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215"/>
  <workbookPr showInkAnnotation="0"/>
  <mc:AlternateContent xmlns:mc="http://schemas.openxmlformats.org/markup-compatibility/2006">
    <mc:Choice Requires="x15">
      <x15ac:absPath xmlns:x15ac="http://schemas.microsoft.com/office/spreadsheetml/2010/11/ac" url="/Users/karel/A/Websites/Excel/"/>
    </mc:Choice>
  </mc:AlternateContent>
  <bookViews>
    <workbookView xWindow="0" yWindow="460" windowWidth="34800" windowHeight="19520" tabRatio="500"/>
  </bookViews>
  <sheets>
    <sheet name="Blad1" sheetId="1" r:id="rId1"/>
  </sheet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" i="1" l="1"/>
  <c r="E2" i="1"/>
  <c r="F2" i="1"/>
  <c r="G2" i="1"/>
  <c r="H2" i="1"/>
  <c r="I2" i="1"/>
  <c r="J2" i="1"/>
  <c r="K2" i="1"/>
  <c r="L2" i="1"/>
  <c r="M2" i="1"/>
  <c r="N2" i="1"/>
  <c r="O2" i="1"/>
  <c r="P2" i="1"/>
  <c r="Q2" i="1"/>
  <c r="R2" i="1"/>
  <c r="S2" i="1"/>
  <c r="T2" i="1"/>
  <c r="U2" i="1"/>
  <c r="V2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B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C1804" i="1"/>
  <c r="B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C1803" i="1"/>
  <c r="B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C1802" i="1"/>
  <c r="B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C1801" i="1"/>
  <c r="B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C1800" i="1"/>
  <c r="B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C1798" i="1"/>
  <c r="B1797" i="1"/>
  <c r="V1797" i="1"/>
  <c r="U1797" i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C1797" i="1"/>
  <c r="B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C1796" i="1"/>
  <c r="B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B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C1794" i="1"/>
  <c r="B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B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C1792" i="1"/>
  <c r="B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B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C1789" i="1"/>
  <c r="B1788" i="1"/>
  <c r="V1788" i="1"/>
  <c r="U1788" i="1"/>
  <c r="T1788" i="1"/>
  <c r="S1788" i="1"/>
  <c r="R1788" i="1"/>
  <c r="Q1788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C1788" i="1"/>
  <c r="B1787" i="1"/>
  <c r="V1787" i="1"/>
  <c r="U1787" i="1"/>
  <c r="T1787" i="1"/>
  <c r="S1787" i="1"/>
  <c r="R1787" i="1"/>
  <c r="Q1787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C1787" i="1"/>
  <c r="B1786" i="1"/>
  <c r="V1786" i="1"/>
  <c r="U1786" i="1"/>
  <c r="T1786" i="1"/>
  <c r="S1786" i="1"/>
  <c r="R1786" i="1"/>
  <c r="Q1786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C1786" i="1"/>
  <c r="B1785" i="1"/>
  <c r="V1785" i="1"/>
  <c r="U1785" i="1"/>
  <c r="T1785" i="1"/>
  <c r="S1785" i="1"/>
  <c r="R1785" i="1"/>
  <c r="Q1785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C1785" i="1"/>
  <c r="B1784" i="1"/>
  <c r="V1784" i="1"/>
  <c r="U1784" i="1"/>
  <c r="T1784" i="1"/>
  <c r="S1784" i="1"/>
  <c r="R1784" i="1"/>
  <c r="Q1784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C1784" i="1"/>
  <c r="B1783" i="1"/>
  <c r="V1783" i="1"/>
  <c r="U1783" i="1"/>
  <c r="T1783" i="1"/>
  <c r="S1783" i="1"/>
  <c r="R1783" i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C1783" i="1"/>
  <c r="B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B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B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B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B1778" i="1"/>
  <c r="V1778" i="1"/>
  <c r="U1778" i="1"/>
  <c r="T1778" i="1"/>
  <c r="S1778" i="1"/>
  <c r="R1778" i="1"/>
  <c r="Q1778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C1778" i="1"/>
  <c r="B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C1777" i="1"/>
  <c r="B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B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C1774" i="1"/>
  <c r="B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C1773" i="1"/>
  <c r="B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B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C1771" i="1"/>
  <c r="B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C1770" i="1"/>
  <c r="B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C1769" i="1"/>
  <c r="B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C1768" i="1"/>
  <c r="B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B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C1766" i="1"/>
  <c r="B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C1765" i="1"/>
  <c r="B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B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C1762" i="1"/>
  <c r="B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C1761" i="1"/>
  <c r="B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B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B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C1758" i="1"/>
  <c r="B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C1757" i="1"/>
  <c r="B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B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B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B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C1753" i="1"/>
  <c r="B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C1752" i="1"/>
  <c r="B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B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C1749" i="1"/>
  <c r="B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C1748" i="1"/>
  <c r="B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B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C1746" i="1"/>
  <c r="B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C1744" i="1"/>
  <c r="B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B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C1742" i="1"/>
  <c r="B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C1741" i="1"/>
  <c r="B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B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B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C1738" i="1"/>
  <c r="B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B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B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B1734" i="1"/>
  <c r="V1734" i="1"/>
  <c r="U1734" i="1"/>
  <c r="T1734" i="1"/>
  <c r="S1734" i="1"/>
  <c r="R1734" i="1"/>
  <c r="Q1734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C1734" i="1"/>
  <c r="B1733" i="1"/>
  <c r="V1733" i="1"/>
  <c r="U1733" i="1"/>
  <c r="T1733" i="1"/>
  <c r="S1733" i="1"/>
  <c r="R1733" i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C1733" i="1"/>
  <c r="B1732" i="1"/>
  <c r="V1732" i="1"/>
  <c r="U1732" i="1"/>
  <c r="T1732" i="1"/>
  <c r="S1732" i="1"/>
  <c r="R1732" i="1"/>
  <c r="Q1732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C1732" i="1"/>
  <c r="B1731" i="1"/>
  <c r="V1731" i="1"/>
  <c r="U1731" i="1"/>
  <c r="T1731" i="1"/>
  <c r="S1731" i="1"/>
  <c r="R1731" i="1"/>
  <c r="Q1731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C1731" i="1"/>
  <c r="B1730" i="1"/>
  <c r="V1730" i="1"/>
  <c r="U1730" i="1"/>
  <c r="T1730" i="1"/>
  <c r="S1730" i="1"/>
  <c r="R1730" i="1"/>
  <c r="Q1730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C1730" i="1"/>
  <c r="B1729" i="1"/>
  <c r="V1729" i="1"/>
  <c r="U1729" i="1"/>
  <c r="T1729" i="1"/>
  <c r="S1729" i="1"/>
  <c r="R1729" i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C1729" i="1"/>
  <c r="B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C1728" i="1"/>
  <c r="B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B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C1726" i="1"/>
  <c r="B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B1724" i="1"/>
  <c r="V1724" i="1"/>
  <c r="U1724" i="1"/>
  <c r="T1724" i="1"/>
  <c r="S1724" i="1"/>
  <c r="R1724" i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C1724" i="1"/>
  <c r="B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B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C1722" i="1"/>
  <c r="B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C1720" i="1"/>
  <c r="B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B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B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C1717" i="1"/>
  <c r="B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C1716" i="1"/>
  <c r="B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C1714" i="1"/>
  <c r="B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C1713" i="1"/>
  <c r="B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B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C1711" i="1"/>
  <c r="B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C1710" i="1"/>
  <c r="B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C1709" i="1"/>
  <c r="B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B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C1707" i="1"/>
  <c r="B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B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B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B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B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C1702" i="1"/>
  <c r="B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C1701" i="1"/>
  <c r="B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B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C1699" i="1"/>
  <c r="B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B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B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C1695" i="1"/>
  <c r="B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B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C1693" i="1"/>
  <c r="B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B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C1691" i="1"/>
  <c r="B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B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C1689" i="1"/>
  <c r="B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B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B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B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B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B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C1681" i="1"/>
  <c r="B1680" i="1"/>
  <c r="V1680" i="1"/>
  <c r="U1680" i="1"/>
  <c r="T1680" i="1"/>
  <c r="S1680" i="1"/>
  <c r="R1680" i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C1680" i="1"/>
  <c r="B1679" i="1"/>
  <c r="V1679" i="1"/>
  <c r="U1679" i="1"/>
  <c r="T1679" i="1"/>
  <c r="S1679" i="1"/>
  <c r="R1679" i="1"/>
  <c r="Q1679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C1679" i="1"/>
  <c r="B1678" i="1"/>
  <c r="V1678" i="1"/>
  <c r="U1678" i="1"/>
  <c r="T1678" i="1"/>
  <c r="S1678" i="1"/>
  <c r="R1678" i="1"/>
  <c r="Q1678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C1678" i="1"/>
  <c r="B1677" i="1"/>
  <c r="V1677" i="1"/>
  <c r="U1677" i="1"/>
  <c r="T1677" i="1"/>
  <c r="S1677" i="1"/>
  <c r="R1677" i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C1677" i="1"/>
  <c r="B1676" i="1"/>
  <c r="V1676" i="1"/>
  <c r="U1676" i="1"/>
  <c r="T1676" i="1"/>
  <c r="S1676" i="1"/>
  <c r="R1676" i="1"/>
  <c r="Q1676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C1676" i="1"/>
  <c r="B1675" i="1"/>
  <c r="V1675" i="1"/>
  <c r="U1675" i="1"/>
  <c r="T1675" i="1"/>
  <c r="S1675" i="1"/>
  <c r="R1675" i="1"/>
  <c r="Q1675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C1675" i="1"/>
  <c r="B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B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B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B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B1670" i="1"/>
  <c r="V1670" i="1"/>
  <c r="U1670" i="1"/>
  <c r="T1670" i="1"/>
  <c r="S1670" i="1"/>
  <c r="R1670" i="1"/>
  <c r="Q1670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C1670" i="1"/>
  <c r="B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C1669" i="1"/>
  <c r="B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C1668" i="1"/>
  <c r="B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C1667" i="1"/>
  <c r="B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C1666" i="1"/>
  <c r="B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B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B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C1661" i="1"/>
  <c r="B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B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C1659" i="1"/>
  <c r="B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B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B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B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B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B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B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B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B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B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B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B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B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B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B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B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B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B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B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B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C1635" i="1"/>
  <c r="B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C1634" i="1"/>
  <c r="B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C1633" i="1"/>
  <c r="B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B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C1631" i="1"/>
  <c r="B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C1630" i="1"/>
  <c r="B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B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B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B1626" i="1"/>
  <c r="V1626" i="1"/>
  <c r="U1626" i="1"/>
  <c r="T1626" i="1"/>
  <c r="S1626" i="1"/>
  <c r="R1626" i="1"/>
  <c r="Q1626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C1626" i="1"/>
  <c r="B1625" i="1"/>
  <c r="V1625" i="1"/>
  <c r="U1625" i="1"/>
  <c r="T1625" i="1"/>
  <c r="S1625" i="1"/>
  <c r="R1625" i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C1625" i="1"/>
  <c r="B1624" i="1"/>
  <c r="V1624" i="1"/>
  <c r="U1624" i="1"/>
  <c r="T1624" i="1"/>
  <c r="S1624" i="1"/>
  <c r="R1624" i="1"/>
  <c r="Q1624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C1624" i="1"/>
  <c r="B1623" i="1"/>
  <c r="V1623" i="1"/>
  <c r="U1623" i="1"/>
  <c r="T1623" i="1"/>
  <c r="S1623" i="1"/>
  <c r="R1623" i="1"/>
  <c r="Q1623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C1623" i="1"/>
  <c r="B1622" i="1"/>
  <c r="V1622" i="1"/>
  <c r="U1622" i="1"/>
  <c r="T1622" i="1"/>
  <c r="S1622" i="1"/>
  <c r="R1622" i="1"/>
  <c r="Q1622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C1622" i="1"/>
  <c r="B1621" i="1"/>
  <c r="V1621" i="1"/>
  <c r="U1621" i="1"/>
  <c r="T1621" i="1"/>
  <c r="S1621" i="1"/>
  <c r="R1621" i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C1621" i="1"/>
  <c r="B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B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B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B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B1616" i="1"/>
  <c r="V1616" i="1"/>
  <c r="U1616" i="1"/>
  <c r="T1616" i="1"/>
  <c r="S1616" i="1"/>
  <c r="R1616" i="1"/>
  <c r="Q1616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C1616" i="1"/>
  <c r="B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B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B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B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B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B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B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B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B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B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B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B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B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C1603" i="1"/>
  <c r="B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B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B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C1599" i="1"/>
  <c r="B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C1598" i="1"/>
  <c r="B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C1597" i="1"/>
  <c r="B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B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B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B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B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C1592" i="1"/>
  <c r="B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B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B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B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B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C1587" i="1"/>
  <c r="B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B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B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B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B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B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B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C1579" i="1"/>
  <c r="B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B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B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B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B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B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B1572" i="1"/>
  <c r="V1572" i="1"/>
  <c r="U1572" i="1"/>
  <c r="T1572" i="1"/>
  <c r="S1572" i="1"/>
  <c r="R1572" i="1"/>
  <c r="Q1572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C1572" i="1"/>
  <c r="B1571" i="1"/>
  <c r="V1571" i="1"/>
  <c r="U1571" i="1"/>
  <c r="T1571" i="1"/>
  <c r="S1571" i="1"/>
  <c r="R1571" i="1"/>
  <c r="Q1571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C1571" i="1"/>
  <c r="B1570" i="1"/>
  <c r="V1570" i="1"/>
  <c r="U1570" i="1"/>
  <c r="T1570" i="1"/>
  <c r="S1570" i="1"/>
  <c r="R1570" i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C1570" i="1"/>
  <c r="B1569" i="1"/>
  <c r="V1569" i="1"/>
  <c r="U1569" i="1"/>
  <c r="T1569" i="1"/>
  <c r="S1569" i="1"/>
  <c r="R1569" i="1"/>
  <c r="Q1569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C1569" i="1"/>
  <c r="B1568" i="1"/>
  <c r="V1568" i="1"/>
  <c r="U1568" i="1"/>
  <c r="T1568" i="1"/>
  <c r="S1568" i="1"/>
  <c r="R1568" i="1"/>
  <c r="Q1568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C1568" i="1"/>
  <c r="B1567" i="1"/>
  <c r="V1567" i="1"/>
  <c r="U1567" i="1"/>
  <c r="T1567" i="1"/>
  <c r="S1567" i="1"/>
  <c r="R1567" i="1"/>
  <c r="Q1567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C1567" i="1"/>
  <c r="B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C1566" i="1"/>
  <c r="B1565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B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C1564" i="1"/>
  <c r="B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C1563" i="1"/>
  <c r="B1562" i="1"/>
  <c r="V1562" i="1"/>
  <c r="U1562" i="1"/>
  <c r="T1562" i="1"/>
  <c r="S1562" i="1"/>
  <c r="R1562" i="1"/>
  <c r="Q1562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C1562" i="1"/>
  <c r="B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B1560" i="1"/>
  <c r="V1560" i="1"/>
  <c r="U1560" i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C1560" i="1"/>
  <c r="B1559" i="1"/>
  <c r="V1559" i="1"/>
  <c r="U1559" i="1"/>
  <c r="T1559" i="1"/>
  <c r="S1559" i="1"/>
  <c r="R1559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B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B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B1556" i="1"/>
  <c r="V1556" i="1"/>
  <c r="U1556" i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B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B1553" i="1"/>
  <c r="V1553" i="1"/>
  <c r="U1553" i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B1552" i="1"/>
  <c r="V1552" i="1"/>
  <c r="U1552" i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B1550" i="1"/>
  <c r="V1550" i="1"/>
  <c r="U1550" i="1"/>
  <c r="T1550" i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B1549" i="1"/>
  <c r="V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B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B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C1547" i="1"/>
  <c r="B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B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4" i="1"/>
  <c r="V1544" i="1"/>
  <c r="U1544" i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B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B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1" i="1"/>
  <c r="V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B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B1539" i="1"/>
  <c r="V1539" i="1"/>
  <c r="U1539" i="1"/>
  <c r="T1539" i="1"/>
  <c r="S1539" i="1"/>
  <c r="R1539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B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B1537" i="1"/>
  <c r="V1537" i="1"/>
  <c r="U1537" i="1"/>
  <c r="T1537" i="1"/>
  <c r="S1537" i="1"/>
  <c r="R1537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B1536" i="1"/>
  <c r="V1536" i="1"/>
  <c r="U1536" i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B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B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B1532" i="1"/>
  <c r="V1532" i="1"/>
  <c r="U1532" i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C1532" i="1"/>
  <c r="B1531" i="1"/>
  <c r="V1531" i="1"/>
  <c r="U1531" i="1"/>
  <c r="T1531" i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B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B1529" i="1"/>
  <c r="V1529" i="1"/>
  <c r="U1529" i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8" i="1"/>
  <c r="V1528" i="1"/>
  <c r="U1528" i="1"/>
  <c r="T1528" i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B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C1526" i="1"/>
  <c r="B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C1525" i="1"/>
  <c r="B1524" i="1"/>
  <c r="V1524" i="1"/>
  <c r="U1524" i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C1524" i="1"/>
  <c r="B1523" i="1"/>
  <c r="V1523" i="1"/>
  <c r="U1523" i="1"/>
  <c r="T1523" i="1"/>
  <c r="S1523" i="1"/>
  <c r="R1523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C1523" i="1"/>
  <c r="B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B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C1521" i="1"/>
  <c r="B1520" i="1"/>
  <c r="V1520" i="1"/>
  <c r="U1520" i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C1520" i="1"/>
  <c r="B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B1518" i="1"/>
  <c r="V1518" i="1"/>
  <c r="U1518" i="1"/>
  <c r="T1518" i="1"/>
  <c r="S1518" i="1"/>
  <c r="R1518" i="1"/>
  <c r="Q1518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C1518" i="1"/>
  <c r="B1517" i="1"/>
  <c r="V1517" i="1"/>
  <c r="U1517" i="1"/>
  <c r="T1517" i="1"/>
  <c r="S1517" i="1"/>
  <c r="R1517" i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C1517" i="1"/>
  <c r="B1516" i="1"/>
  <c r="V1516" i="1"/>
  <c r="U1516" i="1"/>
  <c r="T1516" i="1"/>
  <c r="S1516" i="1"/>
  <c r="R1516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C1516" i="1"/>
  <c r="B1515" i="1"/>
  <c r="V1515" i="1"/>
  <c r="U1515" i="1"/>
  <c r="T1515" i="1"/>
  <c r="S1515" i="1"/>
  <c r="R1515" i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C1515" i="1"/>
  <c r="B1514" i="1"/>
  <c r="V1514" i="1"/>
  <c r="U1514" i="1"/>
  <c r="T1514" i="1"/>
  <c r="S1514" i="1"/>
  <c r="R1514" i="1"/>
  <c r="Q1514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C1514" i="1"/>
  <c r="B1513" i="1"/>
  <c r="V1513" i="1"/>
  <c r="U1513" i="1"/>
  <c r="T1513" i="1"/>
  <c r="S1513" i="1"/>
  <c r="R1513" i="1"/>
  <c r="Q1513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C1513" i="1"/>
  <c r="B1512" i="1"/>
  <c r="V1512" i="1"/>
  <c r="U1512" i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C1512" i="1"/>
  <c r="B1511" i="1"/>
  <c r="V1511" i="1"/>
  <c r="U1511" i="1"/>
  <c r="T1511" i="1"/>
  <c r="S1511" i="1"/>
  <c r="R1511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C1511" i="1"/>
  <c r="B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B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C1509" i="1"/>
  <c r="B1508" i="1"/>
  <c r="V1508" i="1"/>
  <c r="U1508" i="1"/>
  <c r="T1508" i="1"/>
  <c r="S1508" i="1"/>
  <c r="R1508" i="1"/>
  <c r="Q1508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C1508" i="1"/>
  <c r="B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C1507" i="1"/>
  <c r="B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B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B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B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C1503" i="1"/>
  <c r="B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C1502" i="1"/>
  <c r="B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B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C1500" i="1"/>
  <c r="B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C1499" i="1"/>
  <c r="B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C1498" i="1"/>
  <c r="B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C1497" i="1"/>
  <c r="B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C1496" i="1"/>
  <c r="B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C1495" i="1"/>
  <c r="B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C1494" i="1"/>
  <c r="B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C1493" i="1"/>
  <c r="B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C1492" i="1"/>
  <c r="B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C1491" i="1"/>
  <c r="B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C1490" i="1"/>
  <c r="B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C1489" i="1"/>
  <c r="B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C1488" i="1"/>
  <c r="B1487" i="1"/>
  <c r="V1487" i="1"/>
  <c r="U1487" i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C1487" i="1"/>
  <c r="B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C1486" i="1"/>
  <c r="B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C1485" i="1"/>
  <c r="B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C1484" i="1"/>
  <c r="B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C1483" i="1"/>
  <c r="B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C1482" i="1"/>
  <c r="B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C1481" i="1"/>
  <c r="B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B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C1479" i="1"/>
  <c r="B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C1478" i="1"/>
  <c r="B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C1477" i="1"/>
  <c r="B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C1476" i="1"/>
  <c r="B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C1475" i="1"/>
  <c r="B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B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B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C1472" i="1"/>
  <c r="B1471" i="1"/>
  <c r="V1471" i="1"/>
  <c r="U1471" i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B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C1470" i="1"/>
  <c r="B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C1469" i="1"/>
  <c r="B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B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C1467" i="1"/>
  <c r="B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B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B1464" i="1"/>
  <c r="V1464" i="1"/>
  <c r="U1464" i="1"/>
  <c r="T1464" i="1"/>
  <c r="S1464" i="1"/>
  <c r="R1464" i="1"/>
  <c r="Q1464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C1464" i="1"/>
  <c r="B1463" i="1"/>
  <c r="V1463" i="1"/>
  <c r="U1463" i="1"/>
  <c r="T1463" i="1"/>
  <c r="S1463" i="1"/>
  <c r="R1463" i="1"/>
  <c r="Q1463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C1463" i="1"/>
  <c r="B1462" i="1"/>
  <c r="V1462" i="1"/>
  <c r="U1462" i="1"/>
  <c r="T1462" i="1"/>
  <c r="S1462" i="1"/>
  <c r="R1462" i="1"/>
  <c r="Q1462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C1462" i="1"/>
  <c r="B1461" i="1"/>
  <c r="V1461" i="1"/>
  <c r="U1461" i="1"/>
  <c r="T1461" i="1"/>
  <c r="S1461" i="1"/>
  <c r="R1461" i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C1461" i="1"/>
  <c r="B1460" i="1"/>
  <c r="V1460" i="1"/>
  <c r="U1460" i="1"/>
  <c r="T1460" i="1"/>
  <c r="S1460" i="1"/>
  <c r="R1460" i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C1460" i="1"/>
  <c r="B1459" i="1"/>
  <c r="V1459" i="1"/>
  <c r="U1459" i="1"/>
  <c r="T1459" i="1"/>
  <c r="S1459" i="1"/>
  <c r="R1459" i="1"/>
  <c r="Q1459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C1459" i="1"/>
  <c r="B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C1458" i="1"/>
  <c r="B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C1457" i="1"/>
  <c r="B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C1456" i="1"/>
  <c r="B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C1455" i="1"/>
  <c r="B1454" i="1"/>
  <c r="V1454" i="1"/>
  <c r="U1454" i="1"/>
  <c r="T1454" i="1"/>
  <c r="S1454" i="1"/>
  <c r="R1454" i="1"/>
  <c r="Q1454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C1454" i="1"/>
  <c r="B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C1453" i="1"/>
  <c r="B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C1452" i="1"/>
  <c r="B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C1451" i="1"/>
  <c r="B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C1450" i="1"/>
  <c r="B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C1449" i="1"/>
  <c r="B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C1448" i="1"/>
  <c r="B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B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C1446" i="1"/>
  <c r="B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B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C1444" i="1"/>
  <c r="B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B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B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B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B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B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B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B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B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B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B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B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B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B1410" i="1"/>
  <c r="V1410" i="1"/>
  <c r="U1410" i="1"/>
  <c r="T1410" i="1"/>
  <c r="S1410" i="1"/>
  <c r="R1410" i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C1410" i="1"/>
  <c r="B1409" i="1"/>
  <c r="V1409" i="1"/>
  <c r="U1409" i="1"/>
  <c r="T1409" i="1"/>
  <c r="S1409" i="1"/>
  <c r="R1409" i="1"/>
  <c r="Q1409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C1409" i="1"/>
  <c r="B1408" i="1"/>
  <c r="V1408" i="1"/>
  <c r="U1408" i="1"/>
  <c r="T1408" i="1"/>
  <c r="S1408" i="1"/>
  <c r="R1408" i="1"/>
  <c r="Q1408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C1408" i="1"/>
  <c r="B1407" i="1"/>
  <c r="V1407" i="1"/>
  <c r="U1407" i="1"/>
  <c r="T1407" i="1"/>
  <c r="S1407" i="1"/>
  <c r="R1407" i="1"/>
  <c r="Q1407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C1407" i="1"/>
  <c r="B1406" i="1"/>
  <c r="V1406" i="1"/>
  <c r="U1406" i="1"/>
  <c r="T1406" i="1"/>
  <c r="S1406" i="1"/>
  <c r="R1406" i="1"/>
  <c r="Q1406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C1406" i="1"/>
  <c r="B1405" i="1"/>
  <c r="V1405" i="1"/>
  <c r="U1405" i="1"/>
  <c r="T1405" i="1"/>
  <c r="S1405" i="1"/>
  <c r="R1405" i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C1405" i="1"/>
  <c r="B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B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0" i="1"/>
  <c r="V1400" i="1"/>
  <c r="U1400" i="1"/>
  <c r="T1400" i="1"/>
  <c r="S1400" i="1"/>
  <c r="R1400" i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C1400" i="1"/>
  <c r="B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B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B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B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B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B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B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B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B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B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B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B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B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B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B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B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B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B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B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B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B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B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6" i="1"/>
  <c r="V1356" i="1"/>
  <c r="U1356" i="1"/>
  <c r="T1356" i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C1356" i="1"/>
  <c r="B1355" i="1"/>
  <c r="V1355" i="1"/>
  <c r="U1355" i="1"/>
  <c r="T1355" i="1"/>
  <c r="S1355" i="1"/>
  <c r="R1355" i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C1355" i="1"/>
  <c r="B1354" i="1"/>
  <c r="V1354" i="1"/>
  <c r="U1354" i="1"/>
  <c r="T1354" i="1"/>
  <c r="S1354" i="1"/>
  <c r="R1354" i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C1354" i="1"/>
  <c r="B1353" i="1"/>
  <c r="V1353" i="1"/>
  <c r="U1353" i="1"/>
  <c r="T1353" i="1"/>
  <c r="S1353" i="1"/>
  <c r="R1353" i="1"/>
  <c r="Q1353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C1353" i="1"/>
  <c r="B1352" i="1"/>
  <c r="V1352" i="1"/>
  <c r="U1352" i="1"/>
  <c r="T1352" i="1"/>
  <c r="S1352" i="1"/>
  <c r="R1352" i="1"/>
  <c r="Q1352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C1352" i="1"/>
  <c r="B1351" i="1"/>
  <c r="V1351" i="1"/>
  <c r="U1351" i="1"/>
  <c r="T1351" i="1"/>
  <c r="S1351" i="1"/>
  <c r="R1351" i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C1351" i="1"/>
  <c r="B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6" i="1"/>
  <c r="V1346" i="1"/>
  <c r="U1346" i="1"/>
  <c r="T1346" i="1"/>
  <c r="S1346" i="1"/>
  <c r="R1346" i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C1346" i="1"/>
  <c r="B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B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B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B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B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B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B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B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B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B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B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B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B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B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B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B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B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B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B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B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B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B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B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B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2" i="1"/>
  <c r="V1302" i="1"/>
  <c r="U1302" i="1"/>
  <c r="T1302" i="1"/>
  <c r="S1302" i="1"/>
  <c r="R1302" i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C1302" i="1"/>
  <c r="B1301" i="1"/>
  <c r="V1301" i="1"/>
  <c r="U1301" i="1"/>
  <c r="T1301" i="1"/>
  <c r="S1301" i="1"/>
  <c r="R1301" i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C1301" i="1"/>
  <c r="B1300" i="1"/>
  <c r="V1300" i="1"/>
  <c r="U1300" i="1"/>
  <c r="T1300" i="1"/>
  <c r="S1300" i="1"/>
  <c r="R1300" i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C1300" i="1"/>
  <c r="B1299" i="1"/>
  <c r="V1299" i="1"/>
  <c r="U1299" i="1"/>
  <c r="T1299" i="1"/>
  <c r="S1299" i="1"/>
  <c r="R1299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C1299" i="1"/>
  <c r="B1298" i="1"/>
  <c r="V1298" i="1"/>
  <c r="U1298" i="1"/>
  <c r="T1298" i="1"/>
  <c r="S1298" i="1"/>
  <c r="R1298" i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C1298" i="1"/>
  <c r="B1297" i="1"/>
  <c r="V1297" i="1"/>
  <c r="U1297" i="1"/>
  <c r="T1297" i="1"/>
  <c r="S1297" i="1"/>
  <c r="R1297" i="1"/>
  <c r="Q1297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C1297" i="1"/>
  <c r="B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B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2" i="1"/>
  <c r="V1292" i="1"/>
  <c r="U1292" i="1"/>
  <c r="T1292" i="1"/>
  <c r="S1292" i="1"/>
  <c r="R1292" i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C1292" i="1"/>
  <c r="B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B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B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B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B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B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B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B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B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B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B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B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B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B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B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B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B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B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B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B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B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8" i="1"/>
  <c r="V1248" i="1"/>
  <c r="U1248" i="1"/>
  <c r="T1248" i="1"/>
  <c r="S1248" i="1"/>
  <c r="R1248" i="1"/>
  <c r="Q1248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C1248" i="1"/>
  <c r="B1247" i="1"/>
  <c r="V1247" i="1"/>
  <c r="U1247" i="1"/>
  <c r="T1247" i="1"/>
  <c r="S1247" i="1"/>
  <c r="R1247" i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C1247" i="1"/>
  <c r="B1246" i="1"/>
  <c r="V1246" i="1"/>
  <c r="U1246" i="1"/>
  <c r="T1246" i="1"/>
  <c r="S1246" i="1"/>
  <c r="R1246" i="1"/>
  <c r="Q1246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C1246" i="1"/>
  <c r="B1245" i="1"/>
  <c r="V1245" i="1"/>
  <c r="U1245" i="1"/>
  <c r="T1245" i="1"/>
  <c r="S1245" i="1"/>
  <c r="R1245" i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C1245" i="1"/>
  <c r="B1244" i="1"/>
  <c r="V1244" i="1"/>
  <c r="U1244" i="1"/>
  <c r="T1244" i="1"/>
  <c r="S1244" i="1"/>
  <c r="R1244" i="1"/>
  <c r="Q1244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C1244" i="1"/>
  <c r="B1243" i="1"/>
  <c r="V1243" i="1"/>
  <c r="U1243" i="1"/>
  <c r="T1243" i="1"/>
  <c r="S1243" i="1"/>
  <c r="R1243" i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C1243" i="1"/>
  <c r="B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B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B1238" i="1"/>
  <c r="V1238" i="1"/>
  <c r="U1238" i="1"/>
  <c r="T1238" i="1"/>
  <c r="S1238" i="1"/>
  <c r="R1238" i="1"/>
  <c r="Q1238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C1238" i="1"/>
  <c r="B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B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B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B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B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B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B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B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B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B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B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B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B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B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B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B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B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4" i="1"/>
  <c r="V1194" i="1"/>
  <c r="U1194" i="1"/>
  <c r="T1194" i="1"/>
  <c r="S1194" i="1"/>
  <c r="R1194" i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C1194" i="1"/>
  <c r="B1193" i="1"/>
  <c r="V1193" i="1"/>
  <c r="U1193" i="1"/>
  <c r="T1193" i="1"/>
  <c r="S1193" i="1"/>
  <c r="R1193" i="1"/>
  <c r="Q1193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C1193" i="1"/>
  <c r="B1192" i="1"/>
  <c r="V1192" i="1"/>
  <c r="U1192" i="1"/>
  <c r="T1192" i="1"/>
  <c r="S1192" i="1"/>
  <c r="R1192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C1192" i="1"/>
  <c r="B1191" i="1"/>
  <c r="V1191" i="1"/>
  <c r="U1191" i="1"/>
  <c r="T1191" i="1"/>
  <c r="S1191" i="1"/>
  <c r="R1191" i="1"/>
  <c r="Q1191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C1191" i="1"/>
  <c r="B1190" i="1"/>
  <c r="V1190" i="1"/>
  <c r="U1190" i="1"/>
  <c r="T1190" i="1"/>
  <c r="S1190" i="1"/>
  <c r="R1190" i="1"/>
  <c r="Q1190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C1190" i="1"/>
  <c r="B1189" i="1"/>
  <c r="V1189" i="1"/>
  <c r="U1189" i="1"/>
  <c r="T1189" i="1"/>
  <c r="S1189" i="1"/>
  <c r="R1189" i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C1189" i="1"/>
  <c r="B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4" i="1"/>
  <c r="V1184" i="1"/>
  <c r="U1184" i="1"/>
  <c r="T1184" i="1"/>
  <c r="S1184" i="1"/>
  <c r="R1184" i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C1184" i="1"/>
  <c r="B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B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B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B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B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B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B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B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0" i="1"/>
  <c r="V1140" i="1"/>
  <c r="U1140" i="1"/>
  <c r="T1140" i="1"/>
  <c r="S1140" i="1"/>
  <c r="R1140" i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C1140" i="1"/>
  <c r="B1139" i="1"/>
  <c r="V1139" i="1"/>
  <c r="U1139" i="1"/>
  <c r="T1139" i="1"/>
  <c r="S1139" i="1"/>
  <c r="R1139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C1139" i="1"/>
  <c r="B1138" i="1"/>
  <c r="V1138" i="1"/>
  <c r="U1138" i="1"/>
  <c r="T1138" i="1"/>
  <c r="S1138" i="1"/>
  <c r="R1138" i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C1138" i="1"/>
  <c r="B1137" i="1"/>
  <c r="V1137" i="1"/>
  <c r="U1137" i="1"/>
  <c r="T1137" i="1"/>
  <c r="S1137" i="1"/>
  <c r="R1137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C1137" i="1"/>
  <c r="B1136" i="1"/>
  <c r="V1136" i="1"/>
  <c r="U1136" i="1"/>
  <c r="T1136" i="1"/>
  <c r="S1136" i="1"/>
  <c r="R1136" i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C1136" i="1"/>
  <c r="B1135" i="1"/>
  <c r="V1135" i="1"/>
  <c r="U1135" i="1"/>
  <c r="T1135" i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C1135" i="1"/>
  <c r="B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0" i="1"/>
  <c r="V1130" i="1"/>
  <c r="U1130" i="1"/>
  <c r="T1130" i="1"/>
  <c r="S1130" i="1"/>
  <c r="R1130" i="1"/>
  <c r="Q1130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C1130" i="1"/>
  <c r="B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6" i="1"/>
  <c r="V1086" i="1"/>
  <c r="U1086" i="1"/>
  <c r="T1086" i="1"/>
  <c r="S1086" i="1"/>
  <c r="R1086" i="1"/>
  <c r="Q1086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C1086" i="1"/>
  <c r="B1085" i="1"/>
  <c r="V1085" i="1"/>
  <c r="U1085" i="1"/>
  <c r="T1085" i="1"/>
  <c r="S1085" i="1"/>
  <c r="R1085" i="1"/>
  <c r="Q1085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C1085" i="1"/>
  <c r="B1084" i="1"/>
  <c r="V1084" i="1"/>
  <c r="U1084" i="1"/>
  <c r="T1084" i="1"/>
  <c r="S1084" i="1"/>
  <c r="R1084" i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C1084" i="1"/>
  <c r="B1083" i="1"/>
  <c r="V1083" i="1"/>
  <c r="U1083" i="1"/>
  <c r="T1083" i="1"/>
  <c r="S1083" i="1"/>
  <c r="R1083" i="1"/>
  <c r="Q1083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C1083" i="1"/>
  <c r="B1082" i="1"/>
  <c r="V1082" i="1"/>
  <c r="U1082" i="1"/>
  <c r="T1082" i="1"/>
  <c r="S1082" i="1"/>
  <c r="R1082" i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C1082" i="1"/>
  <c r="B1081" i="1"/>
  <c r="V1081" i="1"/>
  <c r="U1081" i="1"/>
  <c r="T1081" i="1"/>
  <c r="S1081" i="1"/>
  <c r="R1081" i="1"/>
  <c r="Q1081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C1081" i="1"/>
  <c r="B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B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6" i="1"/>
  <c r="V1076" i="1"/>
  <c r="U1076" i="1"/>
  <c r="T1076" i="1"/>
  <c r="S1076" i="1"/>
  <c r="R1076" i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C1076" i="1"/>
  <c r="B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B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2" i="1"/>
  <c r="V1032" i="1"/>
  <c r="U1032" i="1"/>
  <c r="T1032" i="1"/>
  <c r="S1032" i="1"/>
  <c r="R1032" i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C1032" i="1"/>
  <c r="B1031" i="1"/>
  <c r="V1031" i="1"/>
  <c r="U1031" i="1"/>
  <c r="T1031" i="1"/>
  <c r="S1031" i="1"/>
  <c r="R1031" i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C1031" i="1"/>
  <c r="B1030" i="1"/>
  <c r="V1030" i="1"/>
  <c r="U1030" i="1"/>
  <c r="T1030" i="1"/>
  <c r="S1030" i="1"/>
  <c r="R1030" i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C1030" i="1"/>
  <c r="B1029" i="1"/>
  <c r="V1029" i="1"/>
  <c r="U1029" i="1"/>
  <c r="T1029" i="1"/>
  <c r="S1029" i="1"/>
  <c r="R1029" i="1"/>
  <c r="Q1029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C1029" i="1"/>
  <c r="B1028" i="1"/>
  <c r="V1028" i="1"/>
  <c r="U1028" i="1"/>
  <c r="T1028" i="1"/>
  <c r="S1028" i="1"/>
  <c r="R1028" i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C1028" i="1"/>
  <c r="B1027" i="1"/>
  <c r="V1027" i="1"/>
  <c r="U1027" i="1"/>
  <c r="T1027" i="1"/>
  <c r="S1027" i="1"/>
  <c r="R1027" i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C1027" i="1"/>
  <c r="B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2" i="1"/>
  <c r="V1022" i="1"/>
  <c r="U1022" i="1"/>
  <c r="T1022" i="1"/>
  <c r="S1022" i="1"/>
  <c r="R1022" i="1"/>
  <c r="Q1022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C1022" i="1"/>
  <c r="B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B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8" i="1"/>
  <c r="V978" i="1"/>
  <c r="U978" i="1"/>
  <c r="T978" i="1"/>
  <c r="S978" i="1"/>
  <c r="R978" i="1"/>
  <c r="Q978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C978" i="1"/>
  <c r="B977" i="1"/>
  <c r="V977" i="1"/>
  <c r="U977" i="1"/>
  <c r="T977" i="1"/>
  <c r="S977" i="1"/>
  <c r="R977" i="1"/>
  <c r="Q977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C977" i="1"/>
  <c r="B976" i="1"/>
  <c r="V976" i="1"/>
  <c r="U976" i="1"/>
  <c r="T976" i="1"/>
  <c r="S976" i="1"/>
  <c r="R976" i="1"/>
  <c r="Q976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C976" i="1"/>
  <c r="B975" i="1"/>
  <c r="V975" i="1"/>
  <c r="U975" i="1"/>
  <c r="T975" i="1"/>
  <c r="S975" i="1"/>
  <c r="R975" i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C975" i="1"/>
  <c r="B974" i="1"/>
  <c r="V974" i="1"/>
  <c r="U974" i="1"/>
  <c r="T974" i="1"/>
  <c r="S974" i="1"/>
  <c r="R974" i="1"/>
  <c r="Q974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C974" i="1"/>
  <c r="B973" i="1"/>
  <c r="V973" i="1"/>
  <c r="U973" i="1"/>
  <c r="T973" i="1"/>
  <c r="S973" i="1"/>
  <c r="R973" i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C973" i="1"/>
  <c r="B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8" i="1"/>
  <c r="V968" i="1"/>
  <c r="U968" i="1"/>
  <c r="T968" i="1"/>
  <c r="S968" i="1"/>
  <c r="R968" i="1"/>
  <c r="Q968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C968" i="1"/>
  <c r="B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B869" i="1"/>
  <c r="V869" i="1"/>
  <c r="U869" i="1"/>
  <c r="T869" i="1"/>
  <c r="S869" i="1"/>
  <c r="R869" i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C869" i="1"/>
  <c r="B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B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B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B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B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0" i="1"/>
  <c r="V30" i="1"/>
  <c r="B29" i="1"/>
  <c r="V29" i="1"/>
  <c r="B28" i="1"/>
  <c r="V28" i="1"/>
  <c r="B27" i="1"/>
  <c r="V27" i="1"/>
  <c r="B26" i="1"/>
  <c r="V26" i="1"/>
  <c r="B25" i="1"/>
  <c r="V25" i="1"/>
  <c r="B24" i="1"/>
  <c r="V24" i="1"/>
  <c r="B23" i="1"/>
  <c r="V23" i="1"/>
  <c r="B22" i="1"/>
  <c r="V22" i="1"/>
  <c r="B21" i="1"/>
  <c r="V21" i="1"/>
  <c r="B20" i="1"/>
  <c r="V20" i="1"/>
  <c r="B19" i="1"/>
  <c r="V19" i="1"/>
  <c r="B18" i="1"/>
  <c r="V18" i="1"/>
  <c r="B17" i="1"/>
  <c r="V17" i="1"/>
  <c r="B16" i="1"/>
  <c r="V16" i="1"/>
  <c r="B15" i="1"/>
  <c r="V15" i="1"/>
  <c r="B14" i="1"/>
  <c r="V14" i="1"/>
  <c r="B13" i="1"/>
  <c r="V13" i="1"/>
  <c r="B12" i="1"/>
  <c r="V12" i="1"/>
  <c r="B11" i="1"/>
  <c r="V11" i="1"/>
  <c r="B10" i="1"/>
  <c r="V10" i="1"/>
  <c r="B9" i="1"/>
  <c r="V9" i="1"/>
  <c r="B8" i="1"/>
  <c r="V8" i="1"/>
  <c r="B7" i="1"/>
  <c r="V7" i="1"/>
  <c r="B6" i="1"/>
  <c r="V6" i="1"/>
  <c r="B5" i="1"/>
  <c r="V5" i="1"/>
  <c r="B4" i="1"/>
  <c r="V4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5" i="1"/>
  <c r="U4" i="1"/>
  <c r="T30" i="1"/>
  <c r="S30" i="1"/>
  <c r="R30" i="1"/>
  <c r="Q30" i="1"/>
  <c r="P30" i="1"/>
  <c r="O30" i="1"/>
  <c r="N30" i="1"/>
  <c r="M30" i="1"/>
  <c r="T29" i="1"/>
  <c r="S29" i="1"/>
  <c r="R29" i="1"/>
  <c r="Q29" i="1"/>
  <c r="P29" i="1"/>
  <c r="O29" i="1"/>
  <c r="N29" i="1"/>
  <c r="M29" i="1"/>
  <c r="T28" i="1"/>
  <c r="S28" i="1"/>
  <c r="R28" i="1"/>
  <c r="Q28" i="1"/>
  <c r="P28" i="1"/>
  <c r="O28" i="1"/>
  <c r="N28" i="1"/>
  <c r="M28" i="1"/>
  <c r="T27" i="1"/>
  <c r="S27" i="1"/>
  <c r="R27" i="1"/>
  <c r="Q27" i="1"/>
  <c r="P27" i="1"/>
  <c r="O27" i="1"/>
  <c r="N27" i="1"/>
  <c r="M27" i="1"/>
  <c r="T26" i="1"/>
  <c r="S26" i="1"/>
  <c r="R26" i="1"/>
  <c r="Q26" i="1"/>
  <c r="P26" i="1"/>
  <c r="O26" i="1"/>
  <c r="N26" i="1"/>
  <c r="M26" i="1"/>
  <c r="T25" i="1"/>
  <c r="S25" i="1"/>
  <c r="R25" i="1"/>
  <c r="Q25" i="1"/>
  <c r="P25" i="1"/>
  <c r="O25" i="1"/>
  <c r="N25" i="1"/>
  <c r="M25" i="1"/>
  <c r="T24" i="1"/>
  <c r="S24" i="1"/>
  <c r="R24" i="1"/>
  <c r="Q24" i="1"/>
  <c r="P24" i="1"/>
  <c r="O24" i="1"/>
  <c r="N24" i="1"/>
  <c r="M24" i="1"/>
  <c r="T23" i="1"/>
  <c r="S23" i="1"/>
  <c r="R23" i="1"/>
  <c r="Q23" i="1"/>
  <c r="P23" i="1"/>
  <c r="O23" i="1"/>
  <c r="N23" i="1"/>
  <c r="M23" i="1"/>
  <c r="T22" i="1"/>
  <c r="S22" i="1"/>
  <c r="R22" i="1"/>
  <c r="Q22" i="1"/>
  <c r="P22" i="1"/>
  <c r="O22" i="1"/>
  <c r="N22" i="1"/>
  <c r="M22" i="1"/>
  <c r="T21" i="1"/>
  <c r="S21" i="1"/>
  <c r="R21" i="1"/>
  <c r="Q21" i="1"/>
  <c r="P21" i="1"/>
  <c r="O21" i="1"/>
  <c r="N21" i="1"/>
  <c r="M21" i="1"/>
  <c r="T20" i="1"/>
  <c r="S20" i="1"/>
  <c r="R20" i="1"/>
  <c r="Q20" i="1"/>
  <c r="P20" i="1"/>
  <c r="O20" i="1"/>
  <c r="N20" i="1"/>
  <c r="M20" i="1"/>
  <c r="T19" i="1"/>
  <c r="S19" i="1"/>
  <c r="R19" i="1"/>
  <c r="Q19" i="1"/>
  <c r="P19" i="1"/>
  <c r="O19" i="1"/>
  <c r="N19" i="1"/>
  <c r="M19" i="1"/>
  <c r="T18" i="1"/>
  <c r="S18" i="1"/>
  <c r="R18" i="1"/>
  <c r="Q18" i="1"/>
  <c r="P18" i="1"/>
  <c r="O18" i="1"/>
  <c r="N18" i="1"/>
  <c r="M18" i="1"/>
  <c r="T17" i="1"/>
  <c r="S17" i="1"/>
  <c r="R17" i="1"/>
  <c r="Q17" i="1"/>
  <c r="P17" i="1"/>
  <c r="O17" i="1"/>
  <c r="N17" i="1"/>
  <c r="M17" i="1"/>
  <c r="T16" i="1"/>
  <c r="S16" i="1"/>
  <c r="R16" i="1"/>
  <c r="Q16" i="1"/>
  <c r="P16" i="1"/>
  <c r="O16" i="1"/>
  <c r="N16" i="1"/>
  <c r="M16" i="1"/>
  <c r="T15" i="1"/>
  <c r="S15" i="1"/>
  <c r="R15" i="1"/>
  <c r="Q15" i="1"/>
  <c r="P15" i="1"/>
  <c r="O15" i="1"/>
  <c r="N15" i="1"/>
  <c r="M15" i="1"/>
  <c r="T14" i="1"/>
  <c r="S14" i="1"/>
  <c r="R14" i="1"/>
  <c r="Q14" i="1"/>
  <c r="P14" i="1"/>
  <c r="O14" i="1"/>
  <c r="N14" i="1"/>
  <c r="M14" i="1"/>
  <c r="T13" i="1"/>
  <c r="S13" i="1"/>
  <c r="R13" i="1"/>
  <c r="Q13" i="1"/>
  <c r="P13" i="1"/>
  <c r="O13" i="1"/>
  <c r="N13" i="1"/>
  <c r="M13" i="1"/>
  <c r="T12" i="1"/>
  <c r="S12" i="1"/>
  <c r="R12" i="1"/>
  <c r="Q12" i="1"/>
  <c r="P12" i="1"/>
  <c r="O12" i="1"/>
  <c r="N12" i="1"/>
  <c r="M12" i="1"/>
  <c r="T11" i="1"/>
  <c r="S11" i="1"/>
  <c r="R11" i="1"/>
  <c r="Q11" i="1"/>
  <c r="P11" i="1"/>
  <c r="O11" i="1"/>
  <c r="N11" i="1"/>
  <c r="M11" i="1"/>
  <c r="T10" i="1"/>
  <c r="S10" i="1"/>
  <c r="R10" i="1"/>
  <c r="Q10" i="1"/>
  <c r="P10" i="1"/>
  <c r="O10" i="1"/>
  <c r="N10" i="1"/>
  <c r="M10" i="1"/>
  <c r="T9" i="1"/>
  <c r="S9" i="1"/>
  <c r="R9" i="1"/>
  <c r="Q9" i="1"/>
  <c r="P9" i="1"/>
  <c r="O9" i="1"/>
  <c r="N9" i="1"/>
  <c r="M9" i="1"/>
  <c r="T8" i="1"/>
  <c r="S8" i="1"/>
  <c r="R8" i="1"/>
  <c r="Q8" i="1"/>
  <c r="P8" i="1"/>
  <c r="O8" i="1"/>
  <c r="N8" i="1"/>
  <c r="M8" i="1"/>
  <c r="T7" i="1"/>
  <c r="S7" i="1"/>
  <c r="R7" i="1"/>
  <c r="Q7" i="1"/>
  <c r="P7" i="1"/>
  <c r="O7" i="1"/>
  <c r="N7" i="1"/>
  <c r="M7" i="1"/>
  <c r="T6" i="1"/>
  <c r="S6" i="1"/>
  <c r="R6" i="1"/>
  <c r="Q6" i="1"/>
  <c r="P6" i="1"/>
  <c r="O6" i="1"/>
  <c r="N6" i="1"/>
  <c r="M6" i="1"/>
  <c r="T5" i="1"/>
  <c r="S5" i="1"/>
  <c r="R5" i="1"/>
  <c r="Q5" i="1"/>
  <c r="P5" i="1"/>
  <c r="O5" i="1"/>
  <c r="N5" i="1"/>
  <c r="M5" i="1"/>
  <c r="T4" i="1"/>
  <c r="S4" i="1"/>
  <c r="R4" i="1"/>
  <c r="Q4" i="1"/>
  <c r="P4" i="1"/>
  <c r="O4" i="1"/>
  <c r="N4" i="1"/>
  <c r="M4" i="1"/>
  <c r="L30" i="1"/>
  <c r="K30" i="1"/>
  <c r="J30" i="1"/>
  <c r="I30" i="1"/>
  <c r="H30" i="1"/>
  <c r="G30" i="1"/>
  <c r="F30" i="1"/>
  <c r="E30" i="1"/>
  <c r="D30" i="1"/>
  <c r="L29" i="1"/>
  <c r="K29" i="1"/>
  <c r="J29" i="1"/>
  <c r="I29" i="1"/>
  <c r="H29" i="1"/>
  <c r="G29" i="1"/>
  <c r="F29" i="1"/>
  <c r="E29" i="1"/>
  <c r="D29" i="1"/>
  <c r="L28" i="1"/>
  <c r="K28" i="1"/>
  <c r="J28" i="1"/>
  <c r="I28" i="1"/>
  <c r="H28" i="1"/>
  <c r="G28" i="1"/>
  <c r="F28" i="1"/>
  <c r="E28" i="1"/>
  <c r="D28" i="1"/>
  <c r="L27" i="1"/>
  <c r="K27" i="1"/>
  <c r="J27" i="1"/>
  <c r="I27" i="1"/>
  <c r="H27" i="1"/>
  <c r="G27" i="1"/>
  <c r="F27" i="1"/>
  <c r="E27" i="1"/>
  <c r="D27" i="1"/>
  <c r="L26" i="1"/>
  <c r="K26" i="1"/>
  <c r="J26" i="1"/>
  <c r="I26" i="1"/>
  <c r="H26" i="1"/>
  <c r="G26" i="1"/>
  <c r="F26" i="1"/>
  <c r="E26" i="1"/>
  <c r="D26" i="1"/>
  <c r="L25" i="1"/>
  <c r="K25" i="1"/>
  <c r="J25" i="1"/>
  <c r="I25" i="1"/>
  <c r="H25" i="1"/>
  <c r="G25" i="1"/>
  <c r="F25" i="1"/>
  <c r="E25" i="1"/>
  <c r="D25" i="1"/>
  <c r="L24" i="1"/>
  <c r="K24" i="1"/>
  <c r="J24" i="1"/>
  <c r="I24" i="1"/>
  <c r="H24" i="1"/>
  <c r="G24" i="1"/>
  <c r="F24" i="1"/>
  <c r="E24" i="1"/>
  <c r="D24" i="1"/>
  <c r="L23" i="1"/>
  <c r="K23" i="1"/>
  <c r="J23" i="1"/>
  <c r="I23" i="1"/>
  <c r="H23" i="1"/>
  <c r="G23" i="1"/>
  <c r="F23" i="1"/>
  <c r="E23" i="1"/>
  <c r="D23" i="1"/>
  <c r="L22" i="1"/>
  <c r="K22" i="1"/>
  <c r="J22" i="1"/>
  <c r="I22" i="1"/>
  <c r="H22" i="1"/>
  <c r="G22" i="1"/>
  <c r="F22" i="1"/>
  <c r="E22" i="1"/>
  <c r="D22" i="1"/>
  <c r="L21" i="1"/>
  <c r="K21" i="1"/>
  <c r="J21" i="1"/>
  <c r="I21" i="1"/>
  <c r="H21" i="1"/>
  <c r="G21" i="1"/>
  <c r="F21" i="1"/>
  <c r="E21" i="1"/>
  <c r="D21" i="1"/>
  <c r="L20" i="1"/>
  <c r="K20" i="1"/>
  <c r="J20" i="1"/>
  <c r="I20" i="1"/>
  <c r="H20" i="1"/>
  <c r="G20" i="1"/>
  <c r="F20" i="1"/>
  <c r="E20" i="1"/>
  <c r="D20" i="1"/>
  <c r="L19" i="1"/>
  <c r="K19" i="1"/>
  <c r="J19" i="1"/>
  <c r="I19" i="1"/>
  <c r="H19" i="1"/>
  <c r="G19" i="1"/>
  <c r="F19" i="1"/>
  <c r="E19" i="1"/>
  <c r="D19" i="1"/>
  <c r="L18" i="1"/>
  <c r="K18" i="1"/>
  <c r="J18" i="1"/>
  <c r="I18" i="1"/>
  <c r="H18" i="1"/>
  <c r="G18" i="1"/>
  <c r="F18" i="1"/>
  <c r="E18" i="1"/>
  <c r="D18" i="1"/>
  <c r="L17" i="1"/>
  <c r="K17" i="1"/>
  <c r="J17" i="1"/>
  <c r="I17" i="1"/>
  <c r="H17" i="1"/>
  <c r="G17" i="1"/>
  <c r="F17" i="1"/>
  <c r="E17" i="1"/>
  <c r="D17" i="1"/>
  <c r="L16" i="1"/>
  <c r="K16" i="1"/>
  <c r="J16" i="1"/>
  <c r="I16" i="1"/>
  <c r="H16" i="1"/>
  <c r="G16" i="1"/>
  <c r="F16" i="1"/>
  <c r="E16" i="1"/>
  <c r="D16" i="1"/>
  <c r="L15" i="1"/>
  <c r="K15" i="1"/>
  <c r="J15" i="1"/>
  <c r="I15" i="1"/>
  <c r="H15" i="1"/>
  <c r="G15" i="1"/>
  <c r="F15" i="1"/>
  <c r="E15" i="1"/>
  <c r="D15" i="1"/>
  <c r="L14" i="1"/>
  <c r="K14" i="1"/>
  <c r="J14" i="1"/>
  <c r="I14" i="1"/>
  <c r="H14" i="1"/>
  <c r="G14" i="1"/>
  <c r="F14" i="1"/>
  <c r="E14" i="1"/>
  <c r="D14" i="1"/>
  <c r="L13" i="1"/>
  <c r="K13" i="1"/>
  <c r="J13" i="1"/>
  <c r="I13" i="1"/>
  <c r="H13" i="1"/>
  <c r="G13" i="1"/>
  <c r="F13" i="1"/>
  <c r="E13" i="1"/>
  <c r="D13" i="1"/>
  <c r="L12" i="1"/>
  <c r="K12" i="1"/>
  <c r="J12" i="1"/>
  <c r="I12" i="1"/>
  <c r="H12" i="1"/>
  <c r="G12" i="1"/>
  <c r="F12" i="1"/>
  <c r="E12" i="1"/>
  <c r="D12" i="1"/>
  <c r="L11" i="1"/>
  <c r="K11" i="1"/>
  <c r="J11" i="1"/>
  <c r="I11" i="1"/>
  <c r="H11" i="1"/>
  <c r="G11" i="1"/>
  <c r="F11" i="1"/>
  <c r="E11" i="1"/>
  <c r="D11" i="1"/>
  <c r="L10" i="1"/>
  <c r="K10" i="1"/>
  <c r="J10" i="1"/>
  <c r="I10" i="1"/>
  <c r="H10" i="1"/>
  <c r="G10" i="1"/>
  <c r="F10" i="1"/>
  <c r="E10" i="1"/>
  <c r="D10" i="1"/>
  <c r="L9" i="1"/>
  <c r="K9" i="1"/>
  <c r="J9" i="1"/>
  <c r="I9" i="1"/>
  <c r="H9" i="1"/>
  <c r="G9" i="1"/>
  <c r="F9" i="1"/>
  <c r="E9" i="1"/>
  <c r="D9" i="1"/>
  <c r="L8" i="1"/>
  <c r="K8" i="1"/>
  <c r="J8" i="1"/>
  <c r="I8" i="1"/>
  <c r="H8" i="1"/>
  <c r="G8" i="1"/>
  <c r="F8" i="1"/>
  <c r="E8" i="1"/>
  <c r="D8" i="1"/>
  <c r="L7" i="1"/>
  <c r="K7" i="1"/>
  <c r="J7" i="1"/>
  <c r="I7" i="1"/>
  <c r="H7" i="1"/>
  <c r="G7" i="1"/>
  <c r="F7" i="1"/>
  <c r="E7" i="1"/>
  <c r="D7" i="1"/>
  <c r="L6" i="1"/>
  <c r="K6" i="1"/>
  <c r="J6" i="1"/>
  <c r="I6" i="1"/>
  <c r="H6" i="1"/>
  <c r="G6" i="1"/>
  <c r="F6" i="1"/>
  <c r="E6" i="1"/>
  <c r="D6" i="1"/>
  <c r="L5" i="1"/>
  <c r="K5" i="1"/>
  <c r="J5" i="1"/>
  <c r="I5" i="1"/>
  <c r="H5" i="1"/>
  <c r="G5" i="1"/>
  <c r="F5" i="1"/>
  <c r="E5" i="1"/>
  <c r="D5" i="1"/>
  <c r="L4" i="1"/>
  <c r="K4" i="1"/>
  <c r="J4" i="1"/>
  <c r="I4" i="1"/>
  <c r="H4" i="1"/>
  <c r="G4" i="1"/>
  <c r="F4" i="1"/>
  <c r="E4" i="1"/>
  <c r="D4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</calcChain>
</file>

<file path=xl/sharedStrings.xml><?xml version="1.0" encoding="utf-8"?>
<sst xmlns="http://schemas.openxmlformats.org/spreadsheetml/2006/main" count="23" uniqueCount="3">
  <si>
    <t>Theta</t>
  </si>
  <si>
    <t>Beta</t>
  </si>
  <si>
    <t>Formule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</si>
</sst>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Stand.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Blad1!$C$2</c:f>
              <c:strCache>
                <c:ptCount val="1"/>
                <c:pt idx="0">
                  <c:v>0.001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Blad1!$C$4:$C$1804</c:f>
              <c:numCache>
                <c:formatCode>General</c:formatCode>
                <c:ptCount val="1801"/>
                <c:pt idx="0">
                  <c:v>0.999999</c:v>
                </c:pt>
                <c:pt idx="1">
                  <c:v>0.999999000004569</c:v>
                </c:pt>
                <c:pt idx="2">
                  <c:v>0.999999000018277</c:v>
                </c:pt>
                <c:pt idx="3">
                  <c:v>0.999999000041123</c:v>
                </c:pt>
                <c:pt idx="4">
                  <c:v>0.999999000073107</c:v>
                </c:pt>
                <c:pt idx="5">
                  <c:v>0.999999000114228</c:v>
                </c:pt>
                <c:pt idx="6">
                  <c:v>0.999999000164487</c:v>
                </c:pt>
                <c:pt idx="7">
                  <c:v>0.999999000223882</c:v>
                </c:pt>
                <c:pt idx="8">
                  <c:v>0.999999000292413</c:v>
                </c:pt>
                <c:pt idx="9">
                  <c:v>0.999999000370079</c:v>
                </c:pt>
                <c:pt idx="10">
                  <c:v>0.999999000456879</c:v>
                </c:pt>
                <c:pt idx="11">
                  <c:v>0.999999000552812</c:v>
                </c:pt>
                <c:pt idx="12">
                  <c:v>0.999999000657877</c:v>
                </c:pt>
                <c:pt idx="13">
                  <c:v>0.999999000772072</c:v>
                </c:pt>
                <c:pt idx="14">
                  <c:v>0.999999000895396</c:v>
                </c:pt>
                <c:pt idx="15">
                  <c:v>0.999999001027848</c:v>
                </c:pt>
                <c:pt idx="16">
                  <c:v>0.999999001169426</c:v>
                </c:pt>
                <c:pt idx="17">
                  <c:v>0.999999001320128</c:v>
                </c:pt>
                <c:pt idx="18">
                  <c:v>0.999999001479952</c:v>
                </c:pt>
                <c:pt idx="19">
                  <c:v>0.999999001648897</c:v>
                </c:pt>
                <c:pt idx="20">
                  <c:v>0.99999900182696</c:v>
                </c:pt>
                <c:pt idx="21">
                  <c:v>0.99999900201414</c:v>
                </c:pt>
                <c:pt idx="22">
                  <c:v>0.999999002210434</c:v>
                </c:pt>
                <c:pt idx="23">
                  <c:v>0.999999002415839</c:v>
                </c:pt>
                <c:pt idx="24">
                  <c:v>0.999999002630353</c:v>
                </c:pt>
                <c:pt idx="25">
                  <c:v>0.999999002853973</c:v>
                </c:pt>
                <c:pt idx="26">
                  <c:v>0.999999003086698</c:v>
                </c:pt>
                <c:pt idx="27">
                  <c:v>0.999999003328523</c:v>
                </c:pt>
                <c:pt idx="28">
                  <c:v>0.999999003579446</c:v>
                </c:pt>
                <c:pt idx="29">
                  <c:v>0.999999003839465</c:v>
                </c:pt>
                <c:pt idx="30">
                  <c:v>0.999999004108574</c:v>
                </c:pt>
                <c:pt idx="31">
                  <c:v>0.999999004386773</c:v>
                </c:pt>
                <c:pt idx="32">
                  <c:v>0.999999004674056</c:v>
                </c:pt>
                <c:pt idx="33">
                  <c:v>0.999999004970421</c:v>
                </c:pt>
                <c:pt idx="34">
                  <c:v>0.999999005275864</c:v>
                </c:pt>
                <c:pt idx="35">
                  <c:v>0.999999005590381</c:v>
                </c:pt>
                <c:pt idx="36">
                  <c:v>0.999999005913968</c:v>
                </c:pt>
                <c:pt idx="37">
                  <c:v>0.999999006246622</c:v>
                </c:pt>
                <c:pt idx="38">
                  <c:v>0.999999006588338</c:v>
                </c:pt>
                <c:pt idx="39">
                  <c:v>0.999999006939113</c:v>
                </c:pt>
                <c:pt idx="40">
                  <c:v>0.999999007298941</c:v>
                </c:pt>
                <c:pt idx="41">
                  <c:v>0.999999007667819</c:v>
                </c:pt>
                <c:pt idx="42">
                  <c:v>0.999999008045742</c:v>
                </c:pt>
                <c:pt idx="43">
                  <c:v>0.999999008432706</c:v>
                </c:pt>
                <c:pt idx="44">
                  <c:v>0.999999008828705</c:v>
                </c:pt>
                <c:pt idx="45">
                  <c:v>0.999999009233735</c:v>
                </c:pt>
                <c:pt idx="46">
                  <c:v>0.999999009647792</c:v>
                </c:pt>
                <c:pt idx="47">
                  <c:v>0.999999010070869</c:v>
                </c:pt>
                <c:pt idx="48">
                  <c:v>0.999999010502962</c:v>
                </c:pt>
                <c:pt idx="49">
                  <c:v>0.999999010944065</c:v>
                </c:pt>
                <c:pt idx="50">
                  <c:v>0.999999011394174</c:v>
                </c:pt>
                <c:pt idx="51">
                  <c:v>0.999999011853282</c:v>
                </c:pt>
                <c:pt idx="52">
                  <c:v>0.999999012321385</c:v>
                </c:pt>
                <c:pt idx="53">
                  <c:v>0.999999012798475</c:v>
                </c:pt>
                <c:pt idx="54">
                  <c:v>0.999999013284549</c:v>
                </c:pt>
                <c:pt idx="55">
                  <c:v>0.999999013779599</c:v>
                </c:pt>
                <c:pt idx="56">
                  <c:v>0.999999014283619</c:v>
                </c:pt>
                <c:pt idx="57">
                  <c:v>0.999999014796604</c:v>
                </c:pt>
                <c:pt idx="58">
                  <c:v>0.999999015318548</c:v>
                </c:pt>
                <c:pt idx="59">
                  <c:v>0.999999015849443</c:v>
                </c:pt>
                <c:pt idx="60">
                  <c:v>0.999999016389283</c:v>
                </c:pt>
                <c:pt idx="61">
                  <c:v>0.999999016938063</c:v>
                </c:pt>
                <c:pt idx="62">
                  <c:v>0.999999017495774</c:v>
                </c:pt>
                <c:pt idx="63">
                  <c:v>0.999999018062411</c:v>
                </c:pt>
                <c:pt idx="64">
                  <c:v>0.999999018637966</c:v>
                </c:pt>
                <c:pt idx="65">
                  <c:v>0.999999019222432</c:v>
                </c:pt>
                <c:pt idx="66">
                  <c:v>0.999999019815803</c:v>
                </c:pt>
                <c:pt idx="67">
                  <c:v>0.999999020418071</c:v>
                </c:pt>
                <c:pt idx="68">
                  <c:v>0.999999021029229</c:v>
                </c:pt>
                <c:pt idx="69">
                  <c:v>0.999999021649269</c:v>
                </c:pt>
                <c:pt idx="70">
                  <c:v>0.999999022278183</c:v>
                </c:pt>
                <c:pt idx="71">
                  <c:v>0.999999022915965</c:v>
                </c:pt>
                <c:pt idx="72">
                  <c:v>0.999999023562606</c:v>
                </c:pt>
                <c:pt idx="73">
                  <c:v>0.999999024218098</c:v>
                </c:pt>
                <c:pt idx="74">
                  <c:v>0.999999024882434</c:v>
                </c:pt>
                <c:pt idx="75">
                  <c:v>0.999999025555605</c:v>
                </c:pt>
                <c:pt idx="76">
                  <c:v>0.999999026237603</c:v>
                </c:pt>
                <c:pt idx="77">
                  <c:v>0.99999902692842</c:v>
                </c:pt>
                <c:pt idx="78">
                  <c:v>0.999999027628048</c:v>
                </c:pt>
                <c:pt idx="79">
                  <c:v>0.999999028336477</c:v>
                </c:pt>
                <c:pt idx="80">
                  <c:v>0.9999990290537</c:v>
                </c:pt>
                <c:pt idx="81">
                  <c:v>0.999999029779707</c:v>
                </c:pt>
                <c:pt idx="82">
                  <c:v>0.999999030514489</c:v>
                </c:pt>
                <c:pt idx="83">
                  <c:v>0.999999031258039</c:v>
                </c:pt>
                <c:pt idx="84">
                  <c:v>0.999999032010346</c:v>
                </c:pt>
                <c:pt idx="85">
                  <c:v>0.999999032771401</c:v>
                </c:pt>
                <c:pt idx="86">
                  <c:v>0.999999033541196</c:v>
                </c:pt>
                <c:pt idx="87">
                  <c:v>0.99999903431972</c:v>
                </c:pt>
                <c:pt idx="88">
                  <c:v>0.999999035106965</c:v>
                </c:pt>
                <c:pt idx="89">
                  <c:v>0.999999035902921</c:v>
                </c:pt>
                <c:pt idx="90">
                  <c:v>0.999999036707577</c:v>
                </c:pt>
                <c:pt idx="91">
                  <c:v>0.999999037520925</c:v>
                </c:pt>
                <c:pt idx="92">
                  <c:v>0.999999038342954</c:v>
                </c:pt>
                <c:pt idx="93">
                  <c:v>0.999999039173654</c:v>
                </c:pt>
                <c:pt idx="94">
                  <c:v>0.999999040013016</c:v>
                </c:pt>
                <c:pt idx="95">
                  <c:v>0.999999040861029</c:v>
                </c:pt>
                <c:pt idx="96">
                  <c:v>0.999999041717682</c:v>
                </c:pt>
                <c:pt idx="97">
                  <c:v>0.999999042582966</c:v>
                </c:pt>
                <c:pt idx="98">
                  <c:v>0.999999043456868</c:v>
                </c:pt>
                <c:pt idx="99">
                  <c:v>0.999999044339381</c:v>
                </c:pt>
                <c:pt idx="100">
                  <c:v>0.999999045230491</c:v>
                </c:pt>
                <c:pt idx="101">
                  <c:v>0.999999046130189</c:v>
                </c:pt>
                <c:pt idx="102">
                  <c:v>0.999999047038463</c:v>
                </c:pt>
                <c:pt idx="103">
                  <c:v>0.999999047955302</c:v>
                </c:pt>
                <c:pt idx="104">
                  <c:v>0.999999048880696</c:v>
                </c:pt>
                <c:pt idx="105">
                  <c:v>0.999999049814632</c:v>
                </c:pt>
                <c:pt idx="106">
                  <c:v>0.9999990507571</c:v>
                </c:pt>
                <c:pt idx="107">
                  <c:v>0.999999051708089</c:v>
                </c:pt>
                <c:pt idx="108">
                  <c:v>0.999999052667585</c:v>
                </c:pt>
                <c:pt idx="109">
                  <c:v>0.999999053635578</c:v>
                </c:pt>
                <c:pt idx="110">
                  <c:v>0.999999054612057</c:v>
                </c:pt>
                <c:pt idx="111">
                  <c:v>0.999999055597008</c:v>
                </c:pt>
                <c:pt idx="112">
                  <c:v>0.999999056590421</c:v>
                </c:pt>
                <c:pt idx="113">
                  <c:v>0.999999057592282</c:v>
                </c:pt>
                <c:pt idx="114">
                  <c:v>0.99999905860258</c:v>
                </c:pt>
                <c:pt idx="115">
                  <c:v>0.999999059621303</c:v>
                </c:pt>
                <c:pt idx="116">
                  <c:v>0.999999060648438</c:v>
                </c:pt>
                <c:pt idx="117">
                  <c:v>0.999999061683972</c:v>
                </c:pt>
                <c:pt idx="118">
                  <c:v>0.999999062727893</c:v>
                </c:pt>
                <c:pt idx="119">
                  <c:v>0.999999063780189</c:v>
                </c:pt>
                <c:pt idx="120">
                  <c:v>0.999999064840845</c:v>
                </c:pt>
                <c:pt idx="121">
                  <c:v>0.99999906590985</c:v>
                </c:pt>
                <c:pt idx="122">
                  <c:v>0.999999066987191</c:v>
                </c:pt>
                <c:pt idx="123">
                  <c:v>0.999999068072854</c:v>
                </c:pt>
                <c:pt idx="124">
                  <c:v>0.999999069166826</c:v>
                </c:pt>
                <c:pt idx="125">
                  <c:v>0.999999070269093</c:v>
                </c:pt>
                <c:pt idx="126">
                  <c:v>0.999999071379643</c:v>
                </c:pt>
                <c:pt idx="127">
                  <c:v>0.999999072498462</c:v>
                </c:pt>
                <c:pt idx="128">
                  <c:v>0.999999073625536</c:v>
                </c:pt>
                <c:pt idx="129">
                  <c:v>0.999999074760851</c:v>
                </c:pt>
                <c:pt idx="130">
                  <c:v>0.999999075904394</c:v>
                </c:pt>
                <c:pt idx="131">
                  <c:v>0.99999907705615</c:v>
                </c:pt>
                <c:pt idx="132">
                  <c:v>0.999999078216107</c:v>
                </c:pt>
                <c:pt idx="133">
                  <c:v>0.999999079384248</c:v>
                </c:pt>
                <c:pt idx="134">
                  <c:v>0.999999080560561</c:v>
                </c:pt>
                <c:pt idx="135">
                  <c:v>0.999999081745031</c:v>
                </c:pt>
                <c:pt idx="136">
                  <c:v>0.999999082937643</c:v>
                </c:pt>
                <c:pt idx="137">
                  <c:v>0.999999084138383</c:v>
                </c:pt>
                <c:pt idx="138">
                  <c:v>0.999999085347236</c:v>
                </c:pt>
                <c:pt idx="139">
                  <c:v>0.999999086564188</c:v>
                </c:pt>
                <c:pt idx="140">
                  <c:v>0.999999087789224</c:v>
                </c:pt>
                <c:pt idx="141">
                  <c:v>0.999999089022329</c:v>
                </c:pt>
                <c:pt idx="142">
                  <c:v>0.999999090263487</c:v>
                </c:pt>
                <c:pt idx="143">
                  <c:v>0.999999091512684</c:v>
                </c:pt>
                <c:pt idx="144">
                  <c:v>0.999999092769904</c:v>
                </c:pt>
                <c:pt idx="145">
                  <c:v>0.999999094035133</c:v>
                </c:pt>
                <c:pt idx="146">
                  <c:v>0.999999095308354</c:v>
                </c:pt>
                <c:pt idx="147">
                  <c:v>0.999999096589553</c:v>
                </c:pt>
                <c:pt idx="148">
                  <c:v>0.999999097878713</c:v>
                </c:pt>
                <c:pt idx="149">
                  <c:v>0.999999099175819</c:v>
                </c:pt>
                <c:pt idx="150">
                  <c:v>0.999999100480855</c:v>
                </c:pt>
                <c:pt idx="151">
                  <c:v>0.999999101793805</c:v>
                </c:pt>
                <c:pt idx="152">
                  <c:v>0.999999103114654</c:v>
                </c:pt>
                <c:pt idx="153">
                  <c:v>0.999999104443384</c:v>
                </c:pt>
                <c:pt idx="154">
                  <c:v>0.999999105779981</c:v>
                </c:pt>
                <c:pt idx="155">
                  <c:v>0.999999107124427</c:v>
                </c:pt>
                <c:pt idx="156">
                  <c:v>0.999999108476706</c:v>
                </c:pt>
                <c:pt idx="157">
                  <c:v>0.999999109836802</c:v>
                </c:pt>
                <c:pt idx="158">
                  <c:v>0.999999111204698</c:v>
                </c:pt>
                <c:pt idx="159">
                  <c:v>0.999999112580378</c:v>
                </c:pt>
                <c:pt idx="160">
                  <c:v>0.999999113963825</c:v>
                </c:pt>
                <c:pt idx="161">
                  <c:v>0.999999115355021</c:v>
                </c:pt>
                <c:pt idx="162">
                  <c:v>0.99999911675395</c:v>
                </c:pt>
                <c:pt idx="163">
                  <c:v>0.999999118160596</c:v>
                </c:pt>
                <c:pt idx="164">
                  <c:v>0.99999911957494</c:v>
                </c:pt>
                <c:pt idx="165">
                  <c:v>0.999999120996965</c:v>
                </c:pt>
                <c:pt idx="166">
                  <c:v>0.999999122426655</c:v>
                </c:pt>
                <c:pt idx="167">
                  <c:v>0.999999123863991</c:v>
                </c:pt>
                <c:pt idx="168">
                  <c:v>0.999999125308957</c:v>
                </c:pt>
                <c:pt idx="169">
                  <c:v>0.999999126761535</c:v>
                </c:pt>
                <c:pt idx="170">
                  <c:v>0.999999128221706</c:v>
                </c:pt>
                <c:pt idx="171">
                  <c:v>0.999999129689453</c:v>
                </c:pt>
                <c:pt idx="172">
                  <c:v>0.999999131164759</c:v>
                </c:pt>
                <c:pt idx="173">
                  <c:v>0.999999132647606</c:v>
                </c:pt>
                <c:pt idx="174">
                  <c:v>0.999999134137974</c:v>
                </c:pt>
                <c:pt idx="175">
                  <c:v>0.999999135635846</c:v>
                </c:pt>
                <c:pt idx="176">
                  <c:v>0.999999137141205</c:v>
                </c:pt>
                <c:pt idx="177">
                  <c:v>0.99999913865403</c:v>
                </c:pt>
                <c:pt idx="178">
                  <c:v>0.999999140174305</c:v>
                </c:pt>
                <c:pt idx="179">
                  <c:v>0.999999141702011</c:v>
                </c:pt>
                <c:pt idx="180">
                  <c:v>0.999999143237128</c:v>
                </c:pt>
                <c:pt idx="181">
                  <c:v>0.999999144779639</c:v>
                </c:pt>
                <c:pt idx="182">
                  <c:v>0.999999146329524</c:v>
                </c:pt>
                <c:pt idx="183">
                  <c:v>0.999999147886764</c:v>
                </c:pt>
                <c:pt idx="184">
                  <c:v>0.999999149451341</c:v>
                </c:pt>
                <c:pt idx="185">
                  <c:v>0.999999151023235</c:v>
                </c:pt>
                <c:pt idx="186">
                  <c:v>0.999999152602428</c:v>
                </c:pt>
                <c:pt idx="187">
                  <c:v>0.9999991541889</c:v>
                </c:pt>
                <c:pt idx="188">
                  <c:v>0.999999155782632</c:v>
                </c:pt>
                <c:pt idx="189">
                  <c:v>0.999999157383604</c:v>
                </c:pt>
                <c:pt idx="190">
                  <c:v>0.999999158991797</c:v>
                </c:pt>
                <c:pt idx="191">
                  <c:v>0.999999160607191</c:v>
                </c:pt>
                <c:pt idx="192">
                  <c:v>0.999999162229767</c:v>
                </c:pt>
                <c:pt idx="193">
                  <c:v>0.999999163859504</c:v>
                </c:pt>
                <c:pt idx="194">
                  <c:v>0.999999165496384</c:v>
                </c:pt>
                <c:pt idx="195">
                  <c:v>0.999999167140385</c:v>
                </c:pt>
                <c:pt idx="196">
                  <c:v>0.999999168791488</c:v>
                </c:pt>
                <c:pt idx="197">
                  <c:v>0.999999170449674</c:v>
                </c:pt>
                <c:pt idx="198">
                  <c:v>0.99999917211492</c:v>
                </c:pt>
                <c:pt idx="199">
                  <c:v>0.999999173787209</c:v>
                </c:pt>
                <c:pt idx="200">
                  <c:v>0.999999175466518</c:v>
                </c:pt>
                <c:pt idx="201">
                  <c:v>0.999999177152827</c:v>
                </c:pt>
                <c:pt idx="202">
                  <c:v>0.999999178846117</c:v>
                </c:pt>
                <c:pt idx="203">
                  <c:v>0.999999180546366</c:v>
                </c:pt>
                <c:pt idx="204">
                  <c:v>0.999999182253554</c:v>
                </c:pt>
                <c:pt idx="205">
                  <c:v>0.999999183967659</c:v>
                </c:pt>
                <c:pt idx="206">
                  <c:v>0.999999185688661</c:v>
                </c:pt>
                <c:pt idx="207">
                  <c:v>0.99999918741654</c:v>
                </c:pt>
                <c:pt idx="208">
                  <c:v>0.999999189151273</c:v>
                </c:pt>
                <c:pt idx="209">
                  <c:v>0.99999919089284</c:v>
                </c:pt>
                <c:pt idx="210">
                  <c:v>0.999999192641219</c:v>
                </c:pt>
                <c:pt idx="211">
                  <c:v>0.99999919439639</c:v>
                </c:pt>
                <c:pt idx="212">
                  <c:v>0.99999919615833</c:v>
                </c:pt>
                <c:pt idx="213">
                  <c:v>0.999999197927019</c:v>
                </c:pt>
                <c:pt idx="214">
                  <c:v>0.999999199702435</c:v>
                </c:pt>
                <c:pt idx="215">
                  <c:v>0.999999201484556</c:v>
                </c:pt>
                <c:pt idx="216">
                  <c:v>0.999999203273361</c:v>
                </c:pt>
                <c:pt idx="217">
                  <c:v>0.999999205068827</c:v>
                </c:pt>
                <c:pt idx="218">
                  <c:v>0.999999206870933</c:v>
                </c:pt>
                <c:pt idx="219">
                  <c:v>0.999999208679656</c:v>
                </c:pt>
                <c:pt idx="220">
                  <c:v>0.999999210494976</c:v>
                </c:pt>
                <c:pt idx="221">
                  <c:v>0.999999212316869</c:v>
                </c:pt>
                <c:pt idx="222">
                  <c:v>0.999999214145314</c:v>
                </c:pt>
                <c:pt idx="223">
                  <c:v>0.999999215980288</c:v>
                </c:pt>
                <c:pt idx="224">
                  <c:v>0.999999217821769</c:v>
                </c:pt>
                <c:pt idx="225">
                  <c:v>0.999999219669735</c:v>
                </c:pt>
                <c:pt idx="226">
                  <c:v>0.999999221524162</c:v>
                </c:pt>
                <c:pt idx="227">
                  <c:v>0.999999223385028</c:v>
                </c:pt>
                <c:pt idx="228">
                  <c:v>0.999999225252312</c:v>
                </c:pt>
                <c:pt idx="229">
                  <c:v>0.999999227125989</c:v>
                </c:pt>
                <c:pt idx="230">
                  <c:v>0.999999229006037</c:v>
                </c:pt>
                <c:pt idx="231">
                  <c:v>0.999999230892433</c:v>
                </c:pt>
                <c:pt idx="232">
                  <c:v>0.999999232785154</c:v>
                </c:pt>
                <c:pt idx="233">
                  <c:v>0.999999234684178</c:v>
                </c:pt>
                <c:pt idx="234">
                  <c:v>0.99999923658948</c:v>
                </c:pt>
                <c:pt idx="235">
                  <c:v>0.999999238501039</c:v>
                </c:pt>
                <c:pt idx="236">
                  <c:v>0.99999924041883</c:v>
                </c:pt>
                <c:pt idx="237">
                  <c:v>0.999999242342829</c:v>
                </c:pt>
                <c:pt idx="238">
                  <c:v>0.999999244273015</c:v>
                </c:pt>
                <c:pt idx="239">
                  <c:v>0.999999246209362</c:v>
                </c:pt>
                <c:pt idx="240">
                  <c:v>0.999999248151848</c:v>
                </c:pt>
                <c:pt idx="241">
                  <c:v>0.999999250100449</c:v>
                </c:pt>
                <c:pt idx="242">
                  <c:v>0.999999252055141</c:v>
                </c:pt>
                <c:pt idx="243">
                  <c:v>0.999999254015901</c:v>
                </c:pt>
                <c:pt idx="244">
                  <c:v>0.999999255982704</c:v>
                </c:pt>
                <c:pt idx="245">
                  <c:v>0.999999257955526</c:v>
                </c:pt>
                <c:pt idx="246">
                  <c:v>0.999999259934343</c:v>
                </c:pt>
                <c:pt idx="247">
                  <c:v>0.999999261919132</c:v>
                </c:pt>
                <c:pt idx="248">
                  <c:v>0.999999263909868</c:v>
                </c:pt>
                <c:pt idx="249">
                  <c:v>0.999999265906527</c:v>
                </c:pt>
                <c:pt idx="250">
                  <c:v>0.999999267909085</c:v>
                </c:pt>
                <c:pt idx="251">
                  <c:v>0.999999269917516</c:v>
                </c:pt>
                <c:pt idx="252">
                  <c:v>0.999999271931797</c:v>
                </c:pt>
                <c:pt idx="253">
                  <c:v>0.999999273951904</c:v>
                </c:pt>
                <c:pt idx="254">
                  <c:v>0.99999927597781</c:v>
                </c:pt>
                <c:pt idx="255">
                  <c:v>0.999999278009493</c:v>
                </c:pt>
                <c:pt idx="256">
                  <c:v>0.999999280046927</c:v>
                </c:pt>
                <c:pt idx="257">
                  <c:v>0.999999282090087</c:v>
                </c:pt>
                <c:pt idx="258">
                  <c:v>0.999999284138948</c:v>
                </c:pt>
                <c:pt idx="259">
                  <c:v>0.999999286193485</c:v>
                </c:pt>
                <c:pt idx="260">
                  <c:v>0.999999288253675</c:v>
                </c:pt>
                <c:pt idx="261">
                  <c:v>0.99999929031949</c:v>
                </c:pt>
                <c:pt idx="262">
                  <c:v>0.999999292390906</c:v>
                </c:pt>
                <c:pt idx="263">
                  <c:v>0.999999294467898</c:v>
                </c:pt>
                <c:pt idx="264">
                  <c:v>0.99999929655044</c:v>
                </c:pt>
                <c:pt idx="265">
                  <c:v>0.999999298638508</c:v>
                </c:pt>
                <c:pt idx="266">
                  <c:v>0.999999300732076</c:v>
                </c:pt>
                <c:pt idx="267">
                  <c:v>0.999999302831117</c:v>
                </c:pt>
                <c:pt idx="268">
                  <c:v>0.999999304935608</c:v>
                </c:pt>
                <c:pt idx="269">
                  <c:v>0.999999307045521</c:v>
                </c:pt>
                <c:pt idx="270">
                  <c:v>0.999999309160831</c:v>
                </c:pt>
                <c:pt idx="271">
                  <c:v>0.999999311281513</c:v>
                </c:pt>
                <c:pt idx="272">
                  <c:v>0.999999313407541</c:v>
                </c:pt>
                <c:pt idx="273">
                  <c:v>0.999999315538888</c:v>
                </c:pt>
                <c:pt idx="274">
                  <c:v>0.999999317675529</c:v>
                </c:pt>
                <c:pt idx="275">
                  <c:v>0.999999319817438</c:v>
                </c:pt>
                <c:pt idx="276">
                  <c:v>0.999999321964589</c:v>
                </c:pt>
                <c:pt idx="277">
                  <c:v>0.999999324116955</c:v>
                </c:pt>
                <c:pt idx="278">
                  <c:v>0.99999932627451</c:v>
                </c:pt>
                <c:pt idx="279">
                  <c:v>0.999999328437228</c:v>
                </c:pt>
                <c:pt idx="280">
                  <c:v>0.999999330605083</c:v>
                </c:pt>
                <c:pt idx="281">
                  <c:v>0.999999332778048</c:v>
                </c:pt>
                <c:pt idx="282">
                  <c:v>0.999999334956097</c:v>
                </c:pt>
                <c:pt idx="283">
                  <c:v>0.999999337139202</c:v>
                </c:pt>
                <c:pt idx="284">
                  <c:v>0.999999339327339</c:v>
                </c:pt>
                <c:pt idx="285">
                  <c:v>0.999999341520479</c:v>
                </c:pt>
                <c:pt idx="286">
                  <c:v>0.999999343718597</c:v>
                </c:pt>
                <c:pt idx="287">
                  <c:v>0.999999345921665</c:v>
                </c:pt>
                <c:pt idx="288">
                  <c:v>0.999999348129657</c:v>
                </c:pt>
                <c:pt idx="289">
                  <c:v>0.999999350342545</c:v>
                </c:pt>
                <c:pt idx="290">
                  <c:v>0.999999352560303</c:v>
                </c:pt>
                <c:pt idx="291">
                  <c:v>0.999999354782903</c:v>
                </c:pt>
                <c:pt idx="292">
                  <c:v>0.99999935701032</c:v>
                </c:pt>
                <c:pt idx="293">
                  <c:v>0.999999359242524</c:v>
                </c:pt>
                <c:pt idx="294">
                  <c:v>0.99999936147949</c:v>
                </c:pt>
                <c:pt idx="295">
                  <c:v>0.99999936372119</c:v>
                </c:pt>
                <c:pt idx="296">
                  <c:v>0.999999365967597</c:v>
                </c:pt>
                <c:pt idx="297">
                  <c:v>0.999999368218683</c:v>
                </c:pt>
                <c:pt idx="298">
                  <c:v>0.999999370474421</c:v>
                </c:pt>
                <c:pt idx="299">
                  <c:v>0.999999372734783</c:v>
                </c:pt>
                <c:pt idx="300">
                  <c:v>0.999999374999742</c:v>
                </c:pt>
                <c:pt idx="301">
                  <c:v>0.999999377269271</c:v>
                </c:pt>
                <c:pt idx="302">
                  <c:v>0.99999937954334</c:v>
                </c:pt>
                <c:pt idx="303">
                  <c:v>0.999999381821924</c:v>
                </c:pt>
                <c:pt idx="304">
                  <c:v>0.999999384104994</c:v>
                </c:pt>
                <c:pt idx="305">
                  <c:v>0.999999386392523</c:v>
                </c:pt>
                <c:pt idx="306">
                  <c:v>0.999999388684482</c:v>
                </c:pt>
                <c:pt idx="307">
                  <c:v>0.999999390980843</c:v>
                </c:pt>
                <c:pt idx="308">
                  <c:v>0.999999393281579</c:v>
                </c:pt>
                <c:pt idx="309">
                  <c:v>0.999999395586661</c:v>
                </c:pt>
                <c:pt idx="310">
                  <c:v>0.999999397896062</c:v>
                </c:pt>
                <c:pt idx="311">
                  <c:v>0.999999400209753</c:v>
                </c:pt>
                <c:pt idx="312">
                  <c:v>0.999999402527706</c:v>
                </c:pt>
                <c:pt idx="313">
                  <c:v>0.999999404849893</c:v>
                </c:pt>
                <c:pt idx="314">
                  <c:v>0.999999407176286</c:v>
                </c:pt>
                <c:pt idx="315">
                  <c:v>0.999999409506855</c:v>
                </c:pt>
                <c:pt idx="316">
                  <c:v>0.999999411841574</c:v>
                </c:pt>
                <c:pt idx="317">
                  <c:v>0.999999414180413</c:v>
                </c:pt>
                <c:pt idx="318">
                  <c:v>0.999999416523344</c:v>
                </c:pt>
                <c:pt idx="319">
                  <c:v>0.999999418870338</c:v>
                </c:pt>
                <c:pt idx="320">
                  <c:v>0.999999421221366</c:v>
                </c:pt>
                <c:pt idx="321">
                  <c:v>0.999999423576401</c:v>
                </c:pt>
                <c:pt idx="322">
                  <c:v>0.999999425935414</c:v>
                </c:pt>
                <c:pt idx="323">
                  <c:v>0.999999428298374</c:v>
                </c:pt>
                <c:pt idx="324">
                  <c:v>0.999999430665255</c:v>
                </c:pt>
                <c:pt idx="325">
                  <c:v>0.999999433036027</c:v>
                </c:pt>
                <c:pt idx="326">
                  <c:v>0.999999435410661</c:v>
                </c:pt>
                <c:pt idx="327">
                  <c:v>0.999999437789128</c:v>
                </c:pt>
                <c:pt idx="328">
                  <c:v>0.999999440171399</c:v>
                </c:pt>
                <c:pt idx="329">
                  <c:v>0.999999442557445</c:v>
                </c:pt>
                <c:pt idx="330">
                  <c:v>0.999999444947238</c:v>
                </c:pt>
                <c:pt idx="331">
                  <c:v>0.999999447340747</c:v>
                </c:pt>
                <c:pt idx="332">
                  <c:v>0.999999449737944</c:v>
                </c:pt>
                <c:pt idx="333">
                  <c:v>0.9999994521388</c:v>
                </c:pt>
                <c:pt idx="334">
                  <c:v>0.999999454543285</c:v>
                </c:pt>
                <c:pt idx="335">
                  <c:v>0.999999456951371</c:v>
                </c:pt>
                <c:pt idx="336">
                  <c:v>0.999999459363027</c:v>
                </c:pt>
                <c:pt idx="337">
                  <c:v>0.999999461778224</c:v>
                </c:pt>
                <c:pt idx="338">
                  <c:v>0.999999464196933</c:v>
                </c:pt>
                <c:pt idx="339">
                  <c:v>0.999999466619125</c:v>
                </c:pt>
                <c:pt idx="340">
                  <c:v>0.999999469044769</c:v>
                </c:pt>
                <c:pt idx="341">
                  <c:v>0.999999471473837</c:v>
                </c:pt>
                <c:pt idx="342">
                  <c:v>0.999999473906299</c:v>
                </c:pt>
                <c:pt idx="343">
                  <c:v>0.999999476342124</c:v>
                </c:pt>
                <c:pt idx="344">
                  <c:v>0.999999478781285</c:v>
                </c:pt>
                <c:pt idx="345">
                  <c:v>0.999999481223749</c:v>
                </c:pt>
                <c:pt idx="346">
                  <c:v>0.999999483669489</c:v>
                </c:pt>
                <c:pt idx="347">
                  <c:v>0.999999486118475</c:v>
                </c:pt>
                <c:pt idx="348">
                  <c:v>0.999999488570675</c:v>
                </c:pt>
                <c:pt idx="349">
                  <c:v>0.999999491026061</c:v>
                </c:pt>
                <c:pt idx="350">
                  <c:v>0.999999493484602</c:v>
                </c:pt>
                <c:pt idx="351">
                  <c:v>0.999999495946269</c:v>
                </c:pt>
                <c:pt idx="352">
                  <c:v>0.999999498411031</c:v>
                </c:pt>
                <c:pt idx="353">
                  <c:v>0.999999500878859</c:v>
                </c:pt>
                <c:pt idx="354">
                  <c:v>0.999999503349723</c:v>
                </c:pt>
                <c:pt idx="355">
                  <c:v>0.999999505823591</c:v>
                </c:pt>
                <c:pt idx="356">
                  <c:v>0.999999508300435</c:v>
                </c:pt>
                <c:pt idx="357">
                  <c:v>0.999999510780225</c:v>
                </c:pt>
                <c:pt idx="358">
                  <c:v>0.999999513262929</c:v>
                </c:pt>
                <c:pt idx="359">
                  <c:v>0.999999515748517</c:v>
                </c:pt>
                <c:pt idx="360">
                  <c:v>0.99999951823696</c:v>
                </c:pt>
                <c:pt idx="361">
                  <c:v>0.999999520728226</c:v>
                </c:pt>
                <c:pt idx="362">
                  <c:v>0.999999523222287</c:v>
                </c:pt>
                <c:pt idx="363">
                  <c:v>0.99999952571911</c:v>
                </c:pt>
                <c:pt idx="364">
                  <c:v>0.999999528218667</c:v>
                </c:pt>
                <c:pt idx="365">
                  <c:v>0.999999530720925</c:v>
                </c:pt>
                <c:pt idx="366">
                  <c:v>0.999999533225856</c:v>
                </c:pt>
                <c:pt idx="367">
                  <c:v>0.999999535733428</c:v>
                </c:pt>
                <c:pt idx="368">
                  <c:v>0.99999953824361</c:v>
                </c:pt>
                <c:pt idx="369">
                  <c:v>0.999999540756373</c:v>
                </c:pt>
                <c:pt idx="370">
                  <c:v>0.999999543271686</c:v>
                </c:pt>
                <c:pt idx="371">
                  <c:v>0.999999545789517</c:v>
                </c:pt>
                <c:pt idx="372">
                  <c:v>0.999999548309837</c:v>
                </c:pt>
                <c:pt idx="373">
                  <c:v>0.999999550832614</c:v>
                </c:pt>
                <c:pt idx="374">
                  <c:v>0.999999553357818</c:v>
                </c:pt>
                <c:pt idx="375">
                  <c:v>0.999999555885418</c:v>
                </c:pt>
                <c:pt idx="376">
                  <c:v>0.999999558415383</c:v>
                </c:pt>
                <c:pt idx="377">
                  <c:v>0.999999560947683</c:v>
                </c:pt>
                <c:pt idx="378">
                  <c:v>0.999999563482286</c:v>
                </c:pt>
                <c:pt idx="379">
                  <c:v>0.999999566019161</c:v>
                </c:pt>
                <c:pt idx="380">
                  <c:v>0.999999568558279</c:v>
                </c:pt>
                <c:pt idx="381">
                  <c:v>0.999999571099608</c:v>
                </c:pt>
                <c:pt idx="382">
                  <c:v>0.999999573643116</c:v>
                </c:pt>
                <c:pt idx="383">
                  <c:v>0.999999576188773</c:v>
                </c:pt>
                <c:pt idx="384">
                  <c:v>0.999999578736548</c:v>
                </c:pt>
                <c:pt idx="385">
                  <c:v>0.999999581286409</c:v>
                </c:pt>
                <c:pt idx="386">
                  <c:v>0.999999583838327</c:v>
                </c:pt>
                <c:pt idx="387">
                  <c:v>0.999999586392269</c:v>
                </c:pt>
                <c:pt idx="388">
                  <c:v>0.999999588948205</c:v>
                </c:pt>
                <c:pt idx="389">
                  <c:v>0.999999591506103</c:v>
                </c:pt>
                <c:pt idx="390">
                  <c:v>0.999999594065932</c:v>
                </c:pt>
                <c:pt idx="391">
                  <c:v>0.999999596627661</c:v>
                </c:pt>
                <c:pt idx="392">
                  <c:v>0.999999599191259</c:v>
                </c:pt>
                <c:pt idx="393">
                  <c:v>0.999999601756695</c:v>
                </c:pt>
                <c:pt idx="394">
                  <c:v>0.999999604323937</c:v>
                </c:pt>
                <c:pt idx="395">
                  <c:v>0.999999606892953</c:v>
                </c:pt>
                <c:pt idx="396">
                  <c:v>0.999999609463714</c:v>
                </c:pt>
                <c:pt idx="397">
                  <c:v>0.999999612036187</c:v>
                </c:pt>
                <c:pt idx="398">
                  <c:v>0.999999614610341</c:v>
                </c:pt>
                <c:pt idx="399">
                  <c:v>0.999999617186145</c:v>
                </c:pt>
                <c:pt idx="400">
                  <c:v>0.999999619763567</c:v>
                </c:pt>
                <c:pt idx="401">
                  <c:v>0.999999622342576</c:v>
                </c:pt>
                <c:pt idx="402">
                  <c:v>0.99999962492314</c:v>
                </c:pt>
                <c:pt idx="403">
                  <c:v>0.999999627505229</c:v>
                </c:pt>
                <c:pt idx="404">
                  <c:v>0.99999963008881</c:v>
                </c:pt>
                <c:pt idx="405">
                  <c:v>0.999999632673852</c:v>
                </c:pt>
                <c:pt idx="406">
                  <c:v>0.999999635260324</c:v>
                </c:pt>
                <c:pt idx="407">
                  <c:v>0.999999637848193</c:v>
                </c:pt>
                <c:pt idx="408">
                  <c:v>0.99999964043743</c:v>
                </c:pt>
                <c:pt idx="409">
                  <c:v>0.999999643028001</c:v>
                </c:pt>
                <c:pt idx="410">
                  <c:v>0.999999645619876</c:v>
                </c:pt>
                <c:pt idx="411">
                  <c:v>0.999999648213023</c:v>
                </c:pt>
                <c:pt idx="412">
                  <c:v>0.999999650807409</c:v>
                </c:pt>
                <c:pt idx="413">
                  <c:v>0.999999653403005</c:v>
                </c:pt>
                <c:pt idx="414">
                  <c:v>0.999999655999777</c:v>
                </c:pt>
                <c:pt idx="415">
                  <c:v>0.999999658597695</c:v>
                </c:pt>
                <c:pt idx="416">
                  <c:v>0.999999661196727</c:v>
                </c:pt>
                <c:pt idx="417">
                  <c:v>0.99999966379684</c:v>
                </c:pt>
                <c:pt idx="418">
                  <c:v>0.999999666398004</c:v>
                </c:pt>
                <c:pt idx="419">
                  <c:v>0.999999669000187</c:v>
                </c:pt>
                <c:pt idx="420">
                  <c:v>0.999999671603357</c:v>
                </c:pt>
                <c:pt idx="421">
                  <c:v>0.999999674207482</c:v>
                </c:pt>
                <c:pt idx="422">
                  <c:v>0.99999967681253</c:v>
                </c:pt>
                <c:pt idx="423">
                  <c:v>0.99999967941847</c:v>
                </c:pt>
                <c:pt idx="424">
                  <c:v>0.99999968202527</c:v>
                </c:pt>
                <c:pt idx="425">
                  <c:v>0.999999684632899</c:v>
                </c:pt>
                <c:pt idx="426">
                  <c:v>0.999999687241324</c:v>
                </c:pt>
                <c:pt idx="427">
                  <c:v>0.999999689850514</c:v>
                </c:pt>
                <c:pt idx="428">
                  <c:v>0.999999692460436</c:v>
                </c:pt>
                <c:pt idx="429">
                  <c:v>0.99999969507106</c:v>
                </c:pt>
                <c:pt idx="430">
                  <c:v>0.999999697682352</c:v>
                </c:pt>
                <c:pt idx="431">
                  <c:v>0.999999700294283</c:v>
                </c:pt>
                <c:pt idx="432">
                  <c:v>0.999999702906819</c:v>
                </c:pt>
                <c:pt idx="433">
                  <c:v>0.999999705519929</c:v>
                </c:pt>
                <c:pt idx="434">
                  <c:v>0.999999708133581</c:v>
                </c:pt>
                <c:pt idx="435">
                  <c:v>0.999999710747743</c:v>
                </c:pt>
                <c:pt idx="436">
                  <c:v>0.999999713362383</c:v>
                </c:pt>
                <c:pt idx="437">
                  <c:v>0.99999971597747</c:v>
                </c:pt>
                <c:pt idx="438">
                  <c:v>0.999999718592971</c:v>
                </c:pt>
                <c:pt idx="439">
                  <c:v>0.999999721208855</c:v>
                </c:pt>
                <c:pt idx="440">
                  <c:v>0.99999972382509</c:v>
                </c:pt>
                <c:pt idx="441">
                  <c:v>0.999999726441644</c:v>
                </c:pt>
                <c:pt idx="442">
                  <c:v>0.999999729058485</c:v>
                </c:pt>
                <c:pt idx="443">
                  <c:v>0.999999731675581</c:v>
                </c:pt>
                <c:pt idx="444">
                  <c:v>0.9999997342929</c:v>
                </c:pt>
                <c:pt idx="445">
                  <c:v>0.999999736910411</c:v>
                </c:pt>
                <c:pt idx="446">
                  <c:v>0.999999739528081</c:v>
                </c:pt>
                <c:pt idx="447">
                  <c:v>0.999999742145879</c:v>
                </c:pt>
                <c:pt idx="448">
                  <c:v>0.999999744763772</c:v>
                </c:pt>
                <c:pt idx="449">
                  <c:v>0.999999747381729</c:v>
                </c:pt>
                <c:pt idx="450">
                  <c:v>0.999999749999719</c:v>
                </c:pt>
                <c:pt idx="451">
                  <c:v>0.999999752617708</c:v>
                </c:pt>
                <c:pt idx="452">
                  <c:v>0.999999755235665</c:v>
                </c:pt>
                <c:pt idx="453">
                  <c:v>0.999999757853559</c:v>
                </c:pt>
                <c:pt idx="454">
                  <c:v>0.999999760471357</c:v>
                </c:pt>
                <c:pt idx="455">
                  <c:v>0.999999763089027</c:v>
                </c:pt>
                <c:pt idx="456">
                  <c:v>0.999999765706538</c:v>
                </c:pt>
                <c:pt idx="457">
                  <c:v>0.999999768323857</c:v>
                </c:pt>
                <c:pt idx="458">
                  <c:v>0.999999770940953</c:v>
                </c:pt>
                <c:pt idx="459">
                  <c:v>0.999999773557794</c:v>
                </c:pt>
                <c:pt idx="460">
                  <c:v>0.999999776174348</c:v>
                </c:pt>
                <c:pt idx="461">
                  <c:v>0.999999778790583</c:v>
                </c:pt>
                <c:pt idx="462">
                  <c:v>0.999999781406468</c:v>
                </c:pt>
                <c:pt idx="463">
                  <c:v>0.999999784021969</c:v>
                </c:pt>
                <c:pt idx="464">
                  <c:v>0.999999786637056</c:v>
                </c:pt>
                <c:pt idx="465">
                  <c:v>0.999999789251697</c:v>
                </c:pt>
                <c:pt idx="466">
                  <c:v>0.999999791865859</c:v>
                </c:pt>
                <c:pt idx="467">
                  <c:v>0.999999794479512</c:v>
                </c:pt>
                <c:pt idx="468">
                  <c:v>0.999999797092622</c:v>
                </c:pt>
                <c:pt idx="469">
                  <c:v>0.999999799705158</c:v>
                </c:pt>
                <c:pt idx="470">
                  <c:v>0.999999802317089</c:v>
                </c:pt>
                <c:pt idx="471">
                  <c:v>0.999999804928383</c:v>
                </c:pt>
                <c:pt idx="472">
                  <c:v>0.999999807539007</c:v>
                </c:pt>
                <c:pt idx="473">
                  <c:v>0.99999981014893</c:v>
                </c:pt>
                <c:pt idx="474">
                  <c:v>0.99999981275812</c:v>
                </c:pt>
                <c:pt idx="475">
                  <c:v>0.999999815366546</c:v>
                </c:pt>
                <c:pt idx="476">
                  <c:v>0.999999817974175</c:v>
                </c:pt>
                <c:pt idx="477">
                  <c:v>0.999999820580975</c:v>
                </c:pt>
                <c:pt idx="478">
                  <c:v>0.999999823186916</c:v>
                </c:pt>
                <c:pt idx="479">
                  <c:v>0.999999825791965</c:v>
                </c:pt>
                <c:pt idx="480">
                  <c:v>0.999999828396091</c:v>
                </c:pt>
                <c:pt idx="481">
                  <c:v>0.999999830999261</c:v>
                </c:pt>
                <c:pt idx="482">
                  <c:v>0.999999833601445</c:v>
                </c:pt>
                <c:pt idx="483">
                  <c:v>0.999999836202609</c:v>
                </c:pt>
                <c:pt idx="484">
                  <c:v>0.999999838802724</c:v>
                </c:pt>
                <c:pt idx="485">
                  <c:v>0.999999841401756</c:v>
                </c:pt>
                <c:pt idx="486">
                  <c:v>0.999999843999675</c:v>
                </c:pt>
                <c:pt idx="487">
                  <c:v>0.999999846596448</c:v>
                </c:pt>
                <c:pt idx="488">
                  <c:v>0.999999849192044</c:v>
                </c:pt>
                <c:pt idx="489">
                  <c:v>0.999999851786432</c:v>
                </c:pt>
                <c:pt idx="490">
                  <c:v>0.99999985437958</c:v>
                </c:pt>
                <c:pt idx="491">
                  <c:v>0.999999856971455</c:v>
                </c:pt>
                <c:pt idx="492">
                  <c:v>0.999999859562027</c:v>
                </c:pt>
                <c:pt idx="493">
                  <c:v>0.999999862151265</c:v>
                </c:pt>
                <c:pt idx="494">
                  <c:v>0.999999864739136</c:v>
                </c:pt>
                <c:pt idx="495">
                  <c:v>0.999999867325608</c:v>
                </c:pt>
                <c:pt idx="496">
                  <c:v>0.999999869910651</c:v>
                </c:pt>
                <c:pt idx="497">
                  <c:v>0.999999872494233</c:v>
                </c:pt>
                <c:pt idx="498">
                  <c:v>0.999999875076323</c:v>
                </c:pt>
                <c:pt idx="499">
                  <c:v>0.999999877656889</c:v>
                </c:pt>
                <c:pt idx="500">
                  <c:v>0.999999880235899</c:v>
                </c:pt>
                <c:pt idx="501">
                  <c:v>0.999999882813322</c:v>
                </c:pt>
                <c:pt idx="502">
                  <c:v>0.999999885389127</c:v>
                </c:pt>
                <c:pt idx="503">
                  <c:v>0.999999887963282</c:v>
                </c:pt>
                <c:pt idx="504">
                  <c:v>0.999999890535756</c:v>
                </c:pt>
                <c:pt idx="505">
                  <c:v>0.999999893106518</c:v>
                </c:pt>
                <c:pt idx="506">
                  <c:v>0.999999895675536</c:v>
                </c:pt>
                <c:pt idx="507">
                  <c:v>0.999999898242779</c:v>
                </c:pt>
                <c:pt idx="508">
                  <c:v>0.999999900808216</c:v>
                </c:pt>
                <c:pt idx="509">
                  <c:v>0.999999903371815</c:v>
                </c:pt>
                <c:pt idx="510">
                  <c:v>0.999999905933546</c:v>
                </c:pt>
                <c:pt idx="511">
                  <c:v>0.999999908493377</c:v>
                </c:pt>
                <c:pt idx="512">
                  <c:v>0.999999911051276</c:v>
                </c:pt>
                <c:pt idx="513">
                  <c:v>0.999999913607213</c:v>
                </c:pt>
                <c:pt idx="514">
                  <c:v>0.999999916161156</c:v>
                </c:pt>
                <c:pt idx="515">
                  <c:v>0.999999918713075</c:v>
                </c:pt>
                <c:pt idx="516">
                  <c:v>0.999999921262939</c:v>
                </c:pt>
                <c:pt idx="517">
                  <c:v>0.999999923810715</c:v>
                </c:pt>
                <c:pt idx="518">
                  <c:v>0.999999926356374</c:v>
                </c:pt>
                <c:pt idx="519">
                  <c:v>0.999999928899883</c:v>
                </c:pt>
                <c:pt idx="520">
                  <c:v>0.999999931441213</c:v>
                </c:pt>
                <c:pt idx="521">
                  <c:v>0.999999933980332</c:v>
                </c:pt>
                <c:pt idx="522">
                  <c:v>0.99999993651721</c:v>
                </c:pt>
                <c:pt idx="523">
                  <c:v>0.999999939051814</c:v>
                </c:pt>
                <c:pt idx="524">
                  <c:v>0.999999941584116</c:v>
                </c:pt>
                <c:pt idx="525">
                  <c:v>0.999999944114082</c:v>
                </c:pt>
                <c:pt idx="526">
                  <c:v>0.999999946641684</c:v>
                </c:pt>
                <c:pt idx="527">
                  <c:v>0.99999994916689</c:v>
                </c:pt>
                <c:pt idx="528">
                  <c:v>0.999999951689668</c:v>
                </c:pt>
                <c:pt idx="529">
                  <c:v>0.99999995420999</c:v>
                </c:pt>
                <c:pt idx="530">
                  <c:v>0.999999956727823</c:v>
                </c:pt>
                <c:pt idx="531">
                  <c:v>0.999999959243137</c:v>
                </c:pt>
                <c:pt idx="532">
                  <c:v>0.999999961755902</c:v>
                </c:pt>
                <c:pt idx="533">
                  <c:v>0.999999964266086</c:v>
                </c:pt>
                <c:pt idx="534">
                  <c:v>0.99999996677366</c:v>
                </c:pt>
                <c:pt idx="535">
                  <c:v>0.999999969278592</c:v>
                </c:pt>
                <c:pt idx="536">
                  <c:v>0.999999971780853</c:v>
                </c:pt>
                <c:pt idx="537">
                  <c:v>0.999999974280411</c:v>
                </c:pt>
                <c:pt idx="538">
                  <c:v>0.999999976777236</c:v>
                </c:pt>
                <c:pt idx="539">
                  <c:v>0.999999979271299</c:v>
                </c:pt>
                <c:pt idx="540">
                  <c:v>0.999999981762567</c:v>
                </c:pt>
                <c:pt idx="541">
                  <c:v>0.999999984251012</c:v>
                </c:pt>
                <c:pt idx="542">
                  <c:v>0.999999986736602</c:v>
                </c:pt>
                <c:pt idx="543">
                  <c:v>0.999999989219308</c:v>
                </c:pt>
                <c:pt idx="544">
                  <c:v>0.999999991699099</c:v>
                </c:pt>
                <c:pt idx="545">
                  <c:v>0.999999994175945</c:v>
                </c:pt>
                <c:pt idx="546">
                  <c:v>0.999999996649816</c:v>
                </c:pt>
                <c:pt idx="547">
                  <c:v>0.999999999120682</c:v>
                </c:pt>
                <c:pt idx="548">
                  <c:v>1.000000001588512</c:v>
                </c:pt>
                <c:pt idx="549">
                  <c:v>1.000000004053276</c:v>
                </c:pt>
                <c:pt idx="550">
                  <c:v>1.000000006514945</c:v>
                </c:pt>
                <c:pt idx="551">
                  <c:v>1.000000008973489</c:v>
                </c:pt>
                <c:pt idx="552">
                  <c:v>1.000000011428877</c:v>
                </c:pt>
                <c:pt idx="553">
                  <c:v>1.000000013881079</c:v>
                </c:pt>
                <c:pt idx="554">
                  <c:v>1.000000016330066</c:v>
                </c:pt>
                <c:pt idx="555">
                  <c:v>1.000000018775808</c:v>
                </c:pt>
                <c:pt idx="556">
                  <c:v>1.000000021218275</c:v>
                </c:pt>
                <c:pt idx="557">
                  <c:v>1.000000023657438</c:v>
                </c:pt>
                <c:pt idx="558">
                  <c:v>1.000000026093266</c:v>
                </c:pt>
                <c:pt idx="559">
                  <c:v>1.00000002852573</c:v>
                </c:pt>
                <c:pt idx="560">
                  <c:v>1.0000000309548</c:v>
                </c:pt>
                <c:pt idx="561">
                  <c:v>1.000000033380447</c:v>
                </c:pt>
                <c:pt idx="562">
                  <c:v>1.00000003580264</c:v>
                </c:pt>
                <c:pt idx="563">
                  <c:v>1.000000038221352</c:v>
                </c:pt>
                <c:pt idx="564">
                  <c:v>1.000000040636551</c:v>
                </c:pt>
                <c:pt idx="565">
                  <c:v>1.00000004304821</c:v>
                </c:pt>
                <c:pt idx="566">
                  <c:v>1.000000045456298</c:v>
                </c:pt>
                <c:pt idx="567">
                  <c:v>1.000000047860785</c:v>
                </c:pt>
                <c:pt idx="568">
                  <c:v>1.000000050261643</c:v>
                </c:pt>
                <c:pt idx="569">
                  <c:v>1.000000052658843</c:v>
                </c:pt>
                <c:pt idx="570">
                  <c:v>1.000000055052355</c:v>
                </c:pt>
                <c:pt idx="571">
                  <c:v>1.00000005744215</c:v>
                </c:pt>
                <c:pt idx="572">
                  <c:v>1.000000059828199</c:v>
                </c:pt>
                <c:pt idx="573">
                  <c:v>1.000000062210472</c:v>
                </c:pt>
                <c:pt idx="574">
                  <c:v>1.000000064588942</c:v>
                </c:pt>
                <c:pt idx="575">
                  <c:v>1.000000066963578</c:v>
                </c:pt>
                <c:pt idx="576">
                  <c:v>1.000000069334352</c:v>
                </c:pt>
                <c:pt idx="577">
                  <c:v>1.000000071701235</c:v>
                </c:pt>
                <c:pt idx="578">
                  <c:v>1.000000074064199</c:v>
                </c:pt>
                <c:pt idx="579">
                  <c:v>1.000000076423214</c:v>
                </c:pt>
                <c:pt idx="580">
                  <c:v>1.000000078778251</c:v>
                </c:pt>
                <c:pt idx="581">
                  <c:v>1.000000081129282</c:v>
                </c:pt>
                <c:pt idx="582">
                  <c:v>1.00000008347628</c:v>
                </c:pt>
                <c:pt idx="583">
                  <c:v>1.000000085819213</c:v>
                </c:pt>
                <c:pt idx="584">
                  <c:v>1.000000088158054</c:v>
                </c:pt>
                <c:pt idx="585">
                  <c:v>1.000000090492775</c:v>
                </c:pt>
                <c:pt idx="586">
                  <c:v>1.000000092823348</c:v>
                </c:pt>
                <c:pt idx="587">
                  <c:v>1.000000095149743</c:v>
                </c:pt>
                <c:pt idx="588">
                  <c:v>1.000000097471933</c:v>
                </c:pt>
                <c:pt idx="589">
                  <c:v>1.000000099789888</c:v>
                </c:pt>
                <c:pt idx="590">
                  <c:v>1.000000102103582</c:v>
                </c:pt>
                <c:pt idx="591">
                  <c:v>1.000000104412986</c:v>
                </c:pt>
                <c:pt idx="592">
                  <c:v>1.000000106718071</c:v>
                </c:pt>
                <c:pt idx="593">
                  <c:v>1.00000010901881</c:v>
                </c:pt>
                <c:pt idx="594">
                  <c:v>1.000000111315174</c:v>
                </c:pt>
                <c:pt idx="595">
                  <c:v>1.000000113607135</c:v>
                </c:pt>
                <c:pt idx="596">
                  <c:v>1.000000115894666</c:v>
                </c:pt>
                <c:pt idx="597">
                  <c:v>1.000000118177739</c:v>
                </c:pt>
                <c:pt idx="598">
                  <c:v>1.000000120456326</c:v>
                </c:pt>
                <c:pt idx="599">
                  <c:v>1.000000122730399</c:v>
                </c:pt>
                <c:pt idx="600">
                  <c:v>1.00000012499993</c:v>
                </c:pt>
                <c:pt idx="601">
                  <c:v>1.000000127264892</c:v>
                </c:pt>
                <c:pt idx="602">
                  <c:v>1.000000129525257</c:v>
                </c:pt>
                <c:pt idx="603">
                  <c:v>1.000000131780997</c:v>
                </c:pt>
                <c:pt idx="604">
                  <c:v>1.000000134032086</c:v>
                </c:pt>
                <c:pt idx="605">
                  <c:v>1.000000136278496</c:v>
                </c:pt>
                <c:pt idx="606">
                  <c:v>1.000000138520199</c:v>
                </c:pt>
                <c:pt idx="607">
                  <c:v>1.000000140757167</c:v>
                </c:pt>
                <c:pt idx="608">
                  <c:v>1.000000142989375</c:v>
                </c:pt>
                <c:pt idx="609">
                  <c:v>1.000000145216794</c:v>
                </c:pt>
                <c:pt idx="610">
                  <c:v>1.000000147439398</c:v>
                </c:pt>
                <c:pt idx="611">
                  <c:v>1.000000149657159</c:v>
                </c:pt>
                <c:pt idx="612">
                  <c:v>1.00000015187005</c:v>
                </c:pt>
                <c:pt idx="613">
                  <c:v>1.000000154078045</c:v>
                </c:pt>
                <c:pt idx="614">
                  <c:v>1.000000156281115</c:v>
                </c:pt>
                <c:pt idx="615">
                  <c:v>1.000000158479236</c:v>
                </c:pt>
                <c:pt idx="616">
                  <c:v>1.00000016067238</c:v>
                </c:pt>
                <c:pt idx="617">
                  <c:v>1.00000016286052</c:v>
                </c:pt>
                <c:pt idx="618">
                  <c:v>1.000000165043628</c:v>
                </c:pt>
                <c:pt idx="619">
                  <c:v>1.00000016722168</c:v>
                </c:pt>
                <c:pt idx="620">
                  <c:v>1.000000169394648</c:v>
                </c:pt>
                <c:pt idx="621">
                  <c:v>1.000000171562506</c:v>
                </c:pt>
                <c:pt idx="622">
                  <c:v>1.000000173725227</c:v>
                </c:pt>
                <c:pt idx="623">
                  <c:v>1.000000175882785</c:v>
                </c:pt>
                <c:pt idx="624">
                  <c:v>1.000000178035154</c:v>
                </c:pt>
                <c:pt idx="625">
                  <c:v>1.000000180182308</c:v>
                </c:pt>
                <c:pt idx="626">
                  <c:v>1.00000018232422</c:v>
                </c:pt>
                <c:pt idx="627">
                  <c:v>1.000000184460864</c:v>
                </c:pt>
                <c:pt idx="628">
                  <c:v>1.000000186592214</c:v>
                </c:pt>
                <c:pt idx="629">
                  <c:v>1.000000188718245</c:v>
                </c:pt>
                <c:pt idx="630">
                  <c:v>1.00000019083893</c:v>
                </c:pt>
                <c:pt idx="631">
                  <c:v>1.000000192954244</c:v>
                </c:pt>
                <c:pt idx="632">
                  <c:v>1.00000019506416</c:v>
                </c:pt>
                <c:pt idx="633">
                  <c:v>1.000000197168653</c:v>
                </c:pt>
                <c:pt idx="634">
                  <c:v>1.000000199267698</c:v>
                </c:pt>
                <c:pt idx="635">
                  <c:v>1.000000201361269</c:v>
                </c:pt>
                <c:pt idx="636">
                  <c:v>1.00000020344934</c:v>
                </c:pt>
                <c:pt idx="637">
                  <c:v>1.000000205531885</c:v>
                </c:pt>
                <c:pt idx="638">
                  <c:v>1.000000207608881</c:v>
                </c:pt>
                <c:pt idx="639">
                  <c:v>1.0000002096803</c:v>
                </c:pt>
                <c:pt idx="640">
                  <c:v>1.000000211746118</c:v>
                </c:pt>
                <c:pt idx="641">
                  <c:v>1.00000021380631</c:v>
                </c:pt>
                <c:pt idx="642">
                  <c:v>1.000000215860851</c:v>
                </c:pt>
                <c:pt idx="643">
                  <c:v>1.000000217909716</c:v>
                </c:pt>
                <c:pt idx="644">
                  <c:v>1.000000219952879</c:v>
                </c:pt>
                <c:pt idx="645">
                  <c:v>1.000000221990316</c:v>
                </c:pt>
                <c:pt idx="646">
                  <c:v>1.000000224022001</c:v>
                </c:pt>
                <c:pt idx="647">
                  <c:v>1.000000226047912</c:v>
                </c:pt>
                <c:pt idx="648">
                  <c:v>1.000000228068021</c:v>
                </c:pt>
                <c:pt idx="649">
                  <c:v>1.000000230082305</c:v>
                </c:pt>
                <c:pt idx="650">
                  <c:v>1.00000023209074</c:v>
                </c:pt>
                <c:pt idx="651">
                  <c:v>1.000000234093301</c:v>
                </c:pt>
                <c:pt idx="652">
                  <c:v>1.000000236089963</c:v>
                </c:pt>
                <c:pt idx="653">
                  <c:v>1.000000238080702</c:v>
                </c:pt>
                <c:pt idx="654">
                  <c:v>1.000000240065494</c:v>
                </c:pt>
                <c:pt idx="655">
                  <c:v>1.000000242044315</c:v>
                </c:pt>
                <c:pt idx="656">
                  <c:v>1.000000244017141</c:v>
                </c:pt>
                <c:pt idx="657">
                  <c:v>1.000000245983947</c:v>
                </c:pt>
                <c:pt idx="658">
                  <c:v>1.000000247944709</c:v>
                </c:pt>
                <c:pt idx="659">
                  <c:v>1.000000249899405</c:v>
                </c:pt>
                <c:pt idx="660">
                  <c:v>1.000000251848009</c:v>
                </c:pt>
                <c:pt idx="661">
                  <c:v>1.000000253790498</c:v>
                </c:pt>
                <c:pt idx="662">
                  <c:v>1.00000025572685</c:v>
                </c:pt>
                <c:pt idx="663">
                  <c:v>1.000000257657038</c:v>
                </c:pt>
                <c:pt idx="664">
                  <c:v>1.000000259581041</c:v>
                </c:pt>
                <c:pt idx="665">
                  <c:v>1.000000261498835</c:v>
                </c:pt>
                <c:pt idx="666">
                  <c:v>1.000000263410396</c:v>
                </c:pt>
                <c:pt idx="667">
                  <c:v>1.000000265315702</c:v>
                </c:pt>
                <c:pt idx="668">
                  <c:v>1.000000267214729</c:v>
                </c:pt>
                <c:pt idx="669">
                  <c:v>1.000000269107453</c:v>
                </c:pt>
                <c:pt idx="670">
                  <c:v>1.000000270993853</c:v>
                </c:pt>
                <c:pt idx="671">
                  <c:v>1.000000272873904</c:v>
                </c:pt>
                <c:pt idx="672">
                  <c:v>1.000000274747585</c:v>
                </c:pt>
                <c:pt idx="673">
                  <c:v>1.000000276614871</c:v>
                </c:pt>
                <c:pt idx="674">
                  <c:v>1.000000278475741</c:v>
                </c:pt>
                <c:pt idx="675">
                  <c:v>1.000000280330172</c:v>
                </c:pt>
                <c:pt idx="676">
                  <c:v>1.00000028217814</c:v>
                </c:pt>
                <c:pt idx="677">
                  <c:v>1.000000284019624</c:v>
                </c:pt>
                <c:pt idx="678">
                  <c:v>1.000000285854602</c:v>
                </c:pt>
                <c:pt idx="679">
                  <c:v>1.00000028768305</c:v>
                </c:pt>
                <c:pt idx="680">
                  <c:v>1.000000289504946</c:v>
                </c:pt>
                <c:pt idx="681">
                  <c:v>1.000000291320269</c:v>
                </c:pt>
                <c:pt idx="682">
                  <c:v>1.000000293128996</c:v>
                </c:pt>
                <c:pt idx="683">
                  <c:v>1.000000294931106</c:v>
                </c:pt>
                <c:pt idx="684">
                  <c:v>1.000000296726575</c:v>
                </c:pt>
                <c:pt idx="685">
                  <c:v>1.000000298515383</c:v>
                </c:pt>
                <c:pt idx="686">
                  <c:v>1.000000300297507</c:v>
                </c:pt>
                <c:pt idx="687">
                  <c:v>1.000000302072926</c:v>
                </c:pt>
                <c:pt idx="688">
                  <c:v>1.000000303841618</c:v>
                </c:pt>
                <c:pt idx="689">
                  <c:v>1.000000305603562</c:v>
                </c:pt>
                <c:pt idx="690">
                  <c:v>1.000000307358736</c:v>
                </c:pt>
                <c:pt idx="691">
                  <c:v>1.000000309107119</c:v>
                </c:pt>
                <c:pt idx="692">
                  <c:v>1.00000031084869</c:v>
                </c:pt>
                <c:pt idx="693">
                  <c:v>1.000000312583425</c:v>
                </c:pt>
                <c:pt idx="694">
                  <c:v>1.000000314311307</c:v>
                </c:pt>
                <c:pt idx="695">
                  <c:v>1.000000316032313</c:v>
                </c:pt>
                <c:pt idx="696">
                  <c:v>1.000000317746421</c:v>
                </c:pt>
                <c:pt idx="697">
                  <c:v>1.000000319453612</c:v>
                </c:pt>
                <c:pt idx="698">
                  <c:v>1.000000321153864</c:v>
                </c:pt>
                <c:pt idx="699">
                  <c:v>1.000000322847157</c:v>
                </c:pt>
                <c:pt idx="700">
                  <c:v>1.00000032453347</c:v>
                </c:pt>
                <c:pt idx="701">
                  <c:v>1.000000326212782</c:v>
                </c:pt>
                <c:pt idx="702">
                  <c:v>1.000000327885074</c:v>
                </c:pt>
                <c:pt idx="703">
                  <c:v>1.000000329550324</c:v>
                </c:pt>
                <c:pt idx="704">
                  <c:v>1.000000331208512</c:v>
                </c:pt>
                <c:pt idx="705">
                  <c:v>1.000000332859619</c:v>
                </c:pt>
                <c:pt idx="706">
                  <c:v>1.000000334503623</c:v>
                </c:pt>
                <c:pt idx="707">
                  <c:v>1.000000336140506</c:v>
                </c:pt>
                <c:pt idx="708">
                  <c:v>1.000000337770246</c:v>
                </c:pt>
                <c:pt idx="709">
                  <c:v>1.000000339392825</c:v>
                </c:pt>
                <c:pt idx="710">
                  <c:v>1.000000341008223</c:v>
                </c:pt>
                <c:pt idx="711">
                  <c:v>1.000000342616419</c:v>
                </c:pt>
                <c:pt idx="712">
                  <c:v>1.000000344217394</c:v>
                </c:pt>
                <c:pt idx="713">
                  <c:v>1.000000345811129</c:v>
                </c:pt>
                <c:pt idx="714">
                  <c:v>1.000000347397604</c:v>
                </c:pt>
                <c:pt idx="715">
                  <c:v>1.0000003489768</c:v>
                </c:pt>
                <c:pt idx="716">
                  <c:v>1.000000350548698</c:v>
                </c:pt>
                <c:pt idx="717">
                  <c:v>1.000000352113278</c:v>
                </c:pt>
                <c:pt idx="718">
                  <c:v>1.000000353670521</c:v>
                </c:pt>
                <c:pt idx="719">
                  <c:v>1.000000355220409</c:v>
                </c:pt>
                <c:pt idx="720">
                  <c:v>1.000000356762923</c:v>
                </c:pt>
                <c:pt idx="721">
                  <c:v>1.000000358298043</c:v>
                </c:pt>
                <c:pt idx="722">
                  <c:v>1.000000359825752</c:v>
                </c:pt>
                <c:pt idx="723">
                  <c:v>1.00000036134603</c:v>
                </c:pt>
                <c:pt idx="724">
                  <c:v>1.000000362858859</c:v>
                </c:pt>
                <c:pt idx="725">
                  <c:v>1.00000036436422</c:v>
                </c:pt>
                <c:pt idx="726">
                  <c:v>1.000000365862096</c:v>
                </c:pt>
                <c:pt idx="727">
                  <c:v>1.000000367352467</c:v>
                </c:pt>
                <c:pt idx="728">
                  <c:v>1.000000368835316</c:v>
                </c:pt>
                <c:pt idx="729">
                  <c:v>1.000000370310625</c:v>
                </c:pt>
                <c:pt idx="730">
                  <c:v>1.000000371778376</c:v>
                </c:pt>
                <c:pt idx="731">
                  <c:v>1.00000037323855</c:v>
                </c:pt>
                <c:pt idx="732">
                  <c:v>1.000000374691131</c:v>
                </c:pt>
                <c:pt idx="733">
                  <c:v>1.000000376136099</c:v>
                </c:pt>
                <c:pt idx="734">
                  <c:v>1.000000377573439</c:v>
                </c:pt>
                <c:pt idx="735">
                  <c:v>1.000000379003132</c:v>
                </c:pt>
                <c:pt idx="736">
                  <c:v>1.00000038042516</c:v>
                </c:pt>
                <c:pt idx="737">
                  <c:v>1.000000381839507</c:v>
                </c:pt>
                <c:pt idx="738">
                  <c:v>1.000000383246155</c:v>
                </c:pt>
                <c:pt idx="739">
                  <c:v>1.000000384645088</c:v>
                </c:pt>
                <c:pt idx="740">
                  <c:v>1.000000386036287</c:v>
                </c:pt>
                <c:pt idx="741">
                  <c:v>1.000000387419737</c:v>
                </c:pt>
                <c:pt idx="742">
                  <c:v>1.000000388795419</c:v>
                </c:pt>
                <c:pt idx="743">
                  <c:v>1.000000390163318</c:v>
                </c:pt>
                <c:pt idx="744">
                  <c:v>1.000000391523417</c:v>
                </c:pt>
                <c:pt idx="745">
                  <c:v>1.000000392875699</c:v>
                </c:pt>
                <c:pt idx="746">
                  <c:v>1.000000394220148</c:v>
                </c:pt>
                <c:pt idx="747">
                  <c:v>1.000000395556748</c:v>
                </c:pt>
                <c:pt idx="748">
                  <c:v>1.000000396885481</c:v>
                </c:pt>
                <c:pt idx="749">
                  <c:v>1.000000398206332</c:v>
                </c:pt>
                <c:pt idx="750">
                  <c:v>1.000000399519285</c:v>
                </c:pt>
                <c:pt idx="751">
                  <c:v>1.000000400824324</c:v>
                </c:pt>
                <c:pt idx="752">
                  <c:v>1.000000402121433</c:v>
                </c:pt>
                <c:pt idx="753">
                  <c:v>1.000000403410596</c:v>
                </c:pt>
                <c:pt idx="754">
                  <c:v>1.000000404691797</c:v>
                </c:pt>
                <c:pt idx="755">
                  <c:v>1.000000405965022</c:v>
                </c:pt>
                <c:pt idx="756">
                  <c:v>1.000000407230253</c:v>
                </c:pt>
                <c:pt idx="757">
                  <c:v>1.000000408487476</c:v>
                </c:pt>
                <c:pt idx="758">
                  <c:v>1.000000409736676</c:v>
                </c:pt>
                <c:pt idx="759">
                  <c:v>1.000000410977837</c:v>
                </c:pt>
                <c:pt idx="760">
                  <c:v>1.000000412210944</c:v>
                </c:pt>
                <c:pt idx="761">
                  <c:v>1.000000413435983</c:v>
                </c:pt>
                <c:pt idx="762">
                  <c:v>1.000000414652938</c:v>
                </c:pt>
                <c:pt idx="763">
                  <c:v>1.000000415861793</c:v>
                </c:pt>
                <c:pt idx="764">
                  <c:v>1.000000417062536</c:v>
                </c:pt>
                <c:pt idx="765">
                  <c:v>1.000000418255151</c:v>
                </c:pt>
                <c:pt idx="766">
                  <c:v>1.000000419439623</c:v>
                </c:pt>
                <c:pt idx="767">
                  <c:v>1.000000420615939</c:v>
                </c:pt>
                <c:pt idx="768">
                  <c:v>1.000000421784083</c:v>
                </c:pt>
                <c:pt idx="769">
                  <c:v>1.000000422944042</c:v>
                </c:pt>
                <c:pt idx="770">
                  <c:v>1.0000004240958</c:v>
                </c:pt>
                <c:pt idx="771">
                  <c:v>1.000000425239346</c:v>
                </c:pt>
                <c:pt idx="772">
                  <c:v>1.000000426374664</c:v>
                </c:pt>
                <c:pt idx="773">
                  <c:v>1.00000042750174</c:v>
                </c:pt>
                <c:pt idx="774">
                  <c:v>1.000000428620561</c:v>
                </c:pt>
                <c:pt idx="775">
                  <c:v>1.000000429731114</c:v>
                </c:pt>
                <c:pt idx="776">
                  <c:v>1.000000430833384</c:v>
                </c:pt>
                <c:pt idx="777">
                  <c:v>1.000000431927358</c:v>
                </c:pt>
                <c:pt idx="778">
                  <c:v>1.000000433013024</c:v>
                </c:pt>
                <c:pt idx="779">
                  <c:v>1.000000434090367</c:v>
                </c:pt>
                <c:pt idx="780">
                  <c:v>1.000000435159375</c:v>
                </c:pt>
                <c:pt idx="781">
                  <c:v>1.000000436220034</c:v>
                </c:pt>
                <c:pt idx="782">
                  <c:v>1.000000437272331</c:v>
                </c:pt>
                <c:pt idx="783">
                  <c:v>1.000000438316255</c:v>
                </c:pt>
                <c:pt idx="784">
                  <c:v>1.000000439351791</c:v>
                </c:pt>
                <c:pt idx="785">
                  <c:v>1.000000440378928</c:v>
                </c:pt>
                <c:pt idx="786">
                  <c:v>1.000000441397654</c:v>
                </c:pt>
                <c:pt idx="787">
                  <c:v>1.000000442407954</c:v>
                </c:pt>
                <c:pt idx="788">
                  <c:v>1.000000443409818</c:v>
                </c:pt>
                <c:pt idx="789">
                  <c:v>1.000000444403233</c:v>
                </c:pt>
                <c:pt idx="790">
                  <c:v>1.000000445388186</c:v>
                </c:pt>
                <c:pt idx="791">
                  <c:v>1.000000446364667</c:v>
                </c:pt>
                <c:pt idx="792">
                  <c:v>1.000000447332663</c:v>
                </c:pt>
                <c:pt idx="793">
                  <c:v>1.000000448292162</c:v>
                </c:pt>
                <c:pt idx="794">
                  <c:v>1.000000449243152</c:v>
                </c:pt>
                <c:pt idx="795">
                  <c:v>1.000000450185622</c:v>
                </c:pt>
                <c:pt idx="796">
                  <c:v>1.000000451119561</c:v>
                </c:pt>
                <c:pt idx="797">
                  <c:v>1.000000452044957</c:v>
                </c:pt>
                <c:pt idx="798">
                  <c:v>1.000000452961798</c:v>
                </c:pt>
                <c:pt idx="799">
                  <c:v>1.000000453870075</c:v>
                </c:pt>
                <c:pt idx="800">
                  <c:v>1.000000454769775</c:v>
                </c:pt>
                <c:pt idx="801">
                  <c:v>1.000000455660887</c:v>
                </c:pt>
                <c:pt idx="802">
                  <c:v>1.000000456543401</c:v>
                </c:pt>
                <c:pt idx="803">
                  <c:v>1.000000457417306</c:v>
                </c:pt>
                <c:pt idx="804">
                  <c:v>1.000000458282591</c:v>
                </c:pt>
                <c:pt idx="805">
                  <c:v>1.000000459139247</c:v>
                </c:pt>
                <c:pt idx="806">
                  <c:v>1.000000459987261</c:v>
                </c:pt>
                <c:pt idx="807">
                  <c:v>1.000000460826625</c:v>
                </c:pt>
                <c:pt idx="808">
                  <c:v>1.000000461657327</c:v>
                </c:pt>
                <c:pt idx="809">
                  <c:v>1.000000462479359</c:v>
                </c:pt>
                <c:pt idx="810">
                  <c:v>1.000000463292708</c:v>
                </c:pt>
                <c:pt idx="811">
                  <c:v>1.000000464097367</c:v>
                </c:pt>
                <c:pt idx="812">
                  <c:v>1.000000464893324</c:v>
                </c:pt>
                <c:pt idx="813">
                  <c:v>1.000000465680571</c:v>
                </c:pt>
                <c:pt idx="814">
                  <c:v>1.000000466459097</c:v>
                </c:pt>
                <c:pt idx="815">
                  <c:v>1.000000467228894</c:v>
                </c:pt>
                <c:pt idx="816">
                  <c:v>1.000000467989951</c:v>
                </c:pt>
                <c:pt idx="817">
                  <c:v>1.00000046874226</c:v>
                </c:pt>
                <c:pt idx="818">
                  <c:v>1.000000469485811</c:v>
                </c:pt>
                <c:pt idx="819">
                  <c:v>1.000000470220595</c:v>
                </c:pt>
                <c:pt idx="820">
                  <c:v>1.000000470946604</c:v>
                </c:pt>
                <c:pt idx="821">
                  <c:v>1.000000471663828</c:v>
                </c:pt>
                <c:pt idx="822">
                  <c:v>1.000000472372259</c:v>
                </c:pt>
                <c:pt idx="823">
                  <c:v>1.000000473071888</c:v>
                </c:pt>
                <c:pt idx="824">
                  <c:v>1.000000473762707</c:v>
                </c:pt>
                <c:pt idx="825">
                  <c:v>1.000000474444707</c:v>
                </c:pt>
                <c:pt idx="826">
                  <c:v>1.000000475117879</c:v>
                </c:pt>
                <c:pt idx="827">
                  <c:v>1.000000475782217</c:v>
                </c:pt>
                <c:pt idx="828">
                  <c:v>1.000000476437711</c:v>
                </c:pt>
                <c:pt idx="829">
                  <c:v>1.000000477084354</c:v>
                </c:pt>
                <c:pt idx="830">
                  <c:v>1.000000477722137</c:v>
                </c:pt>
                <c:pt idx="831">
                  <c:v>1.000000478351053</c:v>
                </c:pt>
                <c:pt idx="832">
                  <c:v>1.000000478971094</c:v>
                </c:pt>
                <c:pt idx="833">
                  <c:v>1.000000479582253</c:v>
                </c:pt>
                <c:pt idx="834">
                  <c:v>1.000000480184523</c:v>
                </c:pt>
                <c:pt idx="835">
                  <c:v>1.000000480777895</c:v>
                </c:pt>
                <c:pt idx="836">
                  <c:v>1.000000481362363</c:v>
                </c:pt>
                <c:pt idx="837">
                  <c:v>1.00000048193792</c:v>
                </c:pt>
                <c:pt idx="838">
                  <c:v>1.000000482504558</c:v>
                </c:pt>
                <c:pt idx="839">
                  <c:v>1.000000483062271</c:v>
                </c:pt>
                <c:pt idx="840">
                  <c:v>1.000000483611051</c:v>
                </c:pt>
                <c:pt idx="841">
                  <c:v>1.000000484150893</c:v>
                </c:pt>
                <c:pt idx="842">
                  <c:v>1.00000048468179</c:v>
                </c:pt>
                <c:pt idx="843">
                  <c:v>1.000000485203734</c:v>
                </c:pt>
                <c:pt idx="844">
                  <c:v>1.00000048571672</c:v>
                </c:pt>
                <c:pt idx="845">
                  <c:v>1.000000486220742</c:v>
                </c:pt>
                <c:pt idx="846">
                  <c:v>1.000000486715793</c:v>
                </c:pt>
                <c:pt idx="847">
                  <c:v>1.000000487201868</c:v>
                </c:pt>
                <c:pt idx="848">
                  <c:v>1.00000048767896</c:v>
                </c:pt>
                <c:pt idx="849">
                  <c:v>1.000000488147063</c:v>
                </c:pt>
                <c:pt idx="850">
                  <c:v>1.000000488606173</c:v>
                </c:pt>
                <c:pt idx="851">
                  <c:v>1.000000489056283</c:v>
                </c:pt>
                <c:pt idx="852">
                  <c:v>1.000000489497387</c:v>
                </c:pt>
                <c:pt idx="853">
                  <c:v>1.000000489929481</c:v>
                </c:pt>
                <c:pt idx="854">
                  <c:v>1.000000490352559</c:v>
                </c:pt>
                <c:pt idx="855">
                  <c:v>1.000000490766617</c:v>
                </c:pt>
                <c:pt idx="856">
                  <c:v>1.000000491171648</c:v>
                </c:pt>
                <c:pt idx="857">
                  <c:v>1.000000491567648</c:v>
                </c:pt>
                <c:pt idx="858">
                  <c:v>1.000000491954613</c:v>
                </c:pt>
                <c:pt idx="859">
                  <c:v>1.000000492332537</c:v>
                </c:pt>
                <c:pt idx="860">
                  <c:v>1.000000492701416</c:v>
                </c:pt>
                <c:pt idx="861">
                  <c:v>1.000000493061245</c:v>
                </c:pt>
                <c:pt idx="862">
                  <c:v>1.00000049341202</c:v>
                </c:pt>
                <c:pt idx="863">
                  <c:v>1.000000493753737</c:v>
                </c:pt>
                <c:pt idx="864">
                  <c:v>1.000000494086392</c:v>
                </c:pt>
                <c:pt idx="865">
                  <c:v>1.00000049440998</c:v>
                </c:pt>
                <c:pt idx="866">
                  <c:v>1.000000494724498</c:v>
                </c:pt>
                <c:pt idx="867">
                  <c:v>1.000000495029942</c:v>
                </c:pt>
                <c:pt idx="868">
                  <c:v>1.000000495326307</c:v>
                </c:pt>
                <c:pt idx="869">
                  <c:v>1.000000495613591</c:v>
                </c:pt>
                <c:pt idx="870">
                  <c:v>1.00000049589179</c:v>
                </c:pt>
                <c:pt idx="871">
                  <c:v>1.000000496160901</c:v>
                </c:pt>
                <c:pt idx="872">
                  <c:v>1.00000049642092</c:v>
                </c:pt>
                <c:pt idx="873">
                  <c:v>1.000000496671843</c:v>
                </c:pt>
                <c:pt idx="874">
                  <c:v>1.000000496913669</c:v>
                </c:pt>
                <c:pt idx="875">
                  <c:v>1.000000497146394</c:v>
                </c:pt>
                <c:pt idx="876">
                  <c:v>1.000000497370016</c:v>
                </c:pt>
                <c:pt idx="877">
                  <c:v>1.00000049758453</c:v>
                </c:pt>
                <c:pt idx="878">
                  <c:v>1.000000497789936</c:v>
                </c:pt>
                <c:pt idx="879">
                  <c:v>1.00000049798623</c:v>
                </c:pt>
                <c:pt idx="880">
                  <c:v>1.00000049817341</c:v>
                </c:pt>
                <c:pt idx="881">
                  <c:v>1.000000498351474</c:v>
                </c:pt>
                <c:pt idx="882">
                  <c:v>1.000000498520419</c:v>
                </c:pt>
                <c:pt idx="883">
                  <c:v>1.000000498680244</c:v>
                </c:pt>
                <c:pt idx="884">
                  <c:v>1.000000498830946</c:v>
                </c:pt>
                <c:pt idx="885">
                  <c:v>1.000000498972524</c:v>
                </c:pt>
                <c:pt idx="886">
                  <c:v>1.000000499104977</c:v>
                </c:pt>
                <c:pt idx="887">
                  <c:v>1.000000499228301</c:v>
                </c:pt>
                <c:pt idx="888">
                  <c:v>1.000000499342497</c:v>
                </c:pt>
                <c:pt idx="889">
                  <c:v>1.000000499447561</c:v>
                </c:pt>
                <c:pt idx="890">
                  <c:v>1.000000499543495</c:v>
                </c:pt>
                <c:pt idx="891">
                  <c:v>1.000000499630295</c:v>
                </c:pt>
                <c:pt idx="892">
                  <c:v>1.000000499707961</c:v>
                </c:pt>
                <c:pt idx="893">
                  <c:v>1.000000499776492</c:v>
                </c:pt>
                <c:pt idx="894">
                  <c:v>1.000000499835887</c:v>
                </c:pt>
                <c:pt idx="895">
                  <c:v>1.000000499886146</c:v>
                </c:pt>
                <c:pt idx="896">
                  <c:v>1.000000499927268</c:v>
                </c:pt>
                <c:pt idx="897">
                  <c:v>1.000000499959252</c:v>
                </c:pt>
                <c:pt idx="898">
                  <c:v>1.000000499982098</c:v>
                </c:pt>
                <c:pt idx="899">
                  <c:v>1.000000499995806</c:v>
                </c:pt>
                <c:pt idx="900">
                  <c:v>1.000000500000375</c:v>
                </c:pt>
                <c:pt idx="901">
                  <c:v>1.000000499995806</c:v>
                </c:pt>
                <c:pt idx="902">
                  <c:v>1.000000499982098</c:v>
                </c:pt>
                <c:pt idx="903">
                  <c:v>1.000000499959252</c:v>
                </c:pt>
                <c:pt idx="904">
                  <c:v>1.000000499927268</c:v>
                </c:pt>
                <c:pt idx="905">
                  <c:v>1.000000499886146</c:v>
                </c:pt>
                <c:pt idx="906">
                  <c:v>1.000000499835887</c:v>
                </c:pt>
                <c:pt idx="907">
                  <c:v>1.000000499776492</c:v>
                </c:pt>
                <c:pt idx="908">
                  <c:v>1.000000499707961</c:v>
                </c:pt>
                <c:pt idx="909">
                  <c:v>1.000000499630295</c:v>
                </c:pt>
                <c:pt idx="910">
                  <c:v>1.000000499543495</c:v>
                </c:pt>
                <c:pt idx="911">
                  <c:v>1.000000499447561</c:v>
                </c:pt>
                <c:pt idx="912">
                  <c:v>1.000000499342497</c:v>
                </c:pt>
                <c:pt idx="913">
                  <c:v>1.000000499228301</c:v>
                </c:pt>
                <c:pt idx="914">
                  <c:v>1.000000499104977</c:v>
                </c:pt>
                <c:pt idx="915">
                  <c:v>1.000000498972524</c:v>
                </c:pt>
                <c:pt idx="916">
                  <c:v>1.000000498830946</c:v>
                </c:pt>
                <c:pt idx="917">
                  <c:v>1.000000498680244</c:v>
                </c:pt>
                <c:pt idx="918">
                  <c:v>1.000000498520419</c:v>
                </c:pt>
                <c:pt idx="919">
                  <c:v>1.000000498351474</c:v>
                </c:pt>
                <c:pt idx="920">
                  <c:v>1.00000049817341</c:v>
                </c:pt>
                <c:pt idx="921">
                  <c:v>1.00000049798623</c:v>
                </c:pt>
                <c:pt idx="922">
                  <c:v>1.000000497789936</c:v>
                </c:pt>
                <c:pt idx="923">
                  <c:v>1.00000049758453</c:v>
                </c:pt>
                <c:pt idx="924">
                  <c:v>1.000000497370016</c:v>
                </c:pt>
                <c:pt idx="925">
                  <c:v>1.000000497146394</c:v>
                </c:pt>
                <c:pt idx="926">
                  <c:v>1.000000496913669</c:v>
                </c:pt>
                <c:pt idx="927">
                  <c:v>1.000000496671843</c:v>
                </c:pt>
                <c:pt idx="928">
                  <c:v>1.00000049642092</c:v>
                </c:pt>
                <c:pt idx="929">
                  <c:v>1.000000496160901</c:v>
                </c:pt>
                <c:pt idx="930">
                  <c:v>1.00000049589179</c:v>
                </c:pt>
                <c:pt idx="931">
                  <c:v>1.000000495613591</c:v>
                </c:pt>
                <c:pt idx="932">
                  <c:v>1.000000495326307</c:v>
                </c:pt>
                <c:pt idx="933">
                  <c:v>1.000000495029942</c:v>
                </c:pt>
                <c:pt idx="934">
                  <c:v>1.000000494724498</c:v>
                </c:pt>
                <c:pt idx="935">
                  <c:v>1.00000049440998</c:v>
                </c:pt>
                <c:pt idx="936">
                  <c:v>1.000000494086392</c:v>
                </c:pt>
                <c:pt idx="937">
                  <c:v>1.000000493753737</c:v>
                </c:pt>
                <c:pt idx="938">
                  <c:v>1.00000049341202</c:v>
                </c:pt>
                <c:pt idx="939">
                  <c:v>1.000000493061245</c:v>
                </c:pt>
                <c:pt idx="940">
                  <c:v>1.000000492701416</c:v>
                </c:pt>
                <c:pt idx="941">
                  <c:v>1.000000492332537</c:v>
                </c:pt>
                <c:pt idx="942">
                  <c:v>1.000000491954613</c:v>
                </c:pt>
                <c:pt idx="943">
                  <c:v>1.000000491567648</c:v>
                </c:pt>
                <c:pt idx="944">
                  <c:v>1.000000491171648</c:v>
                </c:pt>
                <c:pt idx="945">
                  <c:v>1.000000490766617</c:v>
                </c:pt>
                <c:pt idx="946">
                  <c:v>1.000000490352559</c:v>
                </c:pt>
                <c:pt idx="947">
                  <c:v>1.000000489929481</c:v>
                </c:pt>
                <c:pt idx="948">
                  <c:v>1.000000489497387</c:v>
                </c:pt>
                <c:pt idx="949">
                  <c:v>1.000000489056283</c:v>
                </c:pt>
                <c:pt idx="950">
                  <c:v>1.000000488606173</c:v>
                </c:pt>
                <c:pt idx="951">
                  <c:v>1.000000488147063</c:v>
                </c:pt>
                <c:pt idx="952">
                  <c:v>1.00000048767896</c:v>
                </c:pt>
                <c:pt idx="953">
                  <c:v>1.000000487201868</c:v>
                </c:pt>
                <c:pt idx="954">
                  <c:v>1.000000486715793</c:v>
                </c:pt>
                <c:pt idx="955">
                  <c:v>1.000000486220742</c:v>
                </c:pt>
                <c:pt idx="956">
                  <c:v>1.00000048571672</c:v>
                </c:pt>
                <c:pt idx="957">
                  <c:v>1.000000485203734</c:v>
                </c:pt>
                <c:pt idx="958">
                  <c:v>1.00000048468179</c:v>
                </c:pt>
                <c:pt idx="959">
                  <c:v>1.000000484150893</c:v>
                </c:pt>
                <c:pt idx="960">
                  <c:v>1.000000483611051</c:v>
                </c:pt>
                <c:pt idx="961">
                  <c:v>1.000000483062271</c:v>
                </c:pt>
                <c:pt idx="962">
                  <c:v>1.000000482504558</c:v>
                </c:pt>
                <c:pt idx="963">
                  <c:v>1.00000048193792</c:v>
                </c:pt>
                <c:pt idx="964">
                  <c:v>1.000000481362363</c:v>
                </c:pt>
                <c:pt idx="965">
                  <c:v>1.000000480777895</c:v>
                </c:pt>
                <c:pt idx="966">
                  <c:v>1.000000480184523</c:v>
                </c:pt>
                <c:pt idx="967">
                  <c:v>1.000000479582253</c:v>
                </c:pt>
                <c:pt idx="968">
                  <c:v>1.000000478971094</c:v>
                </c:pt>
                <c:pt idx="969">
                  <c:v>1.000000478351053</c:v>
                </c:pt>
                <c:pt idx="970">
                  <c:v>1.000000477722137</c:v>
                </c:pt>
                <c:pt idx="971">
                  <c:v>1.000000477084354</c:v>
                </c:pt>
                <c:pt idx="972">
                  <c:v>1.000000476437711</c:v>
                </c:pt>
                <c:pt idx="973">
                  <c:v>1.000000475782217</c:v>
                </c:pt>
                <c:pt idx="974">
                  <c:v>1.000000475117879</c:v>
                </c:pt>
                <c:pt idx="975">
                  <c:v>1.000000474444707</c:v>
                </c:pt>
                <c:pt idx="976">
                  <c:v>1.000000473762707</c:v>
                </c:pt>
                <c:pt idx="977">
                  <c:v>1.000000473071888</c:v>
                </c:pt>
                <c:pt idx="978">
                  <c:v>1.000000472372259</c:v>
                </c:pt>
                <c:pt idx="979">
                  <c:v>1.000000471663828</c:v>
                </c:pt>
                <c:pt idx="980">
                  <c:v>1.000000470946604</c:v>
                </c:pt>
                <c:pt idx="981">
                  <c:v>1.000000470220595</c:v>
                </c:pt>
                <c:pt idx="982">
                  <c:v>1.000000469485811</c:v>
                </c:pt>
                <c:pt idx="983">
                  <c:v>1.00000046874226</c:v>
                </c:pt>
                <c:pt idx="984">
                  <c:v>1.000000467989951</c:v>
                </c:pt>
                <c:pt idx="985">
                  <c:v>1.000000467228894</c:v>
                </c:pt>
                <c:pt idx="986">
                  <c:v>1.000000466459097</c:v>
                </c:pt>
                <c:pt idx="987">
                  <c:v>1.000000465680571</c:v>
                </c:pt>
                <c:pt idx="988">
                  <c:v>1.000000464893324</c:v>
                </c:pt>
                <c:pt idx="989">
                  <c:v>1.000000464097367</c:v>
                </c:pt>
                <c:pt idx="990">
                  <c:v>1.000000463292708</c:v>
                </c:pt>
                <c:pt idx="991">
                  <c:v>1.000000462479359</c:v>
                </c:pt>
                <c:pt idx="992">
                  <c:v>1.000000461657327</c:v>
                </c:pt>
                <c:pt idx="993">
                  <c:v>1.000000460826625</c:v>
                </c:pt>
                <c:pt idx="994">
                  <c:v>1.000000459987261</c:v>
                </c:pt>
                <c:pt idx="995">
                  <c:v>1.000000459139247</c:v>
                </c:pt>
                <c:pt idx="996">
                  <c:v>1.000000458282591</c:v>
                </c:pt>
                <c:pt idx="997">
                  <c:v>1.000000457417306</c:v>
                </c:pt>
                <c:pt idx="998">
                  <c:v>1.000000456543401</c:v>
                </c:pt>
                <c:pt idx="999">
                  <c:v>1.000000455660887</c:v>
                </c:pt>
                <c:pt idx="1000">
                  <c:v>1.000000454769775</c:v>
                </c:pt>
                <c:pt idx="1001">
                  <c:v>1.000000453870075</c:v>
                </c:pt>
                <c:pt idx="1002">
                  <c:v>1.000000452961798</c:v>
                </c:pt>
                <c:pt idx="1003">
                  <c:v>1.000000452044957</c:v>
                </c:pt>
                <c:pt idx="1004">
                  <c:v>1.000000451119561</c:v>
                </c:pt>
                <c:pt idx="1005">
                  <c:v>1.000000450185622</c:v>
                </c:pt>
                <c:pt idx="1006">
                  <c:v>1.000000449243152</c:v>
                </c:pt>
                <c:pt idx="1007">
                  <c:v>1.000000448292162</c:v>
                </c:pt>
                <c:pt idx="1008">
                  <c:v>1.000000447332663</c:v>
                </c:pt>
                <c:pt idx="1009">
                  <c:v>1.000000446364667</c:v>
                </c:pt>
                <c:pt idx="1010">
                  <c:v>1.000000445388186</c:v>
                </c:pt>
                <c:pt idx="1011">
                  <c:v>1.000000444403233</c:v>
                </c:pt>
                <c:pt idx="1012">
                  <c:v>1.000000443409818</c:v>
                </c:pt>
                <c:pt idx="1013">
                  <c:v>1.000000442407954</c:v>
                </c:pt>
                <c:pt idx="1014">
                  <c:v>1.000000441397654</c:v>
                </c:pt>
                <c:pt idx="1015">
                  <c:v>1.000000440378928</c:v>
                </c:pt>
                <c:pt idx="1016">
                  <c:v>1.000000439351791</c:v>
                </c:pt>
                <c:pt idx="1017">
                  <c:v>1.000000438316255</c:v>
                </c:pt>
                <c:pt idx="1018">
                  <c:v>1.000000437272331</c:v>
                </c:pt>
                <c:pt idx="1019">
                  <c:v>1.000000436220034</c:v>
                </c:pt>
                <c:pt idx="1020">
                  <c:v>1.000000435159375</c:v>
                </c:pt>
                <c:pt idx="1021">
                  <c:v>1.000000434090367</c:v>
                </c:pt>
                <c:pt idx="1022">
                  <c:v>1.000000433013024</c:v>
                </c:pt>
                <c:pt idx="1023">
                  <c:v>1.000000431927358</c:v>
                </c:pt>
                <c:pt idx="1024">
                  <c:v>1.000000430833384</c:v>
                </c:pt>
                <c:pt idx="1025">
                  <c:v>1.000000429731114</c:v>
                </c:pt>
                <c:pt idx="1026">
                  <c:v>1.000000428620561</c:v>
                </c:pt>
                <c:pt idx="1027">
                  <c:v>1.00000042750174</c:v>
                </c:pt>
                <c:pt idx="1028">
                  <c:v>1.000000426374664</c:v>
                </c:pt>
                <c:pt idx="1029">
                  <c:v>1.000000425239346</c:v>
                </c:pt>
                <c:pt idx="1030">
                  <c:v>1.0000004240958</c:v>
                </c:pt>
                <c:pt idx="1031">
                  <c:v>1.000000422944042</c:v>
                </c:pt>
                <c:pt idx="1032">
                  <c:v>1.000000421784083</c:v>
                </c:pt>
                <c:pt idx="1033">
                  <c:v>1.000000420615939</c:v>
                </c:pt>
                <c:pt idx="1034">
                  <c:v>1.000000419439623</c:v>
                </c:pt>
                <c:pt idx="1035">
                  <c:v>1.000000418255151</c:v>
                </c:pt>
                <c:pt idx="1036">
                  <c:v>1.000000417062536</c:v>
                </c:pt>
                <c:pt idx="1037">
                  <c:v>1.000000415861793</c:v>
                </c:pt>
                <c:pt idx="1038">
                  <c:v>1.000000414652938</c:v>
                </c:pt>
                <c:pt idx="1039">
                  <c:v>1.000000413435983</c:v>
                </c:pt>
                <c:pt idx="1040">
                  <c:v>1.000000412210944</c:v>
                </c:pt>
                <c:pt idx="1041">
                  <c:v>1.000000410977837</c:v>
                </c:pt>
                <c:pt idx="1042">
                  <c:v>1.000000409736676</c:v>
                </c:pt>
                <c:pt idx="1043">
                  <c:v>1.000000408487476</c:v>
                </c:pt>
                <c:pt idx="1044">
                  <c:v>1.000000407230253</c:v>
                </c:pt>
                <c:pt idx="1045">
                  <c:v>1.000000405965022</c:v>
                </c:pt>
                <c:pt idx="1046">
                  <c:v>1.000000404691797</c:v>
                </c:pt>
                <c:pt idx="1047">
                  <c:v>1.000000403410596</c:v>
                </c:pt>
                <c:pt idx="1048">
                  <c:v>1.000000402121433</c:v>
                </c:pt>
                <c:pt idx="1049">
                  <c:v>1.000000400824324</c:v>
                </c:pt>
                <c:pt idx="1050">
                  <c:v>1.000000399519285</c:v>
                </c:pt>
                <c:pt idx="1051">
                  <c:v>1.000000398206332</c:v>
                </c:pt>
                <c:pt idx="1052">
                  <c:v>1.000000396885481</c:v>
                </c:pt>
                <c:pt idx="1053">
                  <c:v>1.000000395556748</c:v>
                </c:pt>
                <c:pt idx="1054">
                  <c:v>1.000000394220148</c:v>
                </c:pt>
                <c:pt idx="1055">
                  <c:v>1.000000392875699</c:v>
                </c:pt>
                <c:pt idx="1056">
                  <c:v>1.000000391523417</c:v>
                </c:pt>
                <c:pt idx="1057">
                  <c:v>1.000000390163318</c:v>
                </c:pt>
                <c:pt idx="1058">
                  <c:v>1.000000388795419</c:v>
                </c:pt>
                <c:pt idx="1059">
                  <c:v>1.000000387419737</c:v>
                </c:pt>
                <c:pt idx="1060">
                  <c:v>1.000000386036287</c:v>
                </c:pt>
                <c:pt idx="1061">
                  <c:v>1.000000384645088</c:v>
                </c:pt>
                <c:pt idx="1062">
                  <c:v>1.000000383246155</c:v>
                </c:pt>
                <c:pt idx="1063">
                  <c:v>1.000000381839507</c:v>
                </c:pt>
                <c:pt idx="1064">
                  <c:v>1.00000038042516</c:v>
                </c:pt>
                <c:pt idx="1065">
                  <c:v>1.000000379003132</c:v>
                </c:pt>
                <c:pt idx="1066">
                  <c:v>1.000000377573439</c:v>
                </c:pt>
                <c:pt idx="1067">
                  <c:v>1.000000376136099</c:v>
                </c:pt>
                <c:pt idx="1068">
                  <c:v>1.000000374691131</c:v>
                </c:pt>
                <c:pt idx="1069">
                  <c:v>1.00000037323855</c:v>
                </c:pt>
                <c:pt idx="1070">
                  <c:v>1.000000371778376</c:v>
                </c:pt>
                <c:pt idx="1071">
                  <c:v>1.000000370310625</c:v>
                </c:pt>
                <c:pt idx="1072">
                  <c:v>1.000000368835316</c:v>
                </c:pt>
                <c:pt idx="1073">
                  <c:v>1.000000367352467</c:v>
                </c:pt>
                <c:pt idx="1074">
                  <c:v>1.000000365862096</c:v>
                </c:pt>
                <c:pt idx="1075">
                  <c:v>1.00000036436422</c:v>
                </c:pt>
                <c:pt idx="1076">
                  <c:v>1.000000362858859</c:v>
                </c:pt>
                <c:pt idx="1077">
                  <c:v>1.00000036134603</c:v>
                </c:pt>
                <c:pt idx="1078">
                  <c:v>1.000000359825752</c:v>
                </c:pt>
                <c:pt idx="1079">
                  <c:v>1.000000358298043</c:v>
                </c:pt>
                <c:pt idx="1080">
                  <c:v>1.000000356762923</c:v>
                </c:pt>
                <c:pt idx="1081">
                  <c:v>1.000000355220409</c:v>
                </c:pt>
                <c:pt idx="1082">
                  <c:v>1.000000353670521</c:v>
                </c:pt>
                <c:pt idx="1083">
                  <c:v>1.000000352113278</c:v>
                </c:pt>
                <c:pt idx="1084">
                  <c:v>1.000000350548698</c:v>
                </c:pt>
                <c:pt idx="1085">
                  <c:v>1.0000003489768</c:v>
                </c:pt>
                <c:pt idx="1086">
                  <c:v>1.000000347397604</c:v>
                </c:pt>
                <c:pt idx="1087">
                  <c:v>1.000000345811129</c:v>
                </c:pt>
                <c:pt idx="1088">
                  <c:v>1.000000344217394</c:v>
                </c:pt>
                <c:pt idx="1089">
                  <c:v>1.000000342616419</c:v>
                </c:pt>
                <c:pt idx="1090">
                  <c:v>1.000000341008223</c:v>
                </c:pt>
                <c:pt idx="1091">
                  <c:v>1.000000339392825</c:v>
                </c:pt>
                <c:pt idx="1092">
                  <c:v>1.000000337770246</c:v>
                </c:pt>
                <c:pt idx="1093">
                  <c:v>1.000000336140506</c:v>
                </c:pt>
                <c:pt idx="1094">
                  <c:v>1.000000334503623</c:v>
                </c:pt>
                <c:pt idx="1095">
                  <c:v>1.000000332859619</c:v>
                </c:pt>
                <c:pt idx="1096">
                  <c:v>1.000000331208512</c:v>
                </c:pt>
                <c:pt idx="1097">
                  <c:v>1.000000329550324</c:v>
                </c:pt>
                <c:pt idx="1098">
                  <c:v>1.000000327885074</c:v>
                </c:pt>
                <c:pt idx="1099">
                  <c:v>1.000000326212782</c:v>
                </c:pt>
                <c:pt idx="1100">
                  <c:v>1.00000032453347</c:v>
                </c:pt>
                <c:pt idx="1101">
                  <c:v>1.000000322847157</c:v>
                </c:pt>
                <c:pt idx="1102">
                  <c:v>1.000000321153864</c:v>
                </c:pt>
                <c:pt idx="1103">
                  <c:v>1.000000319453612</c:v>
                </c:pt>
                <c:pt idx="1104">
                  <c:v>1.000000317746421</c:v>
                </c:pt>
                <c:pt idx="1105">
                  <c:v>1.000000316032313</c:v>
                </c:pt>
                <c:pt idx="1106">
                  <c:v>1.000000314311307</c:v>
                </c:pt>
                <c:pt idx="1107">
                  <c:v>1.000000312583425</c:v>
                </c:pt>
                <c:pt idx="1108">
                  <c:v>1.00000031084869</c:v>
                </c:pt>
                <c:pt idx="1109">
                  <c:v>1.000000309107119</c:v>
                </c:pt>
                <c:pt idx="1110">
                  <c:v>1.000000307358736</c:v>
                </c:pt>
                <c:pt idx="1111">
                  <c:v>1.000000305603562</c:v>
                </c:pt>
                <c:pt idx="1112">
                  <c:v>1.000000303841618</c:v>
                </c:pt>
                <c:pt idx="1113">
                  <c:v>1.000000302072926</c:v>
                </c:pt>
                <c:pt idx="1114">
                  <c:v>1.000000300297507</c:v>
                </c:pt>
                <c:pt idx="1115">
                  <c:v>1.000000298515383</c:v>
                </c:pt>
                <c:pt idx="1116">
                  <c:v>1.000000296726575</c:v>
                </c:pt>
                <c:pt idx="1117">
                  <c:v>1.000000294931106</c:v>
                </c:pt>
                <c:pt idx="1118">
                  <c:v>1.000000293128996</c:v>
                </c:pt>
                <c:pt idx="1119">
                  <c:v>1.000000291320269</c:v>
                </c:pt>
                <c:pt idx="1120">
                  <c:v>1.000000289504946</c:v>
                </c:pt>
                <c:pt idx="1121">
                  <c:v>1.00000028768305</c:v>
                </c:pt>
                <c:pt idx="1122">
                  <c:v>1.000000285854602</c:v>
                </c:pt>
                <c:pt idx="1123">
                  <c:v>1.000000284019624</c:v>
                </c:pt>
                <c:pt idx="1124">
                  <c:v>1.00000028217814</c:v>
                </c:pt>
                <c:pt idx="1125">
                  <c:v>1.000000280330172</c:v>
                </c:pt>
                <c:pt idx="1126">
                  <c:v>1.000000278475741</c:v>
                </c:pt>
                <c:pt idx="1127">
                  <c:v>1.000000276614871</c:v>
                </c:pt>
                <c:pt idx="1128">
                  <c:v>1.000000274747585</c:v>
                </c:pt>
                <c:pt idx="1129">
                  <c:v>1.000000272873904</c:v>
                </c:pt>
                <c:pt idx="1130">
                  <c:v>1.000000270993853</c:v>
                </c:pt>
                <c:pt idx="1131">
                  <c:v>1.000000269107453</c:v>
                </c:pt>
                <c:pt idx="1132">
                  <c:v>1.000000267214729</c:v>
                </c:pt>
                <c:pt idx="1133">
                  <c:v>1.000000265315702</c:v>
                </c:pt>
                <c:pt idx="1134">
                  <c:v>1.000000263410396</c:v>
                </c:pt>
                <c:pt idx="1135">
                  <c:v>1.000000261498835</c:v>
                </c:pt>
                <c:pt idx="1136">
                  <c:v>1.000000259581041</c:v>
                </c:pt>
                <c:pt idx="1137">
                  <c:v>1.000000257657038</c:v>
                </c:pt>
                <c:pt idx="1138">
                  <c:v>1.00000025572685</c:v>
                </c:pt>
                <c:pt idx="1139">
                  <c:v>1.000000253790498</c:v>
                </c:pt>
                <c:pt idx="1140">
                  <c:v>1.000000251848009</c:v>
                </c:pt>
                <c:pt idx="1141">
                  <c:v>1.000000249899405</c:v>
                </c:pt>
                <c:pt idx="1142">
                  <c:v>1.000000247944709</c:v>
                </c:pt>
                <c:pt idx="1143">
                  <c:v>1.000000245983947</c:v>
                </c:pt>
                <c:pt idx="1144">
                  <c:v>1.000000244017141</c:v>
                </c:pt>
                <c:pt idx="1145">
                  <c:v>1.000000242044315</c:v>
                </c:pt>
                <c:pt idx="1146">
                  <c:v>1.000000240065494</c:v>
                </c:pt>
                <c:pt idx="1147">
                  <c:v>1.000000238080702</c:v>
                </c:pt>
                <c:pt idx="1148">
                  <c:v>1.000000236089963</c:v>
                </c:pt>
                <c:pt idx="1149">
                  <c:v>1.000000234093301</c:v>
                </c:pt>
                <c:pt idx="1150">
                  <c:v>1.00000023209074</c:v>
                </c:pt>
                <c:pt idx="1151">
                  <c:v>1.000000230082305</c:v>
                </c:pt>
                <c:pt idx="1152">
                  <c:v>1.000000228068021</c:v>
                </c:pt>
                <c:pt idx="1153">
                  <c:v>1.000000226047912</c:v>
                </c:pt>
                <c:pt idx="1154">
                  <c:v>1.000000224022001</c:v>
                </c:pt>
                <c:pt idx="1155">
                  <c:v>1.000000221990316</c:v>
                </c:pt>
                <c:pt idx="1156">
                  <c:v>1.000000219952879</c:v>
                </c:pt>
                <c:pt idx="1157">
                  <c:v>1.000000217909716</c:v>
                </c:pt>
                <c:pt idx="1158">
                  <c:v>1.000000215860851</c:v>
                </c:pt>
                <c:pt idx="1159">
                  <c:v>1.00000021380631</c:v>
                </c:pt>
                <c:pt idx="1160">
                  <c:v>1.000000211746118</c:v>
                </c:pt>
                <c:pt idx="1161">
                  <c:v>1.0000002096803</c:v>
                </c:pt>
                <c:pt idx="1162">
                  <c:v>1.000000207608881</c:v>
                </c:pt>
                <c:pt idx="1163">
                  <c:v>1.000000205531885</c:v>
                </c:pt>
                <c:pt idx="1164">
                  <c:v>1.00000020344934</c:v>
                </c:pt>
                <c:pt idx="1165">
                  <c:v>1.000000201361269</c:v>
                </c:pt>
                <c:pt idx="1166">
                  <c:v>1.000000199267698</c:v>
                </c:pt>
                <c:pt idx="1167">
                  <c:v>1.000000197168653</c:v>
                </c:pt>
                <c:pt idx="1168">
                  <c:v>1.00000019506416</c:v>
                </c:pt>
                <c:pt idx="1169">
                  <c:v>1.000000192954244</c:v>
                </c:pt>
                <c:pt idx="1170">
                  <c:v>1.00000019083893</c:v>
                </c:pt>
                <c:pt idx="1171">
                  <c:v>1.000000188718245</c:v>
                </c:pt>
                <c:pt idx="1172">
                  <c:v>1.000000186592214</c:v>
                </c:pt>
                <c:pt idx="1173">
                  <c:v>1.000000184460864</c:v>
                </c:pt>
                <c:pt idx="1174">
                  <c:v>1.00000018232422</c:v>
                </c:pt>
                <c:pt idx="1175">
                  <c:v>1.000000180182308</c:v>
                </c:pt>
                <c:pt idx="1176">
                  <c:v>1.000000178035154</c:v>
                </c:pt>
                <c:pt idx="1177">
                  <c:v>1.000000175882785</c:v>
                </c:pt>
                <c:pt idx="1178">
                  <c:v>1.000000173725227</c:v>
                </c:pt>
                <c:pt idx="1179">
                  <c:v>1.000000171562506</c:v>
                </c:pt>
                <c:pt idx="1180">
                  <c:v>1.000000169394648</c:v>
                </c:pt>
                <c:pt idx="1181">
                  <c:v>1.00000016722168</c:v>
                </c:pt>
                <c:pt idx="1182">
                  <c:v>1.000000165043628</c:v>
                </c:pt>
                <c:pt idx="1183">
                  <c:v>1.00000016286052</c:v>
                </c:pt>
                <c:pt idx="1184">
                  <c:v>1.00000016067238</c:v>
                </c:pt>
                <c:pt idx="1185">
                  <c:v>1.000000158479236</c:v>
                </c:pt>
                <c:pt idx="1186">
                  <c:v>1.000000156281115</c:v>
                </c:pt>
                <c:pt idx="1187">
                  <c:v>1.000000154078045</c:v>
                </c:pt>
                <c:pt idx="1188">
                  <c:v>1.00000015187005</c:v>
                </c:pt>
                <c:pt idx="1189">
                  <c:v>1.000000149657159</c:v>
                </c:pt>
                <c:pt idx="1190">
                  <c:v>1.000000147439398</c:v>
                </c:pt>
                <c:pt idx="1191">
                  <c:v>1.000000145216794</c:v>
                </c:pt>
                <c:pt idx="1192">
                  <c:v>1.000000142989375</c:v>
                </c:pt>
                <c:pt idx="1193">
                  <c:v>1.000000140757167</c:v>
                </c:pt>
                <c:pt idx="1194">
                  <c:v>1.000000138520199</c:v>
                </c:pt>
                <c:pt idx="1195">
                  <c:v>1.000000136278496</c:v>
                </c:pt>
                <c:pt idx="1196">
                  <c:v>1.000000134032086</c:v>
                </c:pt>
                <c:pt idx="1197">
                  <c:v>1.000000131780997</c:v>
                </c:pt>
                <c:pt idx="1198">
                  <c:v>1.000000129525257</c:v>
                </c:pt>
                <c:pt idx="1199">
                  <c:v>1.000000127264892</c:v>
                </c:pt>
                <c:pt idx="1200">
                  <c:v>1.00000012499993</c:v>
                </c:pt>
                <c:pt idx="1201">
                  <c:v>1.000000122730399</c:v>
                </c:pt>
                <c:pt idx="1202">
                  <c:v>1.000000120456326</c:v>
                </c:pt>
                <c:pt idx="1203">
                  <c:v>1.000000118177739</c:v>
                </c:pt>
                <c:pt idx="1204">
                  <c:v>1.000000115894666</c:v>
                </c:pt>
                <c:pt idx="1205">
                  <c:v>1.000000113607135</c:v>
                </c:pt>
                <c:pt idx="1206">
                  <c:v>1.000000111315174</c:v>
                </c:pt>
                <c:pt idx="1207">
                  <c:v>1.00000010901881</c:v>
                </c:pt>
                <c:pt idx="1208">
                  <c:v>1.000000106718071</c:v>
                </c:pt>
                <c:pt idx="1209">
                  <c:v>1.000000104412986</c:v>
                </c:pt>
                <c:pt idx="1210">
                  <c:v>1.000000102103582</c:v>
                </c:pt>
                <c:pt idx="1211">
                  <c:v>1.000000099789888</c:v>
                </c:pt>
                <c:pt idx="1212">
                  <c:v>1.000000097471933</c:v>
                </c:pt>
                <c:pt idx="1213">
                  <c:v>1.000000095149743</c:v>
                </c:pt>
                <c:pt idx="1214">
                  <c:v>1.000000092823348</c:v>
                </c:pt>
                <c:pt idx="1215">
                  <c:v>1.000000090492775</c:v>
                </c:pt>
                <c:pt idx="1216">
                  <c:v>1.000000088158054</c:v>
                </c:pt>
                <c:pt idx="1217">
                  <c:v>1.000000085819213</c:v>
                </c:pt>
                <c:pt idx="1218">
                  <c:v>1.00000008347628</c:v>
                </c:pt>
                <c:pt idx="1219">
                  <c:v>1.000000081129282</c:v>
                </c:pt>
                <c:pt idx="1220">
                  <c:v>1.000000078778251</c:v>
                </c:pt>
                <c:pt idx="1221">
                  <c:v>1.000000076423214</c:v>
                </c:pt>
                <c:pt idx="1222">
                  <c:v>1.000000074064199</c:v>
                </c:pt>
                <c:pt idx="1223">
                  <c:v>1.000000071701235</c:v>
                </c:pt>
                <c:pt idx="1224">
                  <c:v>1.000000069334352</c:v>
                </c:pt>
                <c:pt idx="1225">
                  <c:v>1.000000066963578</c:v>
                </c:pt>
                <c:pt idx="1226">
                  <c:v>1.000000064588942</c:v>
                </c:pt>
                <c:pt idx="1227">
                  <c:v>1.000000062210472</c:v>
                </c:pt>
                <c:pt idx="1228">
                  <c:v>1.000000059828199</c:v>
                </c:pt>
                <c:pt idx="1229">
                  <c:v>1.00000005744215</c:v>
                </c:pt>
                <c:pt idx="1230">
                  <c:v>1.000000055052355</c:v>
                </c:pt>
                <c:pt idx="1231">
                  <c:v>1.000000052658843</c:v>
                </c:pt>
                <c:pt idx="1232">
                  <c:v>1.000000050261643</c:v>
                </c:pt>
                <c:pt idx="1233">
                  <c:v>1.000000047860785</c:v>
                </c:pt>
                <c:pt idx="1234">
                  <c:v>1.000000045456298</c:v>
                </c:pt>
                <c:pt idx="1235">
                  <c:v>1.00000004304821</c:v>
                </c:pt>
                <c:pt idx="1236">
                  <c:v>1.000000040636551</c:v>
                </c:pt>
                <c:pt idx="1237">
                  <c:v>1.000000038221352</c:v>
                </c:pt>
                <c:pt idx="1238">
                  <c:v>1.00000003580264</c:v>
                </c:pt>
                <c:pt idx="1239">
                  <c:v>1.000000033380447</c:v>
                </c:pt>
                <c:pt idx="1240">
                  <c:v>1.0000000309548</c:v>
                </c:pt>
                <c:pt idx="1241">
                  <c:v>1.00000002852573</c:v>
                </c:pt>
                <c:pt idx="1242">
                  <c:v>1.000000026093266</c:v>
                </c:pt>
                <c:pt idx="1243">
                  <c:v>1.000000023657438</c:v>
                </c:pt>
                <c:pt idx="1244">
                  <c:v>1.000000021218275</c:v>
                </c:pt>
                <c:pt idx="1245">
                  <c:v>1.000000018775808</c:v>
                </c:pt>
                <c:pt idx="1246">
                  <c:v>1.000000016330066</c:v>
                </c:pt>
                <c:pt idx="1247">
                  <c:v>1.000000013881079</c:v>
                </c:pt>
                <c:pt idx="1248">
                  <c:v>1.000000011428877</c:v>
                </c:pt>
                <c:pt idx="1249">
                  <c:v>1.000000008973489</c:v>
                </c:pt>
                <c:pt idx="1250">
                  <c:v>1.000000006514945</c:v>
                </c:pt>
                <c:pt idx="1251">
                  <c:v>1.000000004053276</c:v>
                </c:pt>
                <c:pt idx="1252">
                  <c:v>1.000000001588512</c:v>
                </c:pt>
                <c:pt idx="1253">
                  <c:v>0.999999999120682</c:v>
                </c:pt>
                <c:pt idx="1254">
                  <c:v>0.999999996649816</c:v>
                </c:pt>
                <c:pt idx="1255">
                  <c:v>0.999999994175945</c:v>
                </c:pt>
                <c:pt idx="1256">
                  <c:v>0.999999991699099</c:v>
                </c:pt>
                <c:pt idx="1257">
                  <c:v>0.999999989219308</c:v>
                </c:pt>
                <c:pt idx="1258">
                  <c:v>0.999999986736602</c:v>
                </c:pt>
                <c:pt idx="1259">
                  <c:v>0.999999984251012</c:v>
                </c:pt>
                <c:pt idx="1260">
                  <c:v>0.999999981762567</c:v>
                </c:pt>
                <c:pt idx="1261">
                  <c:v>0.999999979271299</c:v>
                </c:pt>
                <c:pt idx="1262">
                  <c:v>0.999999976777236</c:v>
                </c:pt>
                <c:pt idx="1263">
                  <c:v>0.999999974280411</c:v>
                </c:pt>
                <c:pt idx="1264">
                  <c:v>0.999999971780853</c:v>
                </c:pt>
                <c:pt idx="1265">
                  <c:v>0.999999969278592</c:v>
                </c:pt>
                <c:pt idx="1266">
                  <c:v>0.99999996677366</c:v>
                </c:pt>
                <c:pt idx="1267">
                  <c:v>0.999999964266086</c:v>
                </c:pt>
                <c:pt idx="1268">
                  <c:v>0.999999961755902</c:v>
                </c:pt>
                <c:pt idx="1269">
                  <c:v>0.999999959243137</c:v>
                </c:pt>
                <c:pt idx="1270">
                  <c:v>0.999999956727823</c:v>
                </c:pt>
                <c:pt idx="1271">
                  <c:v>0.99999995420999</c:v>
                </c:pt>
                <c:pt idx="1272">
                  <c:v>0.999999951689668</c:v>
                </c:pt>
                <c:pt idx="1273">
                  <c:v>0.99999994916689</c:v>
                </c:pt>
                <c:pt idx="1274">
                  <c:v>0.999999946641684</c:v>
                </c:pt>
                <c:pt idx="1275">
                  <c:v>0.999999944114082</c:v>
                </c:pt>
                <c:pt idx="1276">
                  <c:v>0.999999941584116</c:v>
                </c:pt>
                <c:pt idx="1277">
                  <c:v>0.999999939051814</c:v>
                </c:pt>
                <c:pt idx="1278">
                  <c:v>0.99999993651721</c:v>
                </c:pt>
                <c:pt idx="1279">
                  <c:v>0.999999933980332</c:v>
                </c:pt>
                <c:pt idx="1280">
                  <c:v>0.999999931441213</c:v>
                </c:pt>
                <c:pt idx="1281">
                  <c:v>0.999999928899883</c:v>
                </c:pt>
                <c:pt idx="1282">
                  <c:v>0.999999926356374</c:v>
                </c:pt>
                <c:pt idx="1283">
                  <c:v>0.999999923810715</c:v>
                </c:pt>
                <c:pt idx="1284">
                  <c:v>0.999999921262939</c:v>
                </c:pt>
                <c:pt idx="1285">
                  <c:v>0.999999918713075</c:v>
                </c:pt>
                <c:pt idx="1286">
                  <c:v>0.999999916161156</c:v>
                </c:pt>
                <c:pt idx="1287">
                  <c:v>0.999999913607213</c:v>
                </c:pt>
                <c:pt idx="1288">
                  <c:v>0.999999911051276</c:v>
                </c:pt>
                <c:pt idx="1289">
                  <c:v>0.999999908493377</c:v>
                </c:pt>
                <c:pt idx="1290">
                  <c:v>0.999999905933546</c:v>
                </c:pt>
                <c:pt idx="1291">
                  <c:v>0.999999903371815</c:v>
                </c:pt>
                <c:pt idx="1292">
                  <c:v>0.999999900808216</c:v>
                </c:pt>
                <c:pt idx="1293">
                  <c:v>0.999999898242779</c:v>
                </c:pt>
                <c:pt idx="1294">
                  <c:v>0.999999895675536</c:v>
                </c:pt>
                <c:pt idx="1295">
                  <c:v>0.999999893106518</c:v>
                </c:pt>
                <c:pt idx="1296">
                  <c:v>0.999999890535756</c:v>
                </c:pt>
                <c:pt idx="1297">
                  <c:v>0.999999887963282</c:v>
                </c:pt>
                <c:pt idx="1298">
                  <c:v>0.999999885389127</c:v>
                </c:pt>
                <c:pt idx="1299">
                  <c:v>0.999999882813322</c:v>
                </c:pt>
                <c:pt idx="1300">
                  <c:v>0.999999880235899</c:v>
                </c:pt>
                <c:pt idx="1301">
                  <c:v>0.999999877656889</c:v>
                </c:pt>
                <c:pt idx="1302">
                  <c:v>0.999999875076323</c:v>
                </c:pt>
                <c:pt idx="1303">
                  <c:v>0.999999872494233</c:v>
                </c:pt>
                <c:pt idx="1304">
                  <c:v>0.999999869910651</c:v>
                </c:pt>
                <c:pt idx="1305">
                  <c:v>0.999999867325608</c:v>
                </c:pt>
                <c:pt idx="1306">
                  <c:v>0.999999864739136</c:v>
                </c:pt>
                <c:pt idx="1307">
                  <c:v>0.999999862151265</c:v>
                </c:pt>
                <c:pt idx="1308">
                  <c:v>0.999999859562027</c:v>
                </c:pt>
                <c:pt idx="1309">
                  <c:v>0.999999856971455</c:v>
                </c:pt>
                <c:pt idx="1310">
                  <c:v>0.99999985437958</c:v>
                </c:pt>
                <c:pt idx="1311">
                  <c:v>0.999999851786432</c:v>
                </c:pt>
                <c:pt idx="1312">
                  <c:v>0.999999849192044</c:v>
                </c:pt>
                <c:pt idx="1313">
                  <c:v>0.999999846596448</c:v>
                </c:pt>
                <c:pt idx="1314">
                  <c:v>0.999999843999675</c:v>
                </c:pt>
                <c:pt idx="1315">
                  <c:v>0.999999841401756</c:v>
                </c:pt>
                <c:pt idx="1316">
                  <c:v>0.999999838802724</c:v>
                </c:pt>
                <c:pt idx="1317">
                  <c:v>0.999999836202609</c:v>
                </c:pt>
                <c:pt idx="1318">
                  <c:v>0.999999833601445</c:v>
                </c:pt>
                <c:pt idx="1319">
                  <c:v>0.999999830999261</c:v>
                </c:pt>
                <c:pt idx="1320">
                  <c:v>0.999999828396091</c:v>
                </c:pt>
                <c:pt idx="1321">
                  <c:v>0.999999825791965</c:v>
                </c:pt>
                <c:pt idx="1322">
                  <c:v>0.999999823186916</c:v>
                </c:pt>
                <c:pt idx="1323">
                  <c:v>0.999999820580975</c:v>
                </c:pt>
                <c:pt idx="1324">
                  <c:v>0.999999817974175</c:v>
                </c:pt>
                <c:pt idx="1325">
                  <c:v>0.999999815366546</c:v>
                </c:pt>
                <c:pt idx="1326">
                  <c:v>0.99999981275812</c:v>
                </c:pt>
                <c:pt idx="1327">
                  <c:v>0.99999981014893</c:v>
                </c:pt>
                <c:pt idx="1328">
                  <c:v>0.999999807539007</c:v>
                </c:pt>
                <c:pt idx="1329">
                  <c:v>0.999999804928383</c:v>
                </c:pt>
                <c:pt idx="1330">
                  <c:v>0.999999802317089</c:v>
                </c:pt>
                <c:pt idx="1331">
                  <c:v>0.999999799705158</c:v>
                </c:pt>
                <c:pt idx="1332">
                  <c:v>0.999999797092622</c:v>
                </c:pt>
                <c:pt idx="1333">
                  <c:v>0.999999794479512</c:v>
                </c:pt>
                <c:pt idx="1334">
                  <c:v>0.999999791865859</c:v>
                </c:pt>
                <c:pt idx="1335">
                  <c:v>0.999999789251697</c:v>
                </c:pt>
                <c:pt idx="1336">
                  <c:v>0.999999786637056</c:v>
                </c:pt>
                <c:pt idx="1337">
                  <c:v>0.999999784021969</c:v>
                </c:pt>
                <c:pt idx="1338">
                  <c:v>0.999999781406468</c:v>
                </c:pt>
                <c:pt idx="1339">
                  <c:v>0.999999778790583</c:v>
                </c:pt>
                <c:pt idx="1340">
                  <c:v>0.999999776174348</c:v>
                </c:pt>
                <c:pt idx="1341">
                  <c:v>0.999999773557794</c:v>
                </c:pt>
                <c:pt idx="1342">
                  <c:v>0.999999770940953</c:v>
                </c:pt>
                <c:pt idx="1343">
                  <c:v>0.999999768323857</c:v>
                </c:pt>
                <c:pt idx="1344">
                  <c:v>0.999999765706538</c:v>
                </c:pt>
                <c:pt idx="1345">
                  <c:v>0.999999763089027</c:v>
                </c:pt>
                <c:pt idx="1346">
                  <c:v>0.999999760471357</c:v>
                </c:pt>
                <c:pt idx="1347">
                  <c:v>0.999999757853559</c:v>
                </c:pt>
                <c:pt idx="1348">
                  <c:v>0.999999755235665</c:v>
                </c:pt>
                <c:pt idx="1349">
                  <c:v>0.999999752617708</c:v>
                </c:pt>
                <c:pt idx="1350">
                  <c:v>0.999999749999719</c:v>
                </c:pt>
                <c:pt idx="1351">
                  <c:v>0.999999747381729</c:v>
                </c:pt>
                <c:pt idx="1352">
                  <c:v>0.999999744763772</c:v>
                </c:pt>
                <c:pt idx="1353">
                  <c:v>0.999999742145879</c:v>
                </c:pt>
                <c:pt idx="1354">
                  <c:v>0.999999739528081</c:v>
                </c:pt>
                <c:pt idx="1355">
                  <c:v>0.999999736910411</c:v>
                </c:pt>
                <c:pt idx="1356">
                  <c:v>0.9999997342929</c:v>
                </c:pt>
                <c:pt idx="1357">
                  <c:v>0.999999731675581</c:v>
                </c:pt>
                <c:pt idx="1358">
                  <c:v>0.999999729058485</c:v>
                </c:pt>
                <c:pt idx="1359">
                  <c:v>0.999999726441644</c:v>
                </c:pt>
                <c:pt idx="1360">
                  <c:v>0.99999972382509</c:v>
                </c:pt>
                <c:pt idx="1361">
                  <c:v>0.999999721208855</c:v>
                </c:pt>
                <c:pt idx="1362">
                  <c:v>0.999999718592971</c:v>
                </c:pt>
                <c:pt idx="1363">
                  <c:v>0.99999971597747</c:v>
                </c:pt>
                <c:pt idx="1364">
                  <c:v>0.999999713362383</c:v>
                </c:pt>
                <c:pt idx="1365">
                  <c:v>0.999999710747743</c:v>
                </c:pt>
                <c:pt idx="1366">
                  <c:v>0.999999708133581</c:v>
                </c:pt>
                <c:pt idx="1367">
                  <c:v>0.999999705519929</c:v>
                </c:pt>
                <c:pt idx="1368">
                  <c:v>0.999999702906819</c:v>
                </c:pt>
                <c:pt idx="1369">
                  <c:v>0.999999700294283</c:v>
                </c:pt>
                <c:pt idx="1370">
                  <c:v>0.999999697682352</c:v>
                </c:pt>
                <c:pt idx="1371">
                  <c:v>0.99999969507106</c:v>
                </c:pt>
                <c:pt idx="1372">
                  <c:v>0.999999692460436</c:v>
                </c:pt>
                <c:pt idx="1373">
                  <c:v>0.999999689850514</c:v>
                </c:pt>
                <c:pt idx="1374">
                  <c:v>0.999999687241324</c:v>
                </c:pt>
                <c:pt idx="1375">
                  <c:v>0.999999684632899</c:v>
                </c:pt>
                <c:pt idx="1376">
                  <c:v>0.99999968202527</c:v>
                </c:pt>
                <c:pt idx="1377">
                  <c:v>0.99999967941847</c:v>
                </c:pt>
                <c:pt idx="1378">
                  <c:v>0.99999967681253</c:v>
                </c:pt>
                <c:pt idx="1379">
                  <c:v>0.999999674207482</c:v>
                </c:pt>
                <c:pt idx="1380">
                  <c:v>0.999999671603357</c:v>
                </c:pt>
                <c:pt idx="1381">
                  <c:v>0.999999669000187</c:v>
                </c:pt>
                <c:pt idx="1382">
                  <c:v>0.999999666398004</c:v>
                </c:pt>
                <c:pt idx="1383">
                  <c:v>0.99999966379684</c:v>
                </c:pt>
                <c:pt idx="1384">
                  <c:v>0.999999661196727</c:v>
                </c:pt>
                <c:pt idx="1385">
                  <c:v>0.999999658597695</c:v>
                </c:pt>
                <c:pt idx="1386">
                  <c:v>0.999999655999777</c:v>
                </c:pt>
                <c:pt idx="1387">
                  <c:v>0.999999653403005</c:v>
                </c:pt>
                <c:pt idx="1388">
                  <c:v>0.999999650807409</c:v>
                </c:pt>
                <c:pt idx="1389">
                  <c:v>0.999999648213023</c:v>
                </c:pt>
                <c:pt idx="1390">
                  <c:v>0.999999645619876</c:v>
                </c:pt>
                <c:pt idx="1391">
                  <c:v>0.999999643028001</c:v>
                </c:pt>
                <c:pt idx="1392">
                  <c:v>0.99999964043743</c:v>
                </c:pt>
                <c:pt idx="1393">
                  <c:v>0.999999637848193</c:v>
                </c:pt>
                <c:pt idx="1394">
                  <c:v>0.999999635260324</c:v>
                </c:pt>
                <c:pt idx="1395">
                  <c:v>0.999999632673852</c:v>
                </c:pt>
                <c:pt idx="1396">
                  <c:v>0.99999963008881</c:v>
                </c:pt>
                <c:pt idx="1397">
                  <c:v>0.999999627505229</c:v>
                </c:pt>
                <c:pt idx="1398">
                  <c:v>0.99999962492314</c:v>
                </c:pt>
                <c:pt idx="1399">
                  <c:v>0.999999622342576</c:v>
                </c:pt>
                <c:pt idx="1400">
                  <c:v>0.999999619763567</c:v>
                </c:pt>
                <c:pt idx="1401">
                  <c:v>0.999999617186145</c:v>
                </c:pt>
                <c:pt idx="1402">
                  <c:v>0.999999614610341</c:v>
                </c:pt>
                <c:pt idx="1403">
                  <c:v>0.999999612036187</c:v>
                </c:pt>
                <c:pt idx="1404">
                  <c:v>0.999999609463714</c:v>
                </c:pt>
                <c:pt idx="1405">
                  <c:v>0.999999606892953</c:v>
                </c:pt>
                <c:pt idx="1406">
                  <c:v>0.999999604323937</c:v>
                </c:pt>
                <c:pt idx="1407">
                  <c:v>0.999999601756695</c:v>
                </c:pt>
                <c:pt idx="1408">
                  <c:v>0.999999599191259</c:v>
                </c:pt>
                <c:pt idx="1409">
                  <c:v>0.999999596627661</c:v>
                </c:pt>
                <c:pt idx="1410">
                  <c:v>0.999999594065932</c:v>
                </c:pt>
                <c:pt idx="1411">
                  <c:v>0.999999591506103</c:v>
                </c:pt>
                <c:pt idx="1412">
                  <c:v>0.999999588948205</c:v>
                </c:pt>
                <c:pt idx="1413">
                  <c:v>0.999999586392269</c:v>
                </c:pt>
                <c:pt idx="1414">
                  <c:v>0.999999583838327</c:v>
                </c:pt>
                <c:pt idx="1415">
                  <c:v>0.999999581286409</c:v>
                </c:pt>
                <c:pt idx="1416">
                  <c:v>0.999999578736548</c:v>
                </c:pt>
                <c:pt idx="1417">
                  <c:v>0.999999576188773</c:v>
                </c:pt>
                <c:pt idx="1418">
                  <c:v>0.999999573643116</c:v>
                </c:pt>
                <c:pt idx="1419">
                  <c:v>0.999999571099608</c:v>
                </c:pt>
                <c:pt idx="1420">
                  <c:v>0.999999568558279</c:v>
                </c:pt>
                <c:pt idx="1421">
                  <c:v>0.999999566019161</c:v>
                </c:pt>
                <c:pt idx="1422">
                  <c:v>0.999999563482286</c:v>
                </c:pt>
                <c:pt idx="1423">
                  <c:v>0.999999560947683</c:v>
                </c:pt>
                <c:pt idx="1424">
                  <c:v>0.999999558415383</c:v>
                </c:pt>
                <c:pt idx="1425">
                  <c:v>0.999999555885418</c:v>
                </c:pt>
                <c:pt idx="1426">
                  <c:v>0.999999553357818</c:v>
                </c:pt>
                <c:pt idx="1427">
                  <c:v>0.999999550832614</c:v>
                </c:pt>
                <c:pt idx="1428">
                  <c:v>0.999999548309837</c:v>
                </c:pt>
                <c:pt idx="1429">
                  <c:v>0.999999545789517</c:v>
                </c:pt>
                <c:pt idx="1430">
                  <c:v>0.999999543271686</c:v>
                </c:pt>
                <c:pt idx="1431">
                  <c:v>0.999999540756373</c:v>
                </c:pt>
                <c:pt idx="1432">
                  <c:v>0.99999953824361</c:v>
                </c:pt>
                <c:pt idx="1433">
                  <c:v>0.999999535733428</c:v>
                </c:pt>
                <c:pt idx="1434">
                  <c:v>0.999999533225856</c:v>
                </c:pt>
                <c:pt idx="1435">
                  <c:v>0.999999530720925</c:v>
                </c:pt>
                <c:pt idx="1436">
                  <c:v>0.999999528218667</c:v>
                </c:pt>
                <c:pt idx="1437">
                  <c:v>0.99999952571911</c:v>
                </c:pt>
                <c:pt idx="1438">
                  <c:v>0.999999523222287</c:v>
                </c:pt>
                <c:pt idx="1439">
                  <c:v>0.999999520728226</c:v>
                </c:pt>
                <c:pt idx="1440">
                  <c:v>0.99999951823696</c:v>
                </c:pt>
                <c:pt idx="1441">
                  <c:v>0.999999515748517</c:v>
                </c:pt>
                <c:pt idx="1442">
                  <c:v>0.999999513262929</c:v>
                </c:pt>
                <c:pt idx="1443">
                  <c:v>0.999999510780225</c:v>
                </c:pt>
                <c:pt idx="1444">
                  <c:v>0.999999508300435</c:v>
                </c:pt>
                <c:pt idx="1445">
                  <c:v>0.999999505823591</c:v>
                </c:pt>
                <c:pt idx="1446">
                  <c:v>0.999999503349723</c:v>
                </c:pt>
                <c:pt idx="1447">
                  <c:v>0.999999500878859</c:v>
                </c:pt>
                <c:pt idx="1448">
                  <c:v>0.999999498411031</c:v>
                </c:pt>
                <c:pt idx="1449">
                  <c:v>0.999999495946269</c:v>
                </c:pt>
                <c:pt idx="1450">
                  <c:v>0.999999493484602</c:v>
                </c:pt>
                <c:pt idx="1451">
                  <c:v>0.999999491026061</c:v>
                </c:pt>
                <c:pt idx="1452">
                  <c:v>0.999999488570675</c:v>
                </c:pt>
                <c:pt idx="1453">
                  <c:v>0.999999486118475</c:v>
                </c:pt>
                <c:pt idx="1454">
                  <c:v>0.999999483669489</c:v>
                </c:pt>
                <c:pt idx="1455">
                  <c:v>0.999999481223749</c:v>
                </c:pt>
                <c:pt idx="1456">
                  <c:v>0.999999478781285</c:v>
                </c:pt>
                <c:pt idx="1457">
                  <c:v>0.999999476342124</c:v>
                </c:pt>
                <c:pt idx="1458">
                  <c:v>0.999999473906299</c:v>
                </c:pt>
                <c:pt idx="1459">
                  <c:v>0.999999471473837</c:v>
                </c:pt>
                <c:pt idx="1460">
                  <c:v>0.999999469044769</c:v>
                </c:pt>
                <c:pt idx="1461">
                  <c:v>0.999999466619125</c:v>
                </c:pt>
                <c:pt idx="1462">
                  <c:v>0.999999464196933</c:v>
                </c:pt>
                <c:pt idx="1463">
                  <c:v>0.999999461778224</c:v>
                </c:pt>
                <c:pt idx="1464">
                  <c:v>0.999999459363027</c:v>
                </c:pt>
                <c:pt idx="1465">
                  <c:v>0.999999456951371</c:v>
                </c:pt>
                <c:pt idx="1466">
                  <c:v>0.999999454543285</c:v>
                </c:pt>
                <c:pt idx="1467">
                  <c:v>0.9999994521388</c:v>
                </c:pt>
                <c:pt idx="1468">
                  <c:v>0.999999449737944</c:v>
                </c:pt>
                <c:pt idx="1469">
                  <c:v>0.999999447340747</c:v>
                </c:pt>
                <c:pt idx="1470">
                  <c:v>0.999999444947238</c:v>
                </c:pt>
                <c:pt idx="1471">
                  <c:v>0.999999442557445</c:v>
                </c:pt>
                <c:pt idx="1472">
                  <c:v>0.999999440171399</c:v>
                </c:pt>
                <c:pt idx="1473">
                  <c:v>0.999999437789128</c:v>
                </c:pt>
                <c:pt idx="1474">
                  <c:v>0.999999435410661</c:v>
                </c:pt>
                <c:pt idx="1475">
                  <c:v>0.999999433036027</c:v>
                </c:pt>
                <c:pt idx="1476">
                  <c:v>0.999999430665255</c:v>
                </c:pt>
                <c:pt idx="1477">
                  <c:v>0.999999428298374</c:v>
                </c:pt>
                <c:pt idx="1478">
                  <c:v>0.999999425935414</c:v>
                </c:pt>
                <c:pt idx="1479">
                  <c:v>0.999999423576401</c:v>
                </c:pt>
                <c:pt idx="1480">
                  <c:v>0.999999421221366</c:v>
                </c:pt>
                <c:pt idx="1481">
                  <c:v>0.999999418870338</c:v>
                </c:pt>
                <c:pt idx="1482">
                  <c:v>0.999999416523344</c:v>
                </c:pt>
                <c:pt idx="1483">
                  <c:v>0.999999414180413</c:v>
                </c:pt>
                <c:pt idx="1484">
                  <c:v>0.999999411841574</c:v>
                </c:pt>
                <c:pt idx="1485">
                  <c:v>0.999999409506855</c:v>
                </c:pt>
                <c:pt idx="1486">
                  <c:v>0.999999407176286</c:v>
                </c:pt>
                <c:pt idx="1487">
                  <c:v>0.999999404849893</c:v>
                </c:pt>
                <c:pt idx="1488">
                  <c:v>0.999999402527706</c:v>
                </c:pt>
                <c:pt idx="1489">
                  <c:v>0.999999400209753</c:v>
                </c:pt>
                <c:pt idx="1490">
                  <c:v>0.999999397896062</c:v>
                </c:pt>
                <c:pt idx="1491">
                  <c:v>0.999999395586661</c:v>
                </c:pt>
                <c:pt idx="1492">
                  <c:v>0.999999393281579</c:v>
                </c:pt>
                <c:pt idx="1493">
                  <c:v>0.999999390980843</c:v>
                </c:pt>
                <c:pt idx="1494">
                  <c:v>0.999999388684482</c:v>
                </c:pt>
                <c:pt idx="1495">
                  <c:v>0.999999386392523</c:v>
                </c:pt>
                <c:pt idx="1496">
                  <c:v>0.999999384104994</c:v>
                </c:pt>
                <c:pt idx="1497">
                  <c:v>0.999999381821924</c:v>
                </c:pt>
                <c:pt idx="1498">
                  <c:v>0.99999937954334</c:v>
                </c:pt>
                <c:pt idx="1499">
                  <c:v>0.999999377269271</c:v>
                </c:pt>
                <c:pt idx="1500">
                  <c:v>0.999999374999742</c:v>
                </c:pt>
                <c:pt idx="1501">
                  <c:v>0.999999372734783</c:v>
                </c:pt>
                <c:pt idx="1502">
                  <c:v>0.999999370474421</c:v>
                </c:pt>
                <c:pt idx="1503">
                  <c:v>0.999999368218683</c:v>
                </c:pt>
                <c:pt idx="1504">
                  <c:v>0.999999365967597</c:v>
                </c:pt>
                <c:pt idx="1505">
                  <c:v>0.99999936372119</c:v>
                </c:pt>
                <c:pt idx="1506">
                  <c:v>0.99999936147949</c:v>
                </c:pt>
                <c:pt idx="1507">
                  <c:v>0.999999359242524</c:v>
                </c:pt>
                <c:pt idx="1508">
                  <c:v>0.99999935701032</c:v>
                </c:pt>
                <c:pt idx="1509">
                  <c:v>0.999999354782903</c:v>
                </c:pt>
                <c:pt idx="1510">
                  <c:v>0.999999352560303</c:v>
                </c:pt>
                <c:pt idx="1511">
                  <c:v>0.999999350342545</c:v>
                </c:pt>
                <c:pt idx="1512">
                  <c:v>0.999999348129657</c:v>
                </c:pt>
                <c:pt idx="1513">
                  <c:v>0.999999345921665</c:v>
                </c:pt>
                <c:pt idx="1514">
                  <c:v>0.999999343718597</c:v>
                </c:pt>
                <c:pt idx="1515">
                  <c:v>0.999999341520479</c:v>
                </c:pt>
                <c:pt idx="1516">
                  <c:v>0.999999339327339</c:v>
                </c:pt>
                <c:pt idx="1517">
                  <c:v>0.999999337139202</c:v>
                </c:pt>
                <c:pt idx="1518">
                  <c:v>0.999999334956097</c:v>
                </c:pt>
                <c:pt idx="1519">
                  <c:v>0.999999332778048</c:v>
                </c:pt>
                <c:pt idx="1520">
                  <c:v>0.999999330605083</c:v>
                </c:pt>
                <c:pt idx="1521">
                  <c:v>0.999999328437228</c:v>
                </c:pt>
                <c:pt idx="1522">
                  <c:v>0.99999932627451</c:v>
                </c:pt>
                <c:pt idx="1523">
                  <c:v>0.999999324116955</c:v>
                </c:pt>
                <c:pt idx="1524">
                  <c:v>0.999999321964589</c:v>
                </c:pt>
                <c:pt idx="1525">
                  <c:v>0.999999319817438</c:v>
                </c:pt>
                <c:pt idx="1526">
                  <c:v>0.999999317675529</c:v>
                </c:pt>
                <c:pt idx="1527">
                  <c:v>0.999999315538888</c:v>
                </c:pt>
                <c:pt idx="1528">
                  <c:v>0.999999313407541</c:v>
                </c:pt>
                <c:pt idx="1529">
                  <c:v>0.999999311281513</c:v>
                </c:pt>
                <c:pt idx="1530">
                  <c:v>0.999999309160831</c:v>
                </c:pt>
                <c:pt idx="1531">
                  <c:v>0.999999307045521</c:v>
                </c:pt>
                <c:pt idx="1532">
                  <c:v>0.999999304935608</c:v>
                </c:pt>
                <c:pt idx="1533">
                  <c:v>0.999999302831117</c:v>
                </c:pt>
                <c:pt idx="1534">
                  <c:v>0.999999300732076</c:v>
                </c:pt>
                <c:pt idx="1535">
                  <c:v>0.999999298638508</c:v>
                </c:pt>
                <c:pt idx="1536">
                  <c:v>0.99999929655044</c:v>
                </c:pt>
                <c:pt idx="1537">
                  <c:v>0.999999294467898</c:v>
                </c:pt>
                <c:pt idx="1538">
                  <c:v>0.999999292390906</c:v>
                </c:pt>
                <c:pt idx="1539">
                  <c:v>0.99999929031949</c:v>
                </c:pt>
                <c:pt idx="1540">
                  <c:v>0.999999288253675</c:v>
                </c:pt>
                <c:pt idx="1541">
                  <c:v>0.999999286193485</c:v>
                </c:pt>
                <c:pt idx="1542">
                  <c:v>0.999999284138948</c:v>
                </c:pt>
                <c:pt idx="1543">
                  <c:v>0.999999282090087</c:v>
                </c:pt>
                <c:pt idx="1544">
                  <c:v>0.999999280046927</c:v>
                </c:pt>
                <c:pt idx="1545">
                  <c:v>0.999999278009493</c:v>
                </c:pt>
                <c:pt idx="1546">
                  <c:v>0.99999927597781</c:v>
                </c:pt>
                <c:pt idx="1547">
                  <c:v>0.999999273951904</c:v>
                </c:pt>
                <c:pt idx="1548">
                  <c:v>0.999999271931797</c:v>
                </c:pt>
                <c:pt idx="1549">
                  <c:v>0.999999269917516</c:v>
                </c:pt>
                <c:pt idx="1550">
                  <c:v>0.999999267909085</c:v>
                </c:pt>
                <c:pt idx="1551">
                  <c:v>0.999999265906527</c:v>
                </c:pt>
                <c:pt idx="1552">
                  <c:v>0.999999263909868</c:v>
                </c:pt>
                <c:pt idx="1553">
                  <c:v>0.999999261919132</c:v>
                </c:pt>
                <c:pt idx="1554">
                  <c:v>0.999999259934343</c:v>
                </c:pt>
                <c:pt idx="1555">
                  <c:v>0.999999257955526</c:v>
                </c:pt>
                <c:pt idx="1556">
                  <c:v>0.999999255982704</c:v>
                </c:pt>
                <c:pt idx="1557">
                  <c:v>0.999999254015901</c:v>
                </c:pt>
                <c:pt idx="1558">
                  <c:v>0.999999252055141</c:v>
                </c:pt>
                <c:pt idx="1559">
                  <c:v>0.999999250100449</c:v>
                </c:pt>
                <c:pt idx="1560">
                  <c:v>0.999999248151848</c:v>
                </c:pt>
                <c:pt idx="1561">
                  <c:v>0.999999246209362</c:v>
                </c:pt>
                <c:pt idx="1562">
                  <c:v>0.999999244273015</c:v>
                </c:pt>
                <c:pt idx="1563">
                  <c:v>0.999999242342829</c:v>
                </c:pt>
                <c:pt idx="1564">
                  <c:v>0.99999924041883</c:v>
                </c:pt>
                <c:pt idx="1565">
                  <c:v>0.999999238501039</c:v>
                </c:pt>
                <c:pt idx="1566">
                  <c:v>0.99999923658948</c:v>
                </c:pt>
                <c:pt idx="1567">
                  <c:v>0.999999234684178</c:v>
                </c:pt>
                <c:pt idx="1568">
                  <c:v>0.999999232785154</c:v>
                </c:pt>
                <c:pt idx="1569">
                  <c:v>0.999999230892433</c:v>
                </c:pt>
                <c:pt idx="1570">
                  <c:v>0.999999229006037</c:v>
                </c:pt>
                <c:pt idx="1571">
                  <c:v>0.999999227125989</c:v>
                </c:pt>
                <c:pt idx="1572">
                  <c:v>0.999999225252312</c:v>
                </c:pt>
                <c:pt idx="1573">
                  <c:v>0.999999223385028</c:v>
                </c:pt>
                <c:pt idx="1574">
                  <c:v>0.999999221524162</c:v>
                </c:pt>
                <c:pt idx="1575">
                  <c:v>0.999999219669735</c:v>
                </c:pt>
                <c:pt idx="1576">
                  <c:v>0.999999217821769</c:v>
                </c:pt>
                <c:pt idx="1577">
                  <c:v>0.999999215980288</c:v>
                </c:pt>
                <c:pt idx="1578">
                  <c:v>0.999999214145314</c:v>
                </c:pt>
                <c:pt idx="1579">
                  <c:v>0.999999212316869</c:v>
                </c:pt>
                <c:pt idx="1580">
                  <c:v>0.999999210494976</c:v>
                </c:pt>
                <c:pt idx="1581">
                  <c:v>0.999999208679656</c:v>
                </c:pt>
                <c:pt idx="1582">
                  <c:v>0.999999206870933</c:v>
                </c:pt>
                <c:pt idx="1583">
                  <c:v>0.999999205068827</c:v>
                </c:pt>
                <c:pt idx="1584">
                  <c:v>0.999999203273361</c:v>
                </c:pt>
                <c:pt idx="1585">
                  <c:v>0.999999201484556</c:v>
                </c:pt>
                <c:pt idx="1586">
                  <c:v>0.999999199702435</c:v>
                </c:pt>
                <c:pt idx="1587">
                  <c:v>0.999999197927019</c:v>
                </c:pt>
                <c:pt idx="1588">
                  <c:v>0.99999919615833</c:v>
                </c:pt>
                <c:pt idx="1589">
                  <c:v>0.99999919439639</c:v>
                </c:pt>
                <c:pt idx="1590">
                  <c:v>0.999999192641219</c:v>
                </c:pt>
                <c:pt idx="1591">
                  <c:v>0.99999919089284</c:v>
                </c:pt>
                <c:pt idx="1592">
                  <c:v>0.999999189151273</c:v>
                </c:pt>
                <c:pt idx="1593">
                  <c:v>0.99999918741654</c:v>
                </c:pt>
                <c:pt idx="1594">
                  <c:v>0.999999185688661</c:v>
                </c:pt>
                <c:pt idx="1595">
                  <c:v>0.999999183967659</c:v>
                </c:pt>
                <c:pt idx="1596">
                  <c:v>0.999999182253554</c:v>
                </c:pt>
                <c:pt idx="1597">
                  <c:v>0.999999180546366</c:v>
                </c:pt>
                <c:pt idx="1598">
                  <c:v>0.999999178846117</c:v>
                </c:pt>
                <c:pt idx="1599">
                  <c:v>0.999999177152827</c:v>
                </c:pt>
                <c:pt idx="1600">
                  <c:v>0.999999175466518</c:v>
                </c:pt>
                <c:pt idx="1601">
                  <c:v>0.999999173787209</c:v>
                </c:pt>
                <c:pt idx="1602">
                  <c:v>0.99999917211492</c:v>
                </c:pt>
                <c:pt idx="1603">
                  <c:v>0.999999170449674</c:v>
                </c:pt>
                <c:pt idx="1604">
                  <c:v>0.999999168791488</c:v>
                </c:pt>
                <c:pt idx="1605">
                  <c:v>0.999999167140385</c:v>
                </c:pt>
                <c:pt idx="1606">
                  <c:v>0.999999165496384</c:v>
                </c:pt>
                <c:pt idx="1607">
                  <c:v>0.999999163859504</c:v>
                </c:pt>
                <c:pt idx="1608">
                  <c:v>0.999999162229767</c:v>
                </c:pt>
                <c:pt idx="1609">
                  <c:v>0.999999160607191</c:v>
                </c:pt>
                <c:pt idx="1610">
                  <c:v>0.999999158991797</c:v>
                </c:pt>
                <c:pt idx="1611">
                  <c:v>0.999999157383604</c:v>
                </c:pt>
                <c:pt idx="1612">
                  <c:v>0.999999155782632</c:v>
                </c:pt>
                <c:pt idx="1613">
                  <c:v>0.9999991541889</c:v>
                </c:pt>
                <c:pt idx="1614">
                  <c:v>0.999999152602428</c:v>
                </c:pt>
                <c:pt idx="1615">
                  <c:v>0.999999151023235</c:v>
                </c:pt>
                <c:pt idx="1616">
                  <c:v>0.999999149451341</c:v>
                </c:pt>
                <c:pt idx="1617">
                  <c:v>0.999999147886764</c:v>
                </c:pt>
                <c:pt idx="1618">
                  <c:v>0.999999146329524</c:v>
                </c:pt>
                <c:pt idx="1619">
                  <c:v>0.999999144779639</c:v>
                </c:pt>
                <c:pt idx="1620">
                  <c:v>0.999999143237128</c:v>
                </c:pt>
                <c:pt idx="1621">
                  <c:v>0.999999141702011</c:v>
                </c:pt>
                <c:pt idx="1622">
                  <c:v>0.999999140174305</c:v>
                </c:pt>
                <c:pt idx="1623">
                  <c:v>0.99999913865403</c:v>
                </c:pt>
                <c:pt idx="1624">
                  <c:v>0.999999137141205</c:v>
                </c:pt>
                <c:pt idx="1625">
                  <c:v>0.999999135635846</c:v>
                </c:pt>
                <c:pt idx="1626">
                  <c:v>0.999999134137974</c:v>
                </c:pt>
                <c:pt idx="1627">
                  <c:v>0.999999132647606</c:v>
                </c:pt>
                <c:pt idx="1628">
                  <c:v>0.999999131164759</c:v>
                </c:pt>
                <c:pt idx="1629">
                  <c:v>0.999999129689453</c:v>
                </c:pt>
                <c:pt idx="1630">
                  <c:v>0.999999128221706</c:v>
                </c:pt>
                <c:pt idx="1631">
                  <c:v>0.999999126761535</c:v>
                </c:pt>
                <c:pt idx="1632">
                  <c:v>0.999999125308957</c:v>
                </c:pt>
                <c:pt idx="1633">
                  <c:v>0.999999123863991</c:v>
                </c:pt>
                <c:pt idx="1634">
                  <c:v>0.999999122426655</c:v>
                </c:pt>
                <c:pt idx="1635">
                  <c:v>0.999999120996965</c:v>
                </c:pt>
                <c:pt idx="1636">
                  <c:v>0.99999911957494</c:v>
                </c:pt>
                <c:pt idx="1637">
                  <c:v>0.999999118160596</c:v>
                </c:pt>
                <c:pt idx="1638">
                  <c:v>0.99999911675395</c:v>
                </c:pt>
                <c:pt idx="1639">
                  <c:v>0.999999115355021</c:v>
                </c:pt>
                <c:pt idx="1640">
                  <c:v>0.999999113963825</c:v>
                </c:pt>
                <c:pt idx="1641">
                  <c:v>0.999999112580378</c:v>
                </c:pt>
                <c:pt idx="1642">
                  <c:v>0.999999111204698</c:v>
                </c:pt>
                <c:pt idx="1643">
                  <c:v>0.999999109836802</c:v>
                </c:pt>
                <c:pt idx="1644">
                  <c:v>0.999999108476706</c:v>
                </c:pt>
                <c:pt idx="1645">
                  <c:v>0.999999107124427</c:v>
                </c:pt>
                <c:pt idx="1646">
                  <c:v>0.999999105779981</c:v>
                </c:pt>
                <c:pt idx="1647">
                  <c:v>0.999999104443384</c:v>
                </c:pt>
                <c:pt idx="1648">
                  <c:v>0.999999103114654</c:v>
                </c:pt>
                <c:pt idx="1649">
                  <c:v>0.999999101793805</c:v>
                </c:pt>
                <c:pt idx="1650">
                  <c:v>0.999999100480855</c:v>
                </c:pt>
                <c:pt idx="1651">
                  <c:v>0.999999099175819</c:v>
                </c:pt>
                <c:pt idx="1652">
                  <c:v>0.999999097878713</c:v>
                </c:pt>
                <c:pt idx="1653">
                  <c:v>0.999999096589553</c:v>
                </c:pt>
                <c:pt idx="1654">
                  <c:v>0.999999095308354</c:v>
                </c:pt>
                <c:pt idx="1655">
                  <c:v>0.999999094035133</c:v>
                </c:pt>
                <c:pt idx="1656">
                  <c:v>0.999999092769904</c:v>
                </c:pt>
                <c:pt idx="1657">
                  <c:v>0.999999091512684</c:v>
                </c:pt>
                <c:pt idx="1658">
                  <c:v>0.999999090263487</c:v>
                </c:pt>
                <c:pt idx="1659">
                  <c:v>0.999999089022329</c:v>
                </c:pt>
                <c:pt idx="1660">
                  <c:v>0.999999087789224</c:v>
                </c:pt>
                <c:pt idx="1661">
                  <c:v>0.999999086564188</c:v>
                </c:pt>
                <c:pt idx="1662">
                  <c:v>0.999999085347236</c:v>
                </c:pt>
                <c:pt idx="1663">
                  <c:v>0.999999084138383</c:v>
                </c:pt>
                <c:pt idx="1664">
                  <c:v>0.999999082937643</c:v>
                </c:pt>
                <c:pt idx="1665">
                  <c:v>0.999999081745031</c:v>
                </c:pt>
                <c:pt idx="1666">
                  <c:v>0.999999080560561</c:v>
                </c:pt>
                <c:pt idx="1667">
                  <c:v>0.999999079384248</c:v>
                </c:pt>
                <c:pt idx="1668">
                  <c:v>0.999999078216107</c:v>
                </c:pt>
                <c:pt idx="1669">
                  <c:v>0.99999907705615</c:v>
                </c:pt>
                <c:pt idx="1670">
                  <c:v>0.999999075904394</c:v>
                </c:pt>
                <c:pt idx="1671">
                  <c:v>0.999999074760851</c:v>
                </c:pt>
                <c:pt idx="1672">
                  <c:v>0.999999073625536</c:v>
                </c:pt>
                <c:pt idx="1673">
                  <c:v>0.999999072498462</c:v>
                </c:pt>
                <c:pt idx="1674">
                  <c:v>0.999999071379643</c:v>
                </c:pt>
                <c:pt idx="1675">
                  <c:v>0.999999070269093</c:v>
                </c:pt>
                <c:pt idx="1676">
                  <c:v>0.999999069166826</c:v>
                </c:pt>
                <c:pt idx="1677">
                  <c:v>0.999999068072854</c:v>
                </c:pt>
                <c:pt idx="1678">
                  <c:v>0.999999066987191</c:v>
                </c:pt>
                <c:pt idx="1679">
                  <c:v>0.99999906590985</c:v>
                </c:pt>
                <c:pt idx="1680">
                  <c:v>0.999999064840845</c:v>
                </c:pt>
                <c:pt idx="1681">
                  <c:v>0.999999063780189</c:v>
                </c:pt>
                <c:pt idx="1682">
                  <c:v>0.999999062727893</c:v>
                </c:pt>
                <c:pt idx="1683">
                  <c:v>0.999999061683972</c:v>
                </c:pt>
                <c:pt idx="1684">
                  <c:v>0.999999060648438</c:v>
                </c:pt>
                <c:pt idx="1685">
                  <c:v>0.999999059621303</c:v>
                </c:pt>
                <c:pt idx="1686">
                  <c:v>0.99999905860258</c:v>
                </c:pt>
                <c:pt idx="1687">
                  <c:v>0.999999057592282</c:v>
                </c:pt>
                <c:pt idx="1688">
                  <c:v>0.999999056590421</c:v>
                </c:pt>
                <c:pt idx="1689">
                  <c:v>0.999999055597008</c:v>
                </c:pt>
                <c:pt idx="1690">
                  <c:v>0.999999054612057</c:v>
                </c:pt>
                <c:pt idx="1691">
                  <c:v>0.999999053635578</c:v>
                </c:pt>
                <c:pt idx="1692">
                  <c:v>0.999999052667585</c:v>
                </c:pt>
                <c:pt idx="1693">
                  <c:v>0.999999051708089</c:v>
                </c:pt>
                <c:pt idx="1694">
                  <c:v>0.9999990507571</c:v>
                </c:pt>
                <c:pt idx="1695">
                  <c:v>0.999999049814632</c:v>
                </c:pt>
                <c:pt idx="1696">
                  <c:v>0.999999048880696</c:v>
                </c:pt>
                <c:pt idx="1697">
                  <c:v>0.999999047955302</c:v>
                </c:pt>
                <c:pt idx="1698">
                  <c:v>0.999999047038463</c:v>
                </c:pt>
                <c:pt idx="1699">
                  <c:v>0.999999046130189</c:v>
                </c:pt>
                <c:pt idx="1700">
                  <c:v>0.999999045230491</c:v>
                </c:pt>
                <c:pt idx="1701">
                  <c:v>0.999999044339381</c:v>
                </c:pt>
                <c:pt idx="1702">
                  <c:v>0.999999043456868</c:v>
                </c:pt>
                <c:pt idx="1703">
                  <c:v>0.999999042582966</c:v>
                </c:pt>
                <c:pt idx="1704">
                  <c:v>0.999999041717682</c:v>
                </c:pt>
                <c:pt idx="1705">
                  <c:v>0.999999040861029</c:v>
                </c:pt>
                <c:pt idx="1706">
                  <c:v>0.999999040013016</c:v>
                </c:pt>
                <c:pt idx="1707">
                  <c:v>0.999999039173654</c:v>
                </c:pt>
                <c:pt idx="1708">
                  <c:v>0.999999038342954</c:v>
                </c:pt>
                <c:pt idx="1709">
                  <c:v>0.999999037520925</c:v>
                </c:pt>
                <c:pt idx="1710">
                  <c:v>0.999999036707577</c:v>
                </c:pt>
                <c:pt idx="1711">
                  <c:v>0.999999035902921</c:v>
                </c:pt>
                <c:pt idx="1712">
                  <c:v>0.999999035106965</c:v>
                </c:pt>
                <c:pt idx="1713">
                  <c:v>0.99999903431972</c:v>
                </c:pt>
                <c:pt idx="1714">
                  <c:v>0.999999033541196</c:v>
                </c:pt>
                <c:pt idx="1715">
                  <c:v>0.999999032771401</c:v>
                </c:pt>
                <c:pt idx="1716">
                  <c:v>0.999999032010346</c:v>
                </c:pt>
                <c:pt idx="1717">
                  <c:v>0.999999031258039</c:v>
                </c:pt>
                <c:pt idx="1718">
                  <c:v>0.999999030514489</c:v>
                </c:pt>
                <c:pt idx="1719">
                  <c:v>0.999999029779707</c:v>
                </c:pt>
                <c:pt idx="1720">
                  <c:v>0.9999990290537</c:v>
                </c:pt>
                <c:pt idx="1721">
                  <c:v>0.999999028336477</c:v>
                </c:pt>
                <c:pt idx="1722">
                  <c:v>0.999999027628048</c:v>
                </c:pt>
                <c:pt idx="1723">
                  <c:v>0.99999902692842</c:v>
                </c:pt>
                <c:pt idx="1724">
                  <c:v>0.999999026237603</c:v>
                </c:pt>
                <c:pt idx="1725">
                  <c:v>0.999999025555605</c:v>
                </c:pt>
                <c:pt idx="1726">
                  <c:v>0.999999024882434</c:v>
                </c:pt>
                <c:pt idx="1727">
                  <c:v>0.999999024218098</c:v>
                </c:pt>
                <c:pt idx="1728">
                  <c:v>0.999999023562606</c:v>
                </c:pt>
                <c:pt idx="1729">
                  <c:v>0.999999022915965</c:v>
                </c:pt>
                <c:pt idx="1730">
                  <c:v>0.999999022278183</c:v>
                </c:pt>
                <c:pt idx="1731">
                  <c:v>0.999999021649269</c:v>
                </c:pt>
                <c:pt idx="1732">
                  <c:v>0.999999021029229</c:v>
                </c:pt>
                <c:pt idx="1733">
                  <c:v>0.999999020418071</c:v>
                </c:pt>
                <c:pt idx="1734">
                  <c:v>0.999999019815803</c:v>
                </c:pt>
                <c:pt idx="1735">
                  <c:v>0.999999019222432</c:v>
                </c:pt>
                <c:pt idx="1736">
                  <c:v>0.999999018637966</c:v>
                </c:pt>
                <c:pt idx="1737">
                  <c:v>0.999999018062411</c:v>
                </c:pt>
                <c:pt idx="1738">
                  <c:v>0.999999017495774</c:v>
                </c:pt>
                <c:pt idx="1739">
                  <c:v>0.999999016938063</c:v>
                </c:pt>
                <c:pt idx="1740">
                  <c:v>0.999999016389283</c:v>
                </c:pt>
                <c:pt idx="1741">
                  <c:v>0.999999015849443</c:v>
                </c:pt>
                <c:pt idx="1742">
                  <c:v>0.999999015318548</c:v>
                </c:pt>
                <c:pt idx="1743">
                  <c:v>0.999999014796604</c:v>
                </c:pt>
                <c:pt idx="1744">
                  <c:v>0.999999014283619</c:v>
                </c:pt>
                <c:pt idx="1745">
                  <c:v>0.999999013779599</c:v>
                </c:pt>
                <c:pt idx="1746">
                  <c:v>0.999999013284549</c:v>
                </c:pt>
                <c:pt idx="1747">
                  <c:v>0.999999012798475</c:v>
                </c:pt>
                <c:pt idx="1748">
                  <c:v>0.999999012321385</c:v>
                </c:pt>
                <c:pt idx="1749">
                  <c:v>0.999999011853282</c:v>
                </c:pt>
                <c:pt idx="1750">
                  <c:v>0.999999011394174</c:v>
                </c:pt>
                <c:pt idx="1751">
                  <c:v>0.999999010944065</c:v>
                </c:pt>
                <c:pt idx="1752">
                  <c:v>0.999999010502962</c:v>
                </c:pt>
                <c:pt idx="1753">
                  <c:v>0.999999010070869</c:v>
                </c:pt>
                <c:pt idx="1754">
                  <c:v>0.999999009647792</c:v>
                </c:pt>
                <c:pt idx="1755">
                  <c:v>0.999999009233735</c:v>
                </c:pt>
                <c:pt idx="1756">
                  <c:v>0.999999008828705</c:v>
                </c:pt>
                <c:pt idx="1757">
                  <c:v>0.999999008432706</c:v>
                </c:pt>
                <c:pt idx="1758">
                  <c:v>0.999999008045742</c:v>
                </c:pt>
                <c:pt idx="1759">
                  <c:v>0.999999007667819</c:v>
                </c:pt>
                <c:pt idx="1760">
                  <c:v>0.999999007298941</c:v>
                </c:pt>
                <c:pt idx="1761">
                  <c:v>0.999999006939113</c:v>
                </c:pt>
                <c:pt idx="1762">
                  <c:v>0.999999006588338</c:v>
                </c:pt>
                <c:pt idx="1763">
                  <c:v>0.999999006246622</c:v>
                </c:pt>
                <c:pt idx="1764">
                  <c:v>0.999999005913968</c:v>
                </c:pt>
                <c:pt idx="1765">
                  <c:v>0.999999005590381</c:v>
                </c:pt>
                <c:pt idx="1766">
                  <c:v>0.999999005275864</c:v>
                </c:pt>
                <c:pt idx="1767">
                  <c:v>0.999999004970421</c:v>
                </c:pt>
                <c:pt idx="1768">
                  <c:v>0.999999004674056</c:v>
                </c:pt>
                <c:pt idx="1769">
                  <c:v>0.999999004386773</c:v>
                </c:pt>
                <c:pt idx="1770">
                  <c:v>0.999999004108574</c:v>
                </c:pt>
                <c:pt idx="1771">
                  <c:v>0.999999003839465</c:v>
                </c:pt>
                <c:pt idx="1772">
                  <c:v>0.999999003579446</c:v>
                </c:pt>
                <c:pt idx="1773">
                  <c:v>0.999999003328523</c:v>
                </c:pt>
                <c:pt idx="1774">
                  <c:v>0.999999003086698</c:v>
                </c:pt>
                <c:pt idx="1775">
                  <c:v>0.999999002853973</c:v>
                </c:pt>
                <c:pt idx="1776">
                  <c:v>0.999999002630353</c:v>
                </c:pt>
                <c:pt idx="1777">
                  <c:v>0.999999002415839</c:v>
                </c:pt>
                <c:pt idx="1778">
                  <c:v>0.999999002210434</c:v>
                </c:pt>
                <c:pt idx="1779">
                  <c:v>0.99999900201414</c:v>
                </c:pt>
                <c:pt idx="1780">
                  <c:v>0.99999900182696</c:v>
                </c:pt>
                <c:pt idx="1781">
                  <c:v>0.999999001648897</c:v>
                </c:pt>
                <c:pt idx="1782">
                  <c:v>0.999999001479952</c:v>
                </c:pt>
                <c:pt idx="1783">
                  <c:v>0.999999001320128</c:v>
                </c:pt>
                <c:pt idx="1784">
                  <c:v>0.999999001169426</c:v>
                </c:pt>
                <c:pt idx="1785">
                  <c:v>0.999999001027848</c:v>
                </c:pt>
                <c:pt idx="1786">
                  <c:v>0.999999000895396</c:v>
                </c:pt>
                <c:pt idx="1787">
                  <c:v>0.999999000772072</c:v>
                </c:pt>
                <c:pt idx="1788">
                  <c:v>0.999999000657877</c:v>
                </c:pt>
                <c:pt idx="1789">
                  <c:v>0.999999000552812</c:v>
                </c:pt>
                <c:pt idx="1790">
                  <c:v>0.999999000456879</c:v>
                </c:pt>
                <c:pt idx="1791">
                  <c:v>0.999999000370079</c:v>
                </c:pt>
                <c:pt idx="1792">
                  <c:v>0.999999000292413</c:v>
                </c:pt>
                <c:pt idx="1793">
                  <c:v>0.999999000223882</c:v>
                </c:pt>
                <c:pt idx="1794">
                  <c:v>0.999999000164487</c:v>
                </c:pt>
                <c:pt idx="1795">
                  <c:v>0.999999000114228</c:v>
                </c:pt>
                <c:pt idx="1796">
                  <c:v>0.999999000073107</c:v>
                </c:pt>
                <c:pt idx="1797">
                  <c:v>0.999999000041123</c:v>
                </c:pt>
                <c:pt idx="1798">
                  <c:v>0.999999000018277</c:v>
                </c:pt>
                <c:pt idx="1799">
                  <c:v>0.999999000004569</c:v>
                </c:pt>
                <c:pt idx="1800">
                  <c:v>0.999999</c:v>
                </c:pt>
              </c:numCache>
            </c:numRef>
          </c:val>
          <c:smooth val="1"/>
        </c:ser>
        <c:ser>
          <c:idx val="2"/>
          <c:order val="1"/>
          <c:tx>
            <c:strRef>
              <c:f>Blad1!$D$2</c:f>
              <c:strCache>
                <c:ptCount val="1"/>
                <c:pt idx="0">
                  <c:v>0.002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Blad1!$D$4:$D$1804</c:f>
              <c:numCache>
                <c:formatCode>General</c:formatCode>
                <c:ptCount val="1801"/>
                <c:pt idx="0">
                  <c:v>0.999996</c:v>
                </c:pt>
                <c:pt idx="1">
                  <c:v>0.999996000018277</c:v>
                </c:pt>
                <c:pt idx="2">
                  <c:v>0.999996000073107</c:v>
                </c:pt>
                <c:pt idx="3">
                  <c:v>0.999996000164491</c:v>
                </c:pt>
                <c:pt idx="4">
                  <c:v>0.999996000292427</c:v>
                </c:pt>
                <c:pt idx="5">
                  <c:v>0.999996000456913</c:v>
                </c:pt>
                <c:pt idx="6">
                  <c:v>0.999996000657947</c:v>
                </c:pt>
                <c:pt idx="7">
                  <c:v>0.999996000895527</c:v>
                </c:pt>
                <c:pt idx="8">
                  <c:v>0.99999600116965</c:v>
                </c:pt>
                <c:pt idx="9">
                  <c:v>0.999996001480313</c:v>
                </c:pt>
                <c:pt idx="10">
                  <c:v>0.999996001827512</c:v>
                </c:pt>
                <c:pt idx="11">
                  <c:v>0.999996002211242</c:v>
                </c:pt>
                <c:pt idx="12">
                  <c:v>0.999996002631499</c:v>
                </c:pt>
                <c:pt idx="13">
                  <c:v>0.999996003088278</c:v>
                </c:pt>
                <c:pt idx="14">
                  <c:v>0.999996003581574</c:v>
                </c:pt>
                <c:pt idx="15">
                  <c:v>0.999996004111379</c:v>
                </c:pt>
                <c:pt idx="16">
                  <c:v>0.999996004677689</c:v>
                </c:pt>
                <c:pt idx="17">
                  <c:v>0.999996005280495</c:v>
                </c:pt>
                <c:pt idx="18">
                  <c:v>0.999996005919791</c:v>
                </c:pt>
                <c:pt idx="19">
                  <c:v>0.999996006595569</c:v>
                </c:pt>
                <c:pt idx="20">
                  <c:v>0.99999600730782</c:v>
                </c:pt>
                <c:pt idx="21">
                  <c:v>0.999996008056536</c:v>
                </c:pt>
                <c:pt idx="22">
                  <c:v>0.999996008841708</c:v>
                </c:pt>
                <c:pt idx="23">
                  <c:v>0.999996009663326</c:v>
                </c:pt>
                <c:pt idx="24">
                  <c:v>0.99999601052138</c:v>
                </c:pt>
                <c:pt idx="25">
                  <c:v>0.99999601141586</c:v>
                </c:pt>
                <c:pt idx="26">
                  <c:v>0.999996012346755</c:v>
                </c:pt>
                <c:pt idx="27">
                  <c:v>0.999996013314053</c:v>
                </c:pt>
                <c:pt idx="28">
                  <c:v>0.999996014317743</c:v>
                </c:pt>
                <c:pt idx="29">
                  <c:v>0.999996015357812</c:v>
                </c:pt>
                <c:pt idx="30">
                  <c:v>0.999996016434248</c:v>
                </c:pt>
                <c:pt idx="31">
                  <c:v>0.999996017547038</c:v>
                </c:pt>
                <c:pt idx="32">
                  <c:v>0.999996018696168</c:v>
                </c:pt>
                <c:pt idx="33">
                  <c:v>0.999996019881624</c:v>
                </c:pt>
                <c:pt idx="34">
                  <c:v>0.999996021103392</c:v>
                </c:pt>
                <c:pt idx="35">
                  <c:v>0.999996022361456</c:v>
                </c:pt>
                <c:pt idx="36">
                  <c:v>0.999996023655802</c:v>
                </c:pt>
                <c:pt idx="37">
                  <c:v>0.999996024986413</c:v>
                </c:pt>
                <c:pt idx="38">
                  <c:v>0.999996026353274</c:v>
                </c:pt>
                <c:pt idx="39">
                  <c:v>0.999996027756368</c:v>
                </c:pt>
                <c:pt idx="40">
                  <c:v>0.999996029195678</c:v>
                </c:pt>
                <c:pt idx="41">
                  <c:v>0.999996030671185</c:v>
                </c:pt>
                <c:pt idx="42">
                  <c:v>0.999996032182873</c:v>
                </c:pt>
                <c:pt idx="43">
                  <c:v>0.999996033730723</c:v>
                </c:pt>
                <c:pt idx="44">
                  <c:v>0.999996035314715</c:v>
                </c:pt>
                <c:pt idx="45">
                  <c:v>0.999996036934832</c:v>
                </c:pt>
                <c:pt idx="46">
                  <c:v>0.999996038591052</c:v>
                </c:pt>
                <c:pt idx="47">
                  <c:v>0.999996040283355</c:v>
                </c:pt>
                <c:pt idx="48">
                  <c:v>0.999996042011722</c:v>
                </c:pt>
                <c:pt idx="49">
                  <c:v>0.999996043776131</c:v>
                </c:pt>
                <c:pt idx="50">
                  <c:v>0.99999604557656</c:v>
                </c:pt>
                <c:pt idx="51">
                  <c:v>0.999996047412988</c:v>
                </c:pt>
                <c:pt idx="52">
                  <c:v>0.999996049285392</c:v>
                </c:pt>
                <c:pt idx="53">
                  <c:v>0.99999605119375</c:v>
                </c:pt>
                <c:pt idx="54">
                  <c:v>0.999996053138038</c:v>
                </c:pt>
                <c:pt idx="55">
                  <c:v>0.999996055118232</c:v>
                </c:pt>
                <c:pt idx="56">
                  <c:v>0.999996057134308</c:v>
                </c:pt>
                <c:pt idx="57">
                  <c:v>0.999996059186242</c:v>
                </c:pt>
                <c:pt idx="58">
                  <c:v>0.999996061274009</c:v>
                </c:pt>
                <c:pt idx="59">
                  <c:v>0.999996063397583</c:v>
                </c:pt>
                <c:pt idx="60">
                  <c:v>0.999996065556939</c:v>
                </c:pt>
                <c:pt idx="61">
                  <c:v>0.99999606775205</c:v>
                </c:pt>
                <c:pt idx="62">
                  <c:v>0.999996069982889</c:v>
                </c:pt>
                <c:pt idx="63">
                  <c:v>0.999996072249429</c:v>
                </c:pt>
                <c:pt idx="64">
                  <c:v>0.999996074551643</c:v>
                </c:pt>
                <c:pt idx="65">
                  <c:v>0.999996076889503</c:v>
                </c:pt>
                <c:pt idx="66">
                  <c:v>0.99999607926298</c:v>
                </c:pt>
                <c:pt idx="67">
                  <c:v>0.999996081672044</c:v>
                </c:pt>
                <c:pt idx="68">
                  <c:v>0.999996084116668</c:v>
                </c:pt>
                <c:pt idx="69">
                  <c:v>0.99999608659682</c:v>
                </c:pt>
                <c:pt idx="70">
                  <c:v>0.999996089112471</c:v>
                </c:pt>
                <c:pt idx="71">
                  <c:v>0.999996091663591</c:v>
                </c:pt>
                <c:pt idx="72">
                  <c:v>0.999996094250147</c:v>
                </c:pt>
                <c:pt idx="73">
                  <c:v>0.999996096872109</c:v>
                </c:pt>
                <c:pt idx="74">
                  <c:v>0.999996099529444</c:v>
                </c:pt>
                <c:pt idx="75">
                  <c:v>0.999996102222121</c:v>
                </c:pt>
                <c:pt idx="76">
                  <c:v>0.999996104950106</c:v>
                </c:pt>
                <c:pt idx="77">
                  <c:v>0.999996107713366</c:v>
                </c:pt>
                <c:pt idx="78">
                  <c:v>0.999996110511868</c:v>
                </c:pt>
                <c:pt idx="79">
                  <c:v>0.999996113345577</c:v>
                </c:pt>
                <c:pt idx="80">
                  <c:v>0.999996116214459</c:v>
                </c:pt>
                <c:pt idx="81">
                  <c:v>0.999996119118478</c:v>
                </c:pt>
                <c:pt idx="82">
                  <c:v>0.999996122057601</c:v>
                </c:pt>
                <c:pt idx="83">
                  <c:v>0.999996125031789</c:v>
                </c:pt>
                <c:pt idx="84">
                  <c:v>0.999996128041009</c:v>
                </c:pt>
                <c:pt idx="85">
                  <c:v>0.999996131085222</c:v>
                </c:pt>
                <c:pt idx="86">
                  <c:v>0.999996134164392</c:v>
                </c:pt>
                <c:pt idx="87">
                  <c:v>0.999996137278481</c:v>
                </c:pt>
                <c:pt idx="88">
                  <c:v>0.999996140427451</c:v>
                </c:pt>
                <c:pt idx="89">
                  <c:v>0.999996143611264</c:v>
                </c:pt>
                <c:pt idx="90">
                  <c:v>0.999996146829882</c:v>
                </c:pt>
                <c:pt idx="91">
                  <c:v>0.999996150083264</c:v>
                </c:pt>
                <c:pt idx="92">
                  <c:v>0.999996153371371</c:v>
                </c:pt>
                <c:pt idx="93">
                  <c:v>0.999996156694164</c:v>
                </c:pt>
                <c:pt idx="94">
                  <c:v>0.999996160051601</c:v>
                </c:pt>
                <c:pt idx="95">
                  <c:v>0.999996163443642</c:v>
                </c:pt>
                <c:pt idx="96">
                  <c:v>0.999996166870245</c:v>
                </c:pt>
                <c:pt idx="97">
                  <c:v>0.999996170331369</c:v>
                </c:pt>
                <c:pt idx="98">
                  <c:v>0.999996173826971</c:v>
                </c:pt>
                <c:pt idx="99">
                  <c:v>0.99999617735701</c:v>
                </c:pt>
                <c:pt idx="100">
                  <c:v>0.999996180921441</c:v>
                </c:pt>
                <c:pt idx="101">
                  <c:v>0.999996184520222</c:v>
                </c:pt>
                <c:pt idx="102">
                  <c:v>0.999996188153308</c:v>
                </c:pt>
                <c:pt idx="103">
                  <c:v>0.999996191820656</c:v>
                </c:pt>
                <c:pt idx="104">
                  <c:v>0.999996195522221</c:v>
                </c:pt>
                <c:pt idx="105">
                  <c:v>0.999996199257957</c:v>
                </c:pt>
                <c:pt idx="106">
                  <c:v>0.999996203027819</c:v>
                </c:pt>
                <c:pt idx="107">
                  <c:v>0.999996206831761</c:v>
                </c:pt>
                <c:pt idx="108">
                  <c:v>0.999996210669737</c:v>
                </c:pt>
                <c:pt idx="109">
                  <c:v>0.9999962145417</c:v>
                </c:pt>
                <c:pt idx="110">
                  <c:v>0.999996218447602</c:v>
                </c:pt>
                <c:pt idx="111">
                  <c:v>0.999996222387397</c:v>
                </c:pt>
                <c:pt idx="112">
                  <c:v>0.999996226361036</c:v>
                </c:pt>
                <c:pt idx="113">
                  <c:v>0.999996230368471</c:v>
                </c:pt>
                <c:pt idx="114">
                  <c:v>0.999996234409653</c:v>
                </c:pt>
                <c:pt idx="115">
                  <c:v>0.999996238484533</c:v>
                </c:pt>
                <c:pt idx="116">
                  <c:v>0.999996242593061</c:v>
                </c:pt>
                <c:pt idx="117">
                  <c:v>0.999996246735187</c:v>
                </c:pt>
                <c:pt idx="118">
                  <c:v>0.99999625091086</c:v>
                </c:pt>
                <c:pt idx="119">
                  <c:v>0.99999625512003</c:v>
                </c:pt>
                <c:pt idx="120">
                  <c:v>0.999996259362646</c:v>
                </c:pt>
                <c:pt idx="121">
                  <c:v>0.999996263638655</c:v>
                </c:pt>
                <c:pt idx="122">
                  <c:v>0.999996267948006</c:v>
                </c:pt>
                <c:pt idx="123">
                  <c:v>0.999996272290645</c:v>
                </c:pt>
                <c:pt idx="124">
                  <c:v>0.999996276666521</c:v>
                </c:pt>
                <c:pt idx="125">
                  <c:v>0.99999628107558</c:v>
                </c:pt>
                <c:pt idx="126">
                  <c:v>0.999996285517768</c:v>
                </c:pt>
                <c:pt idx="127">
                  <c:v>0.999996289993031</c:v>
                </c:pt>
                <c:pt idx="128">
                  <c:v>0.999996294501315</c:v>
                </c:pt>
                <c:pt idx="129">
                  <c:v>0.999996299042564</c:v>
                </c:pt>
                <c:pt idx="130">
                  <c:v>0.999996303616723</c:v>
                </c:pt>
                <c:pt idx="131">
                  <c:v>0.999996308223737</c:v>
                </c:pt>
                <c:pt idx="132">
                  <c:v>0.999996312863549</c:v>
                </c:pt>
                <c:pt idx="133">
                  <c:v>0.999996317536103</c:v>
                </c:pt>
                <c:pt idx="134">
                  <c:v>0.999996322241342</c:v>
                </c:pt>
                <c:pt idx="135">
                  <c:v>0.999996326979208</c:v>
                </c:pt>
                <c:pt idx="136">
                  <c:v>0.999996331749645</c:v>
                </c:pt>
                <c:pt idx="137">
                  <c:v>0.999996336552593</c:v>
                </c:pt>
                <c:pt idx="138">
                  <c:v>0.999996341387994</c:v>
                </c:pt>
                <c:pt idx="139">
                  <c:v>0.999996346255789</c:v>
                </c:pt>
                <c:pt idx="140">
                  <c:v>0.99999635115592</c:v>
                </c:pt>
                <c:pt idx="141">
                  <c:v>0.999996356088325</c:v>
                </c:pt>
                <c:pt idx="142">
                  <c:v>0.999996361052946</c:v>
                </c:pt>
                <c:pt idx="143">
                  <c:v>0.999996366049721</c:v>
                </c:pt>
                <c:pt idx="144">
                  <c:v>0.99999637107859</c:v>
                </c:pt>
                <c:pt idx="145">
                  <c:v>0.999996376139492</c:v>
                </c:pt>
                <c:pt idx="146">
                  <c:v>0.999996381232364</c:v>
                </c:pt>
                <c:pt idx="147">
                  <c:v>0.999996386357145</c:v>
                </c:pt>
                <c:pt idx="148">
                  <c:v>0.999996391513773</c:v>
                </c:pt>
                <c:pt idx="149">
                  <c:v>0.999996396702184</c:v>
                </c:pt>
                <c:pt idx="150">
                  <c:v>0.999996401922315</c:v>
                </c:pt>
                <c:pt idx="151">
                  <c:v>0.999996407174103</c:v>
                </c:pt>
                <c:pt idx="152">
                  <c:v>0.999996412457484</c:v>
                </c:pt>
                <c:pt idx="153">
                  <c:v>0.999996417772393</c:v>
                </c:pt>
                <c:pt idx="154">
                  <c:v>0.999996423118766</c:v>
                </c:pt>
                <c:pt idx="155">
                  <c:v>0.999996428496537</c:v>
                </c:pt>
                <c:pt idx="156">
                  <c:v>0.999996433905641</c:v>
                </c:pt>
                <c:pt idx="157">
                  <c:v>0.999996439346012</c:v>
                </c:pt>
                <c:pt idx="158">
                  <c:v>0.999996444817583</c:v>
                </c:pt>
                <c:pt idx="159">
                  <c:v>0.999996450320289</c:v>
                </c:pt>
                <c:pt idx="160">
                  <c:v>0.999996455854061</c:v>
                </c:pt>
                <c:pt idx="161">
                  <c:v>0.999996461418833</c:v>
                </c:pt>
                <c:pt idx="162">
                  <c:v>0.999996467014537</c:v>
                </c:pt>
                <c:pt idx="163">
                  <c:v>0.999996472641105</c:v>
                </c:pt>
                <c:pt idx="164">
                  <c:v>0.999996478298467</c:v>
                </c:pt>
                <c:pt idx="165">
                  <c:v>0.999996483986555</c:v>
                </c:pt>
                <c:pt idx="166">
                  <c:v>0.9999964897053</c:v>
                </c:pt>
                <c:pt idx="167">
                  <c:v>0.999996495454633</c:v>
                </c:pt>
                <c:pt idx="168">
                  <c:v>0.999996501234482</c:v>
                </c:pt>
                <c:pt idx="169">
                  <c:v>0.999996507044778</c:v>
                </c:pt>
                <c:pt idx="170">
                  <c:v>0.99999651288545</c:v>
                </c:pt>
                <c:pt idx="171">
                  <c:v>0.999996518756426</c:v>
                </c:pt>
                <c:pt idx="172">
                  <c:v>0.999996524657636</c:v>
                </c:pt>
                <c:pt idx="173">
                  <c:v>0.999996530589007</c:v>
                </c:pt>
                <c:pt idx="174">
                  <c:v>0.999996536550466</c:v>
                </c:pt>
                <c:pt idx="175">
                  <c:v>0.999996542541942</c:v>
                </c:pt>
                <c:pt idx="176">
                  <c:v>0.999996548563361</c:v>
                </c:pt>
                <c:pt idx="177">
                  <c:v>0.999996554614651</c:v>
                </c:pt>
                <c:pt idx="178">
                  <c:v>0.999996560695736</c:v>
                </c:pt>
                <c:pt idx="179">
                  <c:v>0.999996566806544</c:v>
                </c:pt>
                <c:pt idx="180">
                  <c:v>0.999996572946999</c:v>
                </c:pt>
                <c:pt idx="181">
                  <c:v>0.999996579117027</c:v>
                </c:pt>
                <c:pt idx="182">
                  <c:v>0.999996585316552</c:v>
                </c:pt>
                <c:pt idx="183">
                  <c:v>0.9999965915455</c:v>
                </c:pt>
                <c:pt idx="184">
                  <c:v>0.999996597803794</c:v>
                </c:pt>
                <c:pt idx="185">
                  <c:v>0.999996604091358</c:v>
                </c:pt>
                <c:pt idx="186">
                  <c:v>0.999996610408115</c:v>
                </c:pt>
                <c:pt idx="187">
                  <c:v>0.999996616753988</c:v>
                </c:pt>
                <c:pt idx="188">
                  <c:v>0.999996623128901</c:v>
                </c:pt>
                <c:pt idx="189">
                  <c:v>0.999996629532775</c:v>
                </c:pt>
                <c:pt idx="190">
                  <c:v>0.999996635965532</c:v>
                </c:pt>
                <c:pt idx="191">
                  <c:v>0.999996642427094</c:v>
                </c:pt>
                <c:pt idx="192">
                  <c:v>0.999996648917383</c:v>
                </c:pt>
                <c:pt idx="193">
                  <c:v>0.999996655436319</c:v>
                </c:pt>
                <c:pt idx="194">
                  <c:v>0.999996661983822</c:v>
                </c:pt>
                <c:pt idx="195">
                  <c:v>0.999996668559814</c:v>
                </c:pt>
                <c:pt idx="196">
                  <c:v>0.999996675164213</c:v>
                </c:pt>
                <c:pt idx="197">
                  <c:v>0.99999668179694</c:v>
                </c:pt>
                <c:pt idx="198">
                  <c:v>0.999996688457913</c:v>
                </c:pt>
                <c:pt idx="199">
                  <c:v>0.999996695147051</c:v>
                </c:pt>
                <c:pt idx="200">
                  <c:v>0.999996701864274</c:v>
                </c:pt>
                <c:pt idx="201">
                  <c:v>0.999996708609498</c:v>
                </c:pt>
                <c:pt idx="202">
                  <c:v>0.999996715382642</c:v>
                </c:pt>
                <c:pt idx="203">
                  <c:v>0.999996722183624</c:v>
                </c:pt>
                <c:pt idx="204">
                  <c:v>0.99999672901236</c:v>
                </c:pt>
                <c:pt idx="205">
                  <c:v>0.999996735868767</c:v>
                </c:pt>
                <c:pt idx="206">
                  <c:v>0.999996742752762</c:v>
                </c:pt>
                <c:pt idx="207">
                  <c:v>0.999996749664261</c:v>
                </c:pt>
                <c:pt idx="208">
                  <c:v>0.999996756603179</c:v>
                </c:pt>
                <c:pt idx="209">
                  <c:v>0.999996763569433</c:v>
                </c:pt>
                <c:pt idx="210">
                  <c:v>0.999996770562936</c:v>
                </c:pt>
                <c:pt idx="211">
                  <c:v>0.999996777583605</c:v>
                </c:pt>
                <c:pt idx="212">
                  <c:v>0.999996784631353</c:v>
                </c:pt>
                <c:pt idx="213">
                  <c:v>0.999996791706094</c:v>
                </c:pt>
                <c:pt idx="214">
                  <c:v>0.999996798807743</c:v>
                </c:pt>
                <c:pt idx="215">
                  <c:v>0.999996805936212</c:v>
                </c:pt>
                <c:pt idx="216">
                  <c:v>0.999996813091416</c:v>
                </c:pt>
                <c:pt idx="217">
                  <c:v>0.999996820273267</c:v>
                </c:pt>
                <c:pt idx="218">
                  <c:v>0.999996827481676</c:v>
                </c:pt>
                <c:pt idx="219">
                  <c:v>0.999996834716557</c:v>
                </c:pt>
                <c:pt idx="220">
                  <c:v>0.999996841977822</c:v>
                </c:pt>
                <c:pt idx="221">
                  <c:v>0.999996849265381</c:v>
                </c:pt>
                <c:pt idx="222">
                  <c:v>0.999996856579146</c:v>
                </c:pt>
                <c:pt idx="223">
                  <c:v>0.999996863919028</c:v>
                </c:pt>
                <c:pt idx="224">
                  <c:v>0.999996871284938</c:v>
                </c:pt>
                <c:pt idx="225">
                  <c:v>0.999996878676785</c:v>
                </c:pt>
                <c:pt idx="226">
                  <c:v>0.99999688609448</c:v>
                </c:pt>
                <c:pt idx="227">
                  <c:v>0.999996893537932</c:v>
                </c:pt>
                <c:pt idx="228">
                  <c:v>0.999996901007051</c:v>
                </c:pt>
                <c:pt idx="229">
                  <c:v>0.999996908501745</c:v>
                </c:pt>
                <c:pt idx="230">
                  <c:v>0.999996916021924</c:v>
                </c:pt>
                <c:pt idx="231">
                  <c:v>0.999996923567495</c:v>
                </c:pt>
                <c:pt idx="232">
                  <c:v>0.999996931138367</c:v>
                </c:pt>
                <c:pt idx="233">
                  <c:v>0.999996938734447</c:v>
                </c:pt>
                <c:pt idx="234">
                  <c:v>0.999996946355643</c:v>
                </c:pt>
                <c:pt idx="235">
                  <c:v>0.999996954001862</c:v>
                </c:pt>
                <c:pt idx="236">
                  <c:v>0.999996961673011</c:v>
                </c:pt>
                <c:pt idx="237">
                  <c:v>0.999996969368996</c:v>
                </c:pt>
                <c:pt idx="238">
                  <c:v>0.999996977089725</c:v>
                </c:pt>
                <c:pt idx="239">
                  <c:v>0.999996984835101</c:v>
                </c:pt>
                <c:pt idx="240">
                  <c:v>0.999996992605032</c:v>
                </c:pt>
                <c:pt idx="241">
                  <c:v>0.999997000399422</c:v>
                </c:pt>
                <c:pt idx="242">
                  <c:v>0.999997008218176</c:v>
                </c:pt>
                <c:pt idx="243">
                  <c:v>0.9999970160612</c:v>
                </c:pt>
                <c:pt idx="244">
                  <c:v>0.999997023928398</c:v>
                </c:pt>
                <c:pt idx="245">
                  <c:v>0.999997031819673</c:v>
                </c:pt>
                <c:pt idx="246">
                  <c:v>0.99999703973493</c:v>
                </c:pt>
                <c:pt idx="247">
                  <c:v>0.999997047674072</c:v>
                </c:pt>
                <c:pt idx="248">
                  <c:v>0.999997055637003</c:v>
                </c:pt>
                <c:pt idx="249">
                  <c:v>0.999997063623625</c:v>
                </c:pt>
                <c:pt idx="250">
                  <c:v>0.999997071633841</c:v>
                </c:pt>
                <c:pt idx="251">
                  <c:v>0.999997079667554</c:v>
                </c:pt>
                <c:pt idx="252">
                  <c:v>0.999997087724666</c:v>
                </c:pt>
                <c:pt idx="253">
                  <c:v>0.999997095805078</c:v>
                </c:pt>
                <c:pt idx="254">
                  <c:v>0.999997103908692</c:v>
                </c:pt>
                <c:pt idx="255">
                  <c:v>0.999997112035409</c:v>
                </c:pt>
                <c:pt idx="256">
                  <c:v>0.999997120185131</c:v>
                </c:pt>
                <c:pt idx="257">
                  <c:v>0.999997128357757</c:v>
                </c:pt>
                <c:pt idx="258">
                  <c:v>0.999997136553189</c:v>
                </c:pt>
                <c:pt idx="259">
                  <c:v>0.999997144771327</c:v>
                </c:pt>
                <c:pt idx="260">
                  <c:v>0.99999715301207</c:v>
                </c:pt>
                <c:pt idx="261">
                  <c:v>0.999997161275318</c:v>
                </c:pt>
                <c:pt idx="262">
                  <c:v>0.99999716956097</c:v>
                </c:pt>
                <c:pt idx="263">
                  <c:v>0.999997177868925</c:v>
                </c:pt>
                <c:pt idx="264">
                  <c:v>0.999997186199083</c:v>
                </c:pt>
                <c:pt idx="265">
                  <c:v>0.999997194551341</c:v>
                </c:pt>
                <c:pt idx="266">
                  <c:v>0.999997202925599</c:v>
                </c:pt>
                <c:pt idx="267">
                  <c:v>0.999997211321753</c:v>
                </c:pt>
                <c:pt idx="268">
                  <c:v>0.999997219739701</c:v>
                </c:pt>
                <c:pt idx="269">
                  <c:v>0.999997228179341</c:v>
                </c:pt>
                <c:pt idx="270">
                  <c:v>0.999997236640571</c:v>
                </c:pt>
                <c:pt idx="271">
                  <c:v>0.999997245123286</c:v>
                </c:pt>
                <c:pt idx="272">
                  <c:v>0.999997253627385</c:v>
                </c:pt>
                <c:pt idx="273">
                  <c:v>0.999997262152762</c:v>
                </c:pt>
                <c:pt idx="274">
                  <c:v>0.999997270699314</c:v>
                </c:pt>
                <c:pt idx="275">
                  <c:v>0.999997279266938</c:v>
                </c:pt>
                <c:pt idx="276">
                  <c:v>0.999997287855528</c:v>
                </c:pt>
                <c:pt idx="277">
                  <c:v>0.99999729646498</c:v>
                </c:pt>
                <c:pt idx="278">
                  <c:v>0.999997305095189</c:v>
                </c:pt>
                <c:pt idx="279">
                  <c:v>0.99999731374605</c:v>
                </c:pt>
                <c:pt idx="280">
                  <c:v>0.999997322417457</c:v>
                </c:pt>
                <c:pt idx="281">
                  <c:v>0.999997331109306</c:v>
                </c:pt>
                <c:pt idx="282">
                  <c:v>0.999997339821489</c:v>
                </c:pt>
                <c:pt idx="283">
                  <c:v>0.999997348553901</c:v>
                </c:pt>
                <c:pt idx="284">
                  <c:v>0.999997357306435</c:v>
                </c:pt>
                <c:pt idx="285">
                  <c:v>0.999997366078986</c:v>
                </c:pt>
                <c:pt idx="286">
                  <c:v>0.999997374871445</c:v>
                </c:pt>
                <c:pt idx="287">
                  <c:v>0.999997383683706</c:v>
                </c:pt>
                <c:pt idx="288">
                  <c:v>0.999997392515661</c:v>
                </c:pt>
                <c:pt idx="289">
                  <c:v>0.999997401367203</c:v>
                </c:pt>
                <c:pt idx="290">
                  <c:v>0.999997410238224</c:v>
                </c:pt>
                <c:pt idx="291">
                  <c:v>0.999997419128615</c:v>
                </c:pt>
                <c:pt idx="292">
                  <c:v>0.999997428038269</c:v>
                </c:pt>
                <c:pt idx="293">
                  <c:v>0.999997436967077</c:v>
                </c:pt>
                <c:pt idx="294">
                  <c:v>0.99999744591493</c:v>
                </c:pt>
                <c:pt idx="295">
                  <c:v>0.999997454881719</c:v>
                </c:pt>
                <c:pt idx="296">
                  <c:v>0.999997463867336</c:v>
                </c:pt>
                <c:pt idx="297">
                  <c:v>0.999997472871669</c:v>
                </c:pt>
                <c:pt idx="298">
                  <c:v>0.99999748189461</c:v>
                </c:pt>
                <c:pt idx="299">
                  <c:v>0.999997490936049</c:v>
                </c:pt>
                <c:pt idx="300">
                  <c:v>0.999997499995875</c:v>
                </c:pt>
                <c:pt idx="301">
                  <c:v>0.999997509073978</c:v>
                </c:pt>
                <c:pt idx="302">
                  <c:v>0.999997518170248</c:v>
                </c:pt>
                <c:pt idx="303">
                  <c:v>0.999997527284574</c:v>
                </c:pt>
                <c:pt idx="304">
                  <c:v>0.999997536416844</c:v>
                </c:pt>
                <c:pt idx="305">
                  <c:v>0.999997545566947</c:v>
                </c:pt>
                <c:pt idx="306">
                  <c:v>0.999997554734773</c:v>
                </c:pt>
                <c:pt idx="307">
                  <c:v>0.999997563920209</c:v>
                </c:pt>
                <c:pt idx="308">
                  <c:v>0.999997573123142</c:v>
                </c:pt>
                <c:pt idx="309">
                  <c:v>0.999997582343462</c:v>
                </c:pt>
                <c:pt idx="310">
                  <c:v>0.999997591581056</c:v>
                </c:pt>
                <c:pt idx="311">
                  <c:v>0.999997600835811</c:v>
                </c:pt>
                <c:pt idx="312">
                  <c:v>0.999997610107615</c:v>
                </c:pt>
                <c:pt idx="313">
                  <c:v>0.999997619396353</c:v>
                </c:pt>
                <c:pt idx="314">
                  <c:v>0.999997628701915</c:v>
                </c:pt>
                <c:pt idx="315">
                  <c:v>0.999997638024185</c:v>
                </c:pt>
                <c:pt idx="316">
                  <c:v>0.99999764736305</c:v>
                </c:pt>
                <c:pt idx="317">
                  <c:v>0.999997656718397</c:v>
                </c:pt>
                <c:pt idx="318">
                  <c:v>0.999997666090111</c:v>
                </c:pt>
                <c:pt idx="319">
                  <c:v>0.999997675478079</c:v>
                </c:pt>
                <c:pt idx="320">
                  <c:v>0.999997684882186</c:v>
                </c:pt>
                <c:pt idx="321">
                  <c:v>0.999997694302317</c:v>
                </c:pt>
                <c:pt idx="322">
                  <c:v>0.999997703738357</c:v>
                </c:pt>
                <c:pt idx="323">
                  <c:v>0.999997713190193</c:v>
                </c:pt>
                <c:pt idx="324">
                  <c:v>0.999997722657708</c:v>
                </c:pt>
                <c:pt idx="325">
                  <c:v>0.999997732140786</c:v>
                </c:pt>
                <c:pt idx="326">
                  <c:v>0.999997741639314</c:v>
                </c:pt>
                <c:pt idx="327">
                  <c:v>0.999997751153174</c:v>
                </c:pt>
                <c:pt idx="328">
                  <c:v>0.999997760682251</c:v>
                </c:pt>
                <c:pt idx="329">
                  <c:v>0.999997770226429</c:v>
                </c:pt>
                <c:pt idx="330">
                  <c:v>0.999997779785591</c:v>
                </c:pt>
                <c:pt idx="331">
                  <c:v>0.999997789359622</c:v>
                </c:pt>
                <c:pt idx="332">
                  <c:v>0.999997798948403</c:v>
                </c:pt>
                <c:pt idx="333">
                  <c:v>0.999997808551819</c:v>
                </c:pt>
                <c:pt idx="334">
                  <c:v>0.999997818169753</c:v>
                </c:pt>
                <c:pt idx="335">
                  <c:v>0.999997827802087</c:v>
                </c:pt>
                <c:pt idx="336">
                  <c:v>0.999997837448704</c:v>
                </c:pt>
                <c:pt idx="337">
                  <c:v>0.999997847109487</c:v>
                </c:pt>
                <c:pt idx="338">
                  <c:v>0.999997856784317</c:v>
                </c:pt>
                <c:pt idx="339">
                  <c:v>0.999997866473077</c:v>
                </c:pt>
                <c:pt idx="340">
                  <c:v>0.999997876175648</c:v>
                </c:pt>
                <c:pt idx="341">
                  <c:v>0.999997885891913</c:v>
                </c:pt>
                <c:pt idx="342">
                  <c:v>0.999997895621754</c:v>
                </c:pt>
                <c:pt idx="343">
                  <c:v>0.999997905365051</c:v>
                </c:pt>
                <c:pt idx="344">
                  <c:v>0.999997915121686</c:v>
                </c:pt>
                <c:pt idx="345">
                  <c:v>0.999997924891539</c:v>
                </c:pt>
                <c:pt idx="346">
                  <c:v>0.999997934674493</c:v>
                </c:pt>
                <c:pt idx="347">
                  <c:v>0.999997944470428</c:v>
                </c:pt>
                <c:pt idx="348">
                  <c:v>0.999997954279224</c:v>
                </c:pt>
                <c:pt idx="349">
                  <c:v>0.999997964100761</c:v>
                </c:pt>
                <c:pt idx="350">
                  <c:v>0.999997973934921</c:v>
                </c:pt>
                <c:pt idx="351">
                  <c:v>0.999997983781584</c:v>
                </c:pt>
                <c:pt idx="352">
                  <c:v>0.999997993640628</c:v>
                </c:pt>
                <c:pt idx="353">
                  <c:v>0.999998003511935</c:v>
                </c:pt>
                <c:pt idx="354">
                  <c:v>0.999998013395384</c:v>
                </c:pt>
                <c:pt idx="355">
                  <c:v>0.999998023290855</c:v>
                </c:pt>
                <c:pt idx="356">
                  <c:v>0.999998033198226</c:v>
                </c:pt>
                <c:pt idx="357">
                  <c:v>0.999998043117378</c:v>
                </c:pt>
                <c:pt idx="358">
                  <c:v>0.999998053048189</c:v>
                </c:pt>
                <c:pt idx="359">
                  <c:v>0.999998062990539</c:v>
                </c:pt>
                <c:pt idx="360">
                  <c:v>0.999998072944306</c:v>
                </c:pt>
                <c:pt idx="361">
                  <c:v>0.999998082909369</c:v>
                </c:pt>
                <c:pt idx="362">
                  <c:v>0.999998092885606</c:v>
                </c:pt>
                <c:pt idx="363">
                  <c:v>0.999998102872897</c:v>
                </c:pt>
                <c:pt idx="364">
                  <c:v>0.999998112871119</c:v>
                </c:pt>
                <c:pt idx="365">
                  <c:v>0.99999812288015</c:v>
                </c:pt>
                <c:pt idx="366">
                  <c:v>0.999998132899868</c:v>
                </c:pt>
                <c:pt idx="367">
                  <c:v>0.999998142930153</c:v>
                </c:pt>
                <c:pt idx="368">
                  <c:v>0.99999815297088</c:v>
                </c:pt>
                <c:pt idx="369">
                  <c:v>0.999998163021929</c:v>
                </c:pt>
                <c:pt idx="370">
                  <c:v>0.999998173083175</c:v>
                </c:pt>
                <c:pt idx="371">
                  <c:v>0.999998183154498</c:v>
                </c:pt>
                <c:pt idx="372">
                  <c:v>0.999998193235774</c:v>
                </c:pt>
                <c:pt idx="373">
                  <c:v>0.99999820332688</c:v>
                </c:pt>
                <c:pt idx="374">
                  <c:v>0.999998213427693</c:v>
                </c:pt>
                <c:pt idx="375">
                  <c:v>0.99999822353809</c:v>
                </c:pt>
                <c:pt idx="376">
                  <c:v>0.999998233657949</c:v>
                </c:pt>
                <c:pt idx="377">
                  <c:v>0.999998243787145</c:v>
                </c:pt>
                <c:pt idx="378">
                  <c:v>0.999998253925556</c:v>
                </c:pt>
                <c:pt idx="379">
                  <c:v>0.999998264073058</c:v>
                </c:pt>
                <c:pt idx="380">
                  <c:v>0.999998274229526</c:v>
                </c:pt>
                <c:pt idx="381">
                  <c:v>0.999998284394838</c:v>
                </c:pt>
                <c:pt idx="382">
                  <c:v>0.99999829456887</c:v>
                </c:pt>
                <c:pt idx="383">
                  <c:v>0.999998304751497</c:v>
                </c:pt>
                <c:pt idx="384">
                  <c:v>0.999998314942596</c:v>
                </c:pt>
                <c:pt idx="385">
                  <c:v>0.999998325142042</c:v>
                </c:pt>
                <c:pt idx="386">
                  <c:v>0.999998335349711</c:v>
                </c:pt>
                <c:pt idx="387">
                  <c:v>0.999998345565478</c:v>
                </c:pt>
                <c:pt idx="388">
                  <c:v>0.99999835578922</c:v>
                </c:pt>
                <c:pt idx="389">
                  <c:v>0.999998366020812</c:v>
                </c:pt>
                <c:pt idx="390">
                  <c:v>0.999998376260128</c:v>
                </c:pt>
                <c:pt idx="391">
                  <c:v>0.999998386507045</c:v>
                </c:pt>
                <c:pt idx="392">
                  <c:v>0.999998396761437</c:v>
                </c:pt>
                <c:pt idx="393">
                  <c:v>0.999998407023179</c:v>
                </c:pt>
                <c:pt idx="394">
                  <c:v>0.999998417292147</c:v>
                </c:pt>
                <c:pt idx="395">
                  <c:v>0.999998427568215</c:v>
                </c:pt>
                <c:pt idx="396">
                  <c:v>0.999998437851257</c:v>
                </c:pt>
                <c:pt idx="397">
                  <c:v>0.99999844814115</c:v>
                </c:pt>
                <c:pt idx="398">
                  <c:v>0.999998458437767</c:v>
                </c:pt>
                <c:pt idx="399">
                  <c:v>0.999998468740983</c:v>
                </c:pt>
                <c:pt idx="400">
                  <c:v>0.999998479050672</c:v>
                </c:pt>
                <c:pt idx="401">
                  <c:v>0.999998489366709</c:v>
                </c:pt>
                <c:pt idx="402">
                  <c:v>0.999998499688968</c:v>
                </c:pt>
                <c:pt idx="403">
                  <c:v>0.999998510017323</c:v>
                </c:pt>
                <c:pt idx="404">
                  <c:v>0.999998520351649</c:v>
                </c:pt>
                <c:pt idx="405">
                  <c:v>0.999998530691819</c:v>
                </c:pt>
                <c:pt idx="406">
                  <c:v>0.999998541037708</c:v>
                </c:pt>
                <c:pt idx="407">
                  <c:v>0.999998551389189</c:v>
                </c:pt>
                <c:pt idx="408">
                  <c:v>0.999998561746136</c:v>
                </c:pt>
                <c:pt idx="409">
                  <c:v>0.999998572108424</c:v>
                </c:pt>
                <c:pt idx="410">
                  <c:v>0.999998582475925</c:v>
                </c:pt>
                <c:pt idx="411">
                  <c:v>0.999998592848514</c:v>
                </c:pt>
                <c:pt idx="412">
                  <c:v>0.999998603226064</c:v>
                </c:pt>
                <c:pt idx="413">
                  <c:v>0.999998613608448</c:v>
                </c:pt>
                <c:pt idx="414">
                  <c:v>0.999998623995541</c:v>
                </c:pt>
                <c:pt idx="415">
                  <c:v>0.999998634387215</c:v>
                </c:pt>
                <c:pt idx="416">
                  <c:v>0.999998644783345</c:v>
                </c:pt>
                <c:pt idx="417">
                  <c:v>0.999998655183803</c:v>
                </c:pt>
                <c:pt idx="418">
                  <c:v>0.999998665588462</c:v>
                </c:pt>
                <c:pt idx="419">
                  <c:v>0.999998675997196</c:v>
                </c:pt>
                <c:pt idx="420">
                  <c:v>0.999998686409879</c:v>
                </c:pt>
                <c:pt idx="421">
                  <c:v>0.999998696826382</c:v>
                </c:pt>
                <c:pt idx="422">
                  <c:v>0.999998707246579</c:v>
                </c:pt>
                <c:pt idx="423">
                  <c:v>0.999998717670344</c:v>
                </c:pt>
                <c:pt idx="424">
                  <c:v>0.999998728097549</c:v>
                </c:pt>
                <c:pt idx="425">
                  <c:v>0.999998738528067</c:v>
                </c:pt>
                <c:pt idx="426">
                  <c:v>0.999998748961771</c:v>
                </c:pt>
                <c:pt idx="427">
                  <c:v>0.999998759398535</c:v>
                </c:pt>
                <c:pt idx="428">
                  <c:v>0.99999876983823</c:v>
                </c:pt>
                <c:pt idx="429">
                  <c:v>0.999998780280729</c:v>
                </c:pt>
                <c:pt idx="430">
                  <c:v>0.999998790725906</c:v>
                </c:pt>
                <c:pt idx="431">
                  <c:v>0.999998801173633</c:v>
                </c:pt>
                <c:pt idx="432">
                  <c:v>0.999998811623783</c:v>
                </c:pt>
                <c:pt idx="433">
                  <c:v>0.999998822076228</c:v>
                </c:pt>
                <c:pt idx="434">
                  <c:v>0.999998832530841</c:v>
                </c:pt>
                <c:pt idx="435">
                  <c:v>0.999998842987495</c:v>
                </c:pt>
                <c:pt idx="436">
                  <c:v>0.999998853446062</c:v>
                </c:pt>
                <c:pt idx="437">
                  <c:v>0.999998863906415</c:v>
                </c:pt>
                <c:pt idx="438">
                  <c:v>0.999998874368426</c:v>
                </c:pt>
                <c:pt idx="439">
                  <c:v>0.999998884831969</c:v>
                </c:pt>
                <c:pt idx="440">
                  <c:v>0.999998895296914</c:v>
                </c:pt>
                <c:pt idx="441">
                  <c:v>0.999998905763136</c:v>
                </c:pt>
                <c:pt idx="442">
                  <c:v>0.999998916230506</c:v>
                </c:pt>
                <c:pt idx="443">
                  <c:v>0.999998926698897</c:v>
                </c:pt>
                <c:pt idx="444">
                  <c:v>0.999998937168181</c:v>
                </c:pt>
                <c:pt idx="445">
                  <c:v>0.999998947638231</c:v>
                </c:pt>
                <c:pt idx="446">
                  <c:v>0.999998958108919</c:v>
                </c:pt>
                <c:pt idx="447">
                  <c:v>0.999998968580117</c:v>
                </c:pt>
                <c:pt idx="448">
                  <c:v>0.999998979051698</c:v>
                </c:pt>
                <c:pt idx="449">
                  <c:v>0.999998989523535</c:v>
                </c:pt>
                <c:pt idx="450">
                  <c:v>0.9999989999955</c:v>
                </c:pt>
                <c:pt idx="451">
                  <c:v>0.999999010467465</c:v>
                </c:pt>
                <c:pt idx="452">
                  <c:v>0.999999020939302</c:v>
                </c:pt>
                <c:pt idx="453">
                  <c:v>0.999999031410885</c:v>
                </c:pt>
                <c:pt idx="454">
                  <c:v>0.999999041882084</c:v>
                </c:pt>
                <c:pt idx="455">
                  <c:v>0.999999052352774</c:v>
                </c:pt>
                <c:pt idx="456">
                  <c:v>0.999999062822826</c:v>
                </c:pt>
                <c:pt idx="457">
                  <c:v>0.999999073292112</c:v>
                </c:pt>
                <c:pt idx="458">
                  <c:v>0.999999083760506</c:v>
                </c:pt>
                <c:pt idx="459">
                  <c:v>0.999999094227879</c:v>
                </c:pt>
                <c:pt idx="460">
                  <c:v>0.999999104694104</c:v>
                </c:pt>
                <c:pt idx="461">
                  <c:v>0.999999115159053</c:v>
                </c:pt>
                <c:pt idx="462">
                  <c:v>0.9999991256226</c:v>
                </c:pt>
                <c:pt idx="463">
                  <c:v>0.999999136084616</c:v>
                </c:pt>
                <c:pt idx="464">
                  <c:v>0.999999146544974</c:v>
                </c:pt>
                <c:pt idx="465">
                  <c:v>0.999999157003546</c:v>
                </c:pt>
                <c:pt idx="466">
                  <c:v>0.999999167460206</c:v>
                </c:pt>
                <c:pt idx="467">
                  <c:v>0.999999177914825</c:v>
                </c:pt>
                <c:pt idx="468">
                  <c:v>0.999999188367276</c:v>
                </c:pt>
                <c:pt idx="469">
                  <c:v>0.999999198817433</c:v>
                </c:pt>
                <c:pt idx="470">
                  <c:v>0.999999209265167</c:v>
                </c:pt>
                <c:pt idx="471">
                  <c:v>0.999999219710351</c:v>
                </c:pt>
                <c:pt idx="472">
                  <c:v>0.999999230152859</c:v>
                </c:pt>
                <c:pt idx="473">
                  <c:v>0.999999240592562</c:v>
                </c:pt>
                <c:pt idx="474">
                  <c:v>0.999999251029333</c:v>
                </c:pt>
                <c:pt idx="475">
                  <c:v>0.999999261463047</c:v>
                </c:pt>
                <c:pt idx="476">
                  <c:v>0.999999271893574</c:v>
                </c:pt>
                <c:pt idx="477">
                  <c:v>0.999999282320789</c:v>
                </c:pt>
                <c:pt idx="478">
                  <c:v>0.999999292744563</c:v>
                </c:pt>
                <c:pt idx="479">
                  <c:v>0.999999303164771</c:v>
                </c:pt>
                <c:pt idx="480">
                  <c:v>0.999999313581285</c:v>
                </c:pt>
                <c:pt idx="481">
                  <c:v>0.999999323993978</c:v>
                </c:pt>
                <c:pt idx="482">
                  <c:v>0.999999334402724</c:v>
                </c:pt>
                <c:pt idx="483">
                  <c:v>0.999999344807395</c:v>
                </c:pt>
                <c:pt idx="484">
                  <c:v>0.999999355207865</c:v>
                </c:pt>
                <c:pt idx="485">
                  <c:v>0.999999365604007</c:v>
                </c:pt>
                <c:pt idx="486">
                  <c:v>0.999999375995694</c:v>
                </c:pt>
                <c:pt idx="487">
                  <c:v>0.9999993863828</c:v>
                </c:pt>
                <c:pt idx="488">
                  <c:v>0.999999396765199</c:v>
                </c:pt>
                <c:pt idx="489">
                  <c:v>0.999999407142763</c:v>
                </c:pt>
                <c:pt idx="490">
                  <c:v>0.999999417515366</c:v>
                </c:pt>
                <c:pt idx="491">
                  <c:v>0.999999427882881</c:v>
                </c:pt>
                <c:pt idx="492">
                  <c:v>0.999999438245184</c:v>
                </c:pt>
                <c:pt idx="493">
                  <c:v>0.999999448602147</c:v>
                </c:pt>
                <c:pt idx="494">
                  <c:v>0.999999458953643</c:v>
                </c:pt>
                <c:pt idx="495">
                  <c:v>0.999999469299548</c:v>
                </c:pt>
                <c:pt idx="496">
                  <c:v>0.999999479639734</c:v>
                </c:pt>
                <c:pt idx="497">
                  <c:v>0.999999489974077</c:v>
                </c:pt>
                <c:pt idx="498">
                  <c:v>0.999999500302449</c:v>
                </c:pt>
                <c:pt idx="499">
                  <c:v>0.999999510624725</c:v>
                </c:pt>
                <c:pt idx="500">
                  <c:v>0.99999952094078</c:v>
                </c:pt>
                <c:pt idx="501">
                  <c:v>0.999999531250487</c:v>
                </c:pt>
                <c:pt idx="502">
                  <c:v>0.999999541553722</c:v>
                </c:pt>
                <c:pt idx="503">
                  <c:v>0.999999551850357</c:v>
                </c:pt>
                <c:pt idx="504">
                  <c:v>0.999999562140269</c:v>
                </c:pt>
                <c:pt idx="505">
                  <c:v>0.999999572423332</c:v>
                </c:pt>
                <c:pt idx="506">
                  <c:v>0.999999582699419</c:v>
                </c:pt>
                <c:pt idx="507">
                  <c:v>0.999999592968407</c:v>
                </c:pt>
                <c:pt idx="508">
                  <c:v>0.99999960323017</c:v>
                </c:pt>
                <c:pt idx="509">
                  <c:v>0.999999613484583</c:v>
                </c:pt>
                <c:pt idx="510">
                  <c:v>0.99999962373152</c:v>
                </c:pt>
                <c:pt idx="511">
                  <c:v>0.999999633970858</c:v>
                </c:pt>
                <c:pt idx="512">
                  <c:v>0.999999644202471</c:v>
                </c:pt>
                <c:pt idx="513">
                  <c:v>0.999999654426235</c:v>
                </c:pt>
                <c:pt idx="514">
                  <c:v>0.999999664642026</c:v>
                </c:pt>
                <c:pt idx="515">
                  <c:v>0.999999674849717</c:v>
                </c:pt>
                <c:pt idx="516">
                  <c:v>0.999999685049186</c:v>
                </c:pt>
                <c:pt idx="517">
                  <c:v>0.999999695240308</c:v>
                </c:pt>
                <c:pt idx="518">
                  <c:v>0.999999705422959</c:v>
                </c:pt>
                <c:pt idx="519">
                  <c:v>0.999999715597015</c:v>
                </c:pt>
                <c:pt idx="520">
                  <c:v>0.999999725762351</c:v>
                </c:pt>
                <c:pt idx="521">
                  <c:v>0.999999735918845</c:v>
                </c:pt>
                <c:pt idx="522">
                  <c:v>0.999999746066371</c:v>
                </c:pt>
                <c:pt idx="523">
                  <c:v>0.999999756204807</c:v>
                </c:pt>
                <c:pt idx="524">
                  <c:v>0.999999766334029</c:v>
                </c:pt>
                <c:pt idx="525">
                  <c:v>0.999999776453914</c:v>
                </c:pt>
                <c:pt idx="526">
                  <c:v>0.999999786564338</c:v>
                </c:pt>
                <c:pt idx="527">
                  <c:v>0.999999796665178</c:v>
                </c:pt>
                <c:pt idx="528">
                  <c:v>0.999999806756311</c:v>
                </c:pt>
                <c:pt idx="529">
                  <c:v>0.999999816837614</c:v>
                </c:pt>
                <c:pt idx="530">
                  <c:v>0.999999826908964</c:v>
                </c:pt>
                <c:pt idx="531">
                  <c:v>0.999999836970239</c:v>
                </c:pt>
                <c:pt idx="532">
                  <c:v>0.999999847021315</c:v>
                </c:pt>
                <c:pt idx="533">
                  <c:v>0.999999857062071</c:v>
                </c:pt>
                <c:pt idx="534">
                  <c:v>0.999999867092384</c:v>
                </c:pt>
                <c:pt idx="535">
                  <c:v>0.999999877112132</c:v>
                </c:pt>
                <c:pt idx="536">
                  <c:v>0.999999887121193</c:v>
                </c:pt>
                <c:pt idx="537">
                  <c:v>0.999999897119445</c:v>
                </c:pt>
                <c:pt idx="538">
                  <c:v>0.999999907106765</c:v>
                </c:pt>
                <c:pt idx="539">
                  <c:v>0.999999917083033</c:v>
                </c:pt>
                <c:pt idx="540">
                  <c:v>0.999999927048126</c:v>
                </c:pt>
                <c:pt idx="541">
                  <c:v>0.999999937001924</c:v>
                </c:pt>
                <c:pt idx="542">
                  <c:v>0.999999946944305</c:v>
                </c:pt>
                <c:pt idx="543">
                  <c:v>0.999999956875148</c:v>
                </c:pt>
                <c:pt idx="544">
                  <c:v>0.999999966794331</c:v>
                </c:pt>
                <c:pt idx="545">
                  <c:v>0.999999976701735</c:v>
                </c:pt>
                <c:pt idx="546">
                  <c:v>0.999999986597238</c:v>
                </c:pt>
                <c:pt idx="547">
                  <c:v>0.99999999648072</c:v>
                </c:pt>
                <c:pt idx="548">
                  <c:v>1.00000000635206</c:v>
                </c:pt>
                <c:pt idx="549">
                  <c:v>1.000000016211138</c:v>
                </c:pt>
                <c:pt idx="550">
                  <c:v>1.000000026057833</c:v>
                </c:pt>
                <c:pt idx="551">
                  <c:v>1.000000035892027</c:v>
                </c:pt>
                <c:pt idx="552">
                  <c:v>1.000000045713599</c:v>
                </c:pt>
                <c:pt idx="553">
                  <c:v>1.000000055522429</c:v>
                </c:pt>
                <c:pt idx="554">
                  <c:v>1.000000065318398</c:v>
                </c:pt>
                <c:pt idx="555">
                  <c:v>1.000000075101387</c:v>
                </c:pt>
                <c:pt idx="556">
                  <c:v>1.000000084871276</c:v>
                </c:pt>
                <c:pt idx="557">
                  <c:v>1.000000094627946</c:v>
                </c:pt>
                <c:pt idx="558">
                  <c:v>1.000000104371279</c:v>
                </c:pt>
                <c:pt idx="559">
                  <c:v>1.000000114101155</c:v>
                </c:pt>
                <c:pt idx="560">
                  <c:v>1.000000123817457</c:v>
                </c:pt>
                <c:pt idx="561">
                  <c:v>1.000000133520065</c:v>
                </c:pt>
                <c:pt idx="562">
                  <c:v>1.000000143208861</c:v>
                </c:pt>
                <c:pt idx="563">
                  <c:v>1.000000152883728</c:v>
                </c:pt>
                <c:pt idx="564">
                  <c:v>1.000000162544548</c:v>
                </c:pt>
                <c:pt idx="565">
                  <c:v>1.000000172191203</c:v>
                </c:pt>
                <c:pt idx="566">
                  <c:v>1.000000181823574</c:v>
                </c:pt>
                <c:pt idx="567">
                  <c:v>1.000000191441546</c:v>
                </c:pt>
                <c:pt idx="568">
                  <c:v>1.000000201045001</c:v>
                </c:pt>
                <c:pt idx="569">
                  <c:v>1.000000210633821</c:v>
                </c:pt>
                <c:pt idx="570">
                  <c:v>1.00000022020789</c:v>
                </c:pt>
                <c:pt idx="571">
                  <c:v>1.000000229767092</c:v>
                </c:pt>
                <c:pt idx="572">
                  <c:v>1.000000239311309</c:v>
                </c:pt>
                <c:pt idx="573">
                  <c:v>1.000000248840425</c:v>
                </c:pt>
                <c:pt idx="574">
                  <c:v>1.000000258354325</c:v>
                </c:pt>
                <c:pt idx="575">
                  <c:v>1.000000267852893</c:v>
                </c:pt>
                <c:pt idx="576">
                  <c:v>1.000000277336012</c:v>
                </c:pt>
                <c:pt idx="577">
                  <c:v>1.000000286803567</c:v>
                </c:pt>
                <c:pt idx="578">
                  <c:v>1.000000296255443</c:v>
                </c:pt>
                <c:pt idx="579">
                  <c:v>1.000000305691525</c:v>
                </c:pt>
                <c:pt idx="580">
                  <c:v>1.000000315111697</c:v>
                </c:pt>
                <c:pt idx="581">
                  <c:v>1.000000324515845</c:v>
                </c:pt>
                <c:pt idx="582">
                  <c:v>1.000000333903854</c:v>
                </c:pt>
                <c:pt idx="583">
                  <c:v>1.00000034327561</c:v>
                </c:pt>
                <c:pt idx="584">
                  <c:v>1.000000352630999</c:v>
                </c:pt>
                <c:pt idx="585">
                  <c:v>1.000000361969907</c:v>
                </c:pt>
                <c:pt idx="586">
                  <c:v>1.000000371292219</c:v>
                </c:pt>
                <c:pt idx="587">
                  <c:v>1.000000380597823</c:v>
                </c:pt>
                <c:pt idx="588">
                  <c:v>1.000000389886605</c:v>
                </c:pt>
                <c:pt idx="589">
                  <c:v>1.000000399158452</c:v>
                </c:pt>
                <c:pt idx="590">
                  <c:v>1.00000040841325</c:v>
                </c:pt>
                <c:pt idx="591">
                  <c:v>1.000000417650887</c:v>
                </c:pt>
                <c:pt idx="592">
                  <c:v>1.000000426871251</c:v>
                </c:pt>
                <c:pt idx="593">
                  <c:v>1.000000436074229</c:v>
                </c:pt>
                <c:pt idx="594">
                  <c:v>1.000000445259708</c:v>
                </c:pt>
                <c:pt idx="595">
                  <c:v>1.000000454427578</c:v>
                </c:pt>
                <c:pt idx="596">
                  <c:v>1.000000463577726</c:v>
                </c:pt>
                <c:pt idx="597">
                  <c:v>1.000000472710041</c:v>
                </c:pt>
                <c:pt idx="598">
                  <c:v>1.000000481824411</c:v>
                </c:pt>
                <c:pt idx="599">
                  <c:v>1.000000490920726</c:v>
                </c:pt>
                <c:pt idx="600">
                  <c:v>1.000000499998875</c:v>
                </c:pt>
                <c:pt idx="601">
                  <c:v>1.000000509058746</c:v>
                </c:pt>
                <c:pt idx="602">
                  <c:v>1.000000518100231</c:v>
                </c:pt>
                <c:pt idx="603">
                  <c:v>1.000000527123218</c:v>
                </c:pt>
                <c:pt idx="604">
                  <c:v>1.000000536127597</c:v>
                </c:pt>
                <c:pt idx="605">
                  <c:v>1.00000054511326</c:v>
                </c:pt>
                <c:pt idx="606">
                  <c:v>1.000000554080095</c:v>
                </c:pt>
                <c:pt idx="607">
                  <c:v>1.000000563027994</c:v>
                </c:pt>
                <c:pt idx="608">
                  <c:v>1.000000571956849</c:v>
                </c:pt>
                <c:pt idx="609">
                  <c:v>1.00000058086655</c:v>
                </c:pt>
                <c:pt idx="610">
                  <c:v>1.000000589756989</c:v>
                </c:pt>
                <c:pt idx="611">
                  <c:v>1.000000598628056</c:v>
                </c:pt>
                <c:pt idx="612">
                  <c:v>1.000000607479646</c:v>
                </c:pt>
                <c:pt idx="613">
                  <c:v>1.000000616311648</c:v>
                </c:pt>
                <c:pt idx="614">
                  <c:v>1.000000625123957</c:v>
                </c:pt>
                <c:pt idx="615">
                  <c:v>1.000000633916464</c:v>
                </c:pt>
                <c:pt idx="616">
                  <c:v>1.000000642689062</c:v>
                </c:pt>
                <c:pt idx="617">
                  <c:v>1.000000651441644</c:v>
                </c:pt>
                <c:pt idx="618">
                  <c:v>1.000000660174105</c:v>
                </c:pt>
                <c:pt idx="619">
                  <c:v>1.000000668886336</c:v>
                </c:pt>
                <c:pt idx="620">
                  <c:v>1.000000677578233</c:v>
                </c:pt>
                <c:pt idx="621">
                  <c:v>1.000000686249689</c:v>
                </c:pt>
                <c:pt idx="622">
                  <c:v>1.0000006949006</c:v>
                </c:pt>
                <c:pt idx="623">
                  <c:v>1.000000703530857</c:v>
                </c:pt>
                <c:pt idx="624">
                  <c:v>1.000000712140358</c:v>
                </c:pt>
                <c:pt idx="625">
                  <c:v>1.000000720728997</c:v>
                </c:pt>
                <c:pt idx="626">
                  <c:v>1.00000072929667</c:v>
                </c:pt>
                <c:pt idx="627">
                  <c:v>1.000000737843272</c:v>
                </c:pt>
                <c:pt idx="628">
                  <c:v>1.000000746368698</c:v>
                </c:pt>
                <c:pt idx="629">
                  <c:v>1.000000754872846</c:v>
                </c:pt>
                <c:pt idx="630">
                  <c:v>1.000000763355611</c:v>
                </c:pt>
                <c:pt idx="631">
                  <c:v>1.000000771816891</c:v>
                </c:pt>
                <c:pt idx="632">
                  <c:v>1.000000780256581</c:v>
                </c:pt>
                <c:pt idx="633">
                  <c:v>1.00000078867458</c:v>
                </c:pt>
                <c:pt idx="634">
                  <c:v>1.000000797070784</c:v>
                </c:pt>
                <c:pt idx="635">
                  <c:v>1.000000805445091</c:v>
                </c:pt>
                <c:pt idx="636">
                  <c:v>1.0000008137974</c:v>
                </c:pt>
                <c:pt idx="637">
                  <c:v>1.000000822127608</c:v>
                </c:pt>
                <c:pt idx="638">
                  <c:v>1.000000830435614</c:v>
                </c:pt>
                <c:pt idx="639">
                  <c:v>1.000000838721317</c:v>
                </c:pt>
                <c:pt idx="640">
                  <c:v>1.000000846984616</c:v>
                </c:pt>
                <c:pt idx="641">
                  <c:v>1.000000855225409</c:v>
                </c:pt>
                <c:pt idx="642">
                  <c:v>1.000000863443598</c:v>
                </c:pt>
                <c:pt idx="643">
                  <c:v>1.000000871639081</c:v>
                </c:pt>
                <c:pt idx="644">
                  <c:v>1.000000879811759</c:v>
                </c:pt>
                <c:pt idx="645">
                  <c:v>1.000000887961531</c:v>
                </c:pt>
                <c:pt idx="646">
                  <c:v>1.0000008960883</c:v>
                </c:pt>
                <c:pt idx="647">
                  <c:v>1.000000904191965</c:v>
                </c:pt>
                <c:pt idx="648">
                  <c:v>1.000000912272429</c:v>
                </c:pt>
                <c:pt idx="649">
                  <c:v>1.000000920329592</c:v>
                </c:pt>
                <c:pt idx="650">
                  <c:v>1.000000928363356</c:v>
                </c:pt>
                <c:pt idx="651">
                  <c:v>1.000000936373624</c:v>
                </c:pt>
                <c:pt idx="652">
                  <c:v>1.000000944360298</c:v>
                </c:pt>
                <c:pt idx="653">
                  <c:v>1.00000095232328</c:v>
                </c:pt>
                <c:pt idx="654">
                  <c:v>1.000000960262474</c:v>
                </c:pt>
                <c:pt idx="655">
                  <c:v>1.000000968177783</c:v>
                </c:pt>
                <c:pt idx="656">
                  <c:v>1.00000097606911</c:v>
                </c:pt>
                <c:pt idx="657">
                  <c:v>1.00000098393636</c:v>
                </c:pt>
                <c:pt idx="658">
                  <c:v>1.000000991779436</c:v>
                </c:pt>
                <c:pt idx="659">
                  <c:v>1.000000999598242</c:v>
                </c:pt>
                <c:pt idx="660">
                  <c:v>1.000001007392684</c:v>
                </c:pt>
                <c:pt idx="661">
                  <c:v>1.000001015162667</c:v>
                </c:pt>
                <c:pt idx="662">
                  <c:v>1.000001022908096</c:v>
                </c:pt>
                <c:pt idx="663">
                  <c:v>1.000001030628876</c:v>
                </c:pt>
                <c:pt idx="664">
                  <c:v>1.000001038324913</c:v>
                </c:pt>
                <c:pt idx="665">
                  <c:v>1.000001045996114</c:v>
                </c:pt>
                <c:pt idx="666">
                  <c:v>1.000001053642386</c:v>
                </c:pt>
                <c:pt idx="667">
                  <c:v>1.000001061263634</c:v>
                </c:pt>
                <c:pt idx="668">
                  <c:v>1.000001068859767</c:v>
                </c:pt>
                <c:pt idx="669">
                  <c:v>1.000001076430691</c:v>
                </c:pt>
                <c:pt idx="670">
                  <c:v>1.000001083976314</c:v>
                </c:pt>
                <c:pt idx="671">
                  <c:v>1.000001091496545</c:v>
                </c:pt>
                <c:pt idx="672">
                  <c:v>1.000001098991292</c:v>
                </c:pt>
                <c:pt idx="673">
                  <c:v>1.000001106460463</c:v>
                </c:pt>
                <c:pt idx="674">
                  <c:v>1.000001113903968</c:v>
                </c:pt>
                <c:pt idx="675">
                  <c:v>1.000001121321715</c:v>
                </c:pt>
                <c:pt idx="676">
                  <c:v>1.000001128713615</c:v>
                </c:pt>
                <c:pt idx="677">
                  <c:v>1.000001136079576</c:v>
                </c:pt>
                <c:pt idx="678">
                  <c:v>1.000001143419511</c:v>
                </c:pt>
                <c:pt idx="679">
                  <c:v>1.000001150733328</c:v>
                </c:pt>
                <c:pt idx="680">
                  <c:v>1.00000115802094</c:v>
                </c:pt>
                <c:pt idx="681">
                  <c:v>1.000001165282257</c:v>
                </c:pt>
                <c:pt idx="682">
                  <c:v>1.00000117251719</c:v>
                </c:pt>
                <c:pt idx="683">
                  <c:v>1.000001179725652</c:v>
                </c:pt>
                <c:pt idx="684">
                  <c:v>1.000001186907555</c:v>
                </c:pt>
                <c:pt idx="685">
                  <c:v>1.00000119406281</c:v>
                </c:pt>
                <c:pt idx="686">
                  <c:v>1.000001201191332</c:v>
                </c:pt>
                <c:pt idx="687">
                  <c:v>1.000001208293033</c:v>
                </c:pt>
                <c:pt idx="688">
                  <c:v>1.000001215367827</c:v>
                </c:pt>
                <c:pt idx="689">
                  <c:v>1.000001222415627</c:v>
                </c:pt>
                <c:pt idx="690">
                  <c:v>1.000001229436348</c:v>
                </c:pt>
                <c:pt idx="691">
                  <c:v>1.000001236429903</c:v>
                </c:pt>
                <c:pt idx="692">
                  <c:v>1.000001243396209</c:v>
                </c:pt>
                <c:pt idx="693">
                  <c:v>1.000001250335179</c:v>
                </c:pt>
                <c:pt idx="694">
                  <c:v>1.00000125724673</c:v>
                </c:pt>
                <c:pt idx="695">
                  <c:v>1.000001264130777</c:v>
                </c:pt>
                <c:pt idx="696">
                  <c:v>1.000001270987236</c:v>
                </c:pt>
                <c:pt idx="697">
                  <c:v>1.000001277816024</c:v>
                </c:pt>
                <c:pt idx="698">
                  <c:v>1.000001284617057</c:v>
                </c:pt>
                <c:pt idx="699">
                  <c:v>1.000001291390253</c:v>
                </c:pt>
                <c:pt idx="700">
                  <c:v>1.000001298135529</c:v>
                </c:pt>
                <c:pt idx="701">
                  <c:v>1.000001304852803</c:v>
                </c:pt>
                <c:pt idx="702">
                  <c:v>1.000001311541993</c:v>
                </c:pt>
                <c:pt idx="703">
                  <c:v>1.000001318203017</c:v>
                </c:pt>
                <c:pt idx="704">
                  <c:v>1.000001324835795</c:v>
                </c:pt>
                <c:pt idx="705">
                  <c:v>1.000001331440245</c:v>
                </c:pt>
                <c:pt idx="706">
                  <c:v>1.000001338016288</c:v>
                </c:pt>
                <c:pt idx="707">
                  <c:v>1.000001344563843</c:v>
                </c:pt>
                <c:pt idx="708">
                  <c:v>1.000001351082829</c:v>
                </c:pt>
                <c:pt idx="709">
                  <c:v>1.000001357573169</c:v>
                </c:pt>
                <c:pt idx="710">
                  <c:v>1.000001364034782</c:v>
                </c:pt>
                <c:pt idx="711">
                  <c:v>1.00000137046759</c:v>
                </c:pt>
                <c:pt idx="712">
                  <c:v>1.000001376871515</c:v>
                </c:pt>
                <c:pt idx="713">
                  <c:v>1.000001383246478</c:v>
                </c:pt>
                <c:pt idx="714">
                  <c:v>1.000001389592402</c:v>
                </c:pt>
                <c:pt idx="715">
                  <c:v>1.00000139590921</c:v>
                </c:pt>
                <c:pt idx="716">
                  <c:v>1.000001402196824</c:v>
                </c:pt>
                <c:pt idx="717">
                  <c:v>1.000001408455168</c:v>
                </c:pt>
                <c:pt idx="718">
                  <c:v>1.000001414684166</c:v>
                </c:pt>
                <c:pt idx="719">
                  <c:v>1.000001420883741</c:v>
                </c:pt>
                <c:pt idx="720">
                  <c:v>1.000001427053819</c:v>
                </c:pt>
                <c:pt idx="721">
                  <c:v>1.000001433194324</c:v>
                </c:pt>
                <c:pt idx="722">
                  <c:v>1.000001439305181</c:v>
                </c:pt>
                <c:pt idx="723">
                  <c:v>1.000001445386316</c:v>
                </c:pt>
                <c:pt idx="724">
                  <c:v>1.000001451437654</c:v>
                </c:pt>
                <c:pt idx="725">
                  <c:v>1.000001457459123</c:v>
                </c:pt>
                <c:pt idx="726">
                  <c:v>1.000001463450648</c:v>
                </c:pt>
                <c:pt idx="727">
                  <c:v>1.000001469412157</c:v>
                </c:pt>
                <c:pt idx="728">
                  <c:v>1.000001475343576</c:v>
                </c:pt>
                <c:pt idx="729">
                  <c:v>1.000001481244835</c:v>
                </c:pt>
                <c:pt idx="730">
                  <c:v>1.00000148711586</c:v>
                </c:pt>
                <c:pt idx="731">
                  <c:v>1.00000149295658</c:v>
                </c:pt>
                <c:pt idx="732">
                  <c:v>1.000001498766924</c:v>
                </c:pt>
                <c:pt idx="733">
                  <c:v>1.000001504546822</c:v>
                </c:pt>
                <c:pt idx="734">
                  <c:v>1.000001510296202</c:v>
                </c:pt>
                <c:pt idx="735">
                  <c:v>1.000001516014995</c:v>
                </c:pt>
                <c:pt idx="736">
                  <c:v>1.000001521703131</c:v>
                </c:pt>
                <c:pt idx="737">
                  <c:v>1.000001527360541</c:v>
                </c:pt>
                <c:pt idx="738">
                  <c:v>1.000001532987156</c:v>
                </c:pt>
                <c:pt idx="739">
                  <c:v>1.000001538582907</c:v>
                </c:pt>
                <c:pt idx="740">
                  <c:v>1.000001544147727</c:v>
                </c:pt>
                <c:pt idx="741">
                  <c:v>1.000001549681546</c:v>
                </c:pt>
                <c:pt idx="742">
                  <c:v>1.000001555184298</c:v>
                </c:pt>
                <c:pt idx="743">
                  <c:v>1.000001560655917</c:v>
                </c:pt>
                <c:pt idx="744">
                  <c:v>1.000001566096334</c:v>
                </c:pt>
                <c:pt idx="745">
                  <c:v>1.000001571505484</c:v>
                </c:pt>
                <c:pt idx="746">
                  <c:v>1.000001576883301</c:v>
                </c:pt>
                <c:pt idx="747">
                  <c:v>1.00000158222972</c:v>
                </c:pt>
                <c:pt idx="748">
                  <c:v>1.000001587544675</c:v>
                </c:pt>
                <c:pt idx="749">
                  <c:v>1.000001592828101</c:v>
                </c:pt>
                <c:pt idx="750">
                  <c:v>1.000001598079934</c:v>
                </c:pt>
                <c:pt idx="751">
                  <c:v>1.000001603300111</c:v>
                </c:pt>
                <c:pt idx="752">
                  <c:v>1.000001608488567</c:v>
                </c:pt>
                <c:pt idx="753">
                  <c:v>1.00000161364524</c:v>
                </c:pt>
                <c:pt idx="754">
                  <c:v>1.000001618770066</c:v>
                </c:pt>
                <c:pt idx="755">
                  <c:v>1.000001623862983</c:v>
                </c:pt>
                <c:pt idx="756">
                  <c:v>1.000001628923928</c:v>
                </c:pt>
                <c:pt idx="757">
                  <c:v>1.000001633952841</c:v>
                </c:pt>
                <c:pt idx="758">
                  <c:v>1.000001638949661</c:v>
                </c:pt>
                <c:pt idx="759">
                  <c:v>1.000001643914325</c:v>
                </c:pt>
                <c:pt idx="760">
                  <c:v>1.000001648846774</c:v>
                </c:pt>
                <c:pt idx="761">
                  <c:v>1.000001653746948</c:v>
                </c:pt>
                <c:pt idx="762">
                  <c:v>1.000001658614786</c:v>
                </c:pt>
                <c:pt idx="763">
                  <c:v>1.00000166345023</c:v>
                </c:pt>
                <c:pt idx="764">
                  <c:v>1.000001668253221</c:v>
                </c:pt>
                <c:pt idx="765">
                  <c:v>1.0000016730237</c:v>
                </c:pt>
                <c:pt idx="766">
                  <c:v>1.000001677761608</c:v>
                </c:pt>
                <c:pt idx="767">
                  <c:v>1.000001682466889</c:v>
                </c:pt>
                <c:pt idx="768">
                  <c:v>1.000001687139485</c:v>
                </c:pt>
                <c:pt idx="769">
                  <c:v>1.000001691779339</c:v>
                </c:pt>
                <c:pt idx="770">
                  <c:v>1.000001696386394</c:v>
                </c:pt>
                <c:pt idx="771">
                  <c:v>1.000001700960594</c:v>
                </c:pt>
                <c:pt idx="772">
                  <c:v>1.000001705501884</c:v>
                </c:pt>
                <c:pt idx="773">
                  <c:v>1.000001710010209</c:v>
                </c:pt>
                <c:pt idx="774">
                  <c:v>1.000001714485512</c:v>
                </c:pt>
                <c:pt idx="775">
                  <c:v>1.00000171892774</c:v>
                </c:pt>
                <c:pt idx="776">
                  <c:v>1.000001723336839</c:v>
                </c:pt>
                <c:pt idx="777">
                  <c:v>1.000001727712755</c:v>
                </c:pt>
                <c:pt idx="778">
                  <c:v>1.000001732055434</c:v>
                </c:pt>
                <c:pt idx="779">
                  <c:v>1.000001736364825</c:v>
                </c:pt>
                <c:pt idx="780">
                  <c:v>1.000001740640873</c:v>
                </c:pt>
                <c:pt idx="781">
                  <c:v>1.000001744883527</c:v>
                </c:pt>
                <c:pt idx="782">
                  <c:v>1.000001749092736</c:v>
                </c:pt>
                <c:pt idx="783">
                  <c:v>1.000001753268447</c:v>
                </c:pt>
                <c:pt idx="784">
                  <c:v>1.000001757410611</c:v>
                </c:pt>
                <c:pt idx="785">
                  <c:v>1.000001761519177</c:v>
                </c:pt>
                <c:pt idx="786">
                  <c:v>1.000001765594094</c:v>
                </c:pt>
                <c:pt idx="787">
                  <c:v>1.000001769635313</c:v>
                </c:pt>
                <c:pt idx="788">
                  <c:v>1.000001773642785</c:v>
                </c:pt>
                <c:pt idx="789">
                  <c:v>1.000001777616461</c:v>
                </c:pt>
                <c:pt idx="790">
                  <c:v>1.000001781556293</c:v>
                </c:pt>
                <c:pt idx="791">
                  <c:v>1.000001785462232</c:v>
                </c:pt>
                <c:pt idx="792">
                  <c:v>1.000001789334231</c:v>
                </c:pt>
                <c:pt idx="793">
                  <c:v>1.000001793172242</c:v>
                </c:pt>
                <c:pt idx="794">
                  <c:v>1.00000179697622</c:v>
                </c:pt>
                <c:pt idx="795">
                  <c:v>1.000001800746117</c:v>
                </c:pt>
                <c:pt idx="796">
                  <c:v>1.000001804481888</c:v>
                </c:pt>
                <c:pt idx="797">
                  <c:v>1.000001808183487</c:v>
                </c:pt>
                <c:pt idx="798">
                  <c:v>1.00000181185087</c:v>
                </c:pt>
                <c:pt idx="799">
                  <c:v>1.00000181548399</c:v>
                </c:pt>
                <c:pt idx="800">
                  <c:v>1.000001819082804</c:v>
                </c:pt>
                <c:pt idx="801">
                  <c:v>1.000001822647269</c:v>
                </c:pt>
                <c:pt idx="802">
                  <c:v>1.000001826177341</c:v>
                </c:pt>
                <c:pt idx="803">
                  <c:v>1.000001829672976</c:v>
                </c:pt>
                <c:pt idx="804">
                  <c:v>1.000001833134133</c:v>
                </c:pt>
                <c:pt idx="805">
                  <c:v>1.000001836560768</c:v>
                </c:pt>
                <c:pt idx="806">
                  <c:v>1.000001839952841</c:v>
                </c:pt>
                <c:pt idx="807">
                  <c:v>1.00000184331031</c:v>
                </c:pt>
                <c:pt idx="808">
                  <c:v>1.000001846633134</c:v>
                </c:pt>
                <c:pt idx="809">
                  <c:v>1.000001849921273</c:v>
                </c:pt>
                <c:pt idx="810">
                  <c:v>1.000001853174686</c:v>
                </c:pt>
                <c:pt idx="811">
                  <c:v>1.000001856393334</c:v>
                </c:pt>
                <c:pt idx="812">
                  <c:v>1.000001859577177</c:v>
                </c:pt>
                <c:pt idx="813">
                  <c:v>1.000001862726178</c:v>
                </c:pt>
                <c:pt idx="814">
                  <c:v>1.000001865840296</c:v>
                </c:pt>
                <c:pt idx="815">
                  <c:v>1.000001868919496</c:v>
                </c:pt>
                <c:pt idx="816">
                  <c:v>1.000001871963738</c:v>
                </c:pt>
                <c:pt idx="817">
                  <c:v>1.000001874972986</c:v>
                </c:pt>
                <c:pt idx="818">
                  <c:v>1.000001877947204</c:v>
                </c:pt>
                <c:pt idx="819">
                  <c:v>1.000001880886354</c:v>
                </c:pt>
                <c:pt idx="820">
                  <c:v>1.000001883790402</c:v>
                </c:pt>
                <c:pt idx="821">
                  <c:v>1.000001886659311</c:v>
                </c:pt>
                <c:pt idx="822">
                  <c:v>1.000001889493048</c:v>
                </c:pt>
                <c:pt idx="823">
                  <c:v>1.000001892291576</c:v>
                </c:pt>
                <c:pt idx="824">
                  <c:v>1.000001895054863</c:v>
                </c:pt>
                <c:pt idx="825">
                  <c:v>1.000001897782874</c:v>
                </c:pt>
                <c:pt idx="826">
                  <c:v>1.000001900475577</c:v>
                </c:pt>
                <c:pt idx="827">
                  <c:v>1.000001903132938</c:v>
                </c:pt>
                <c:pt idx="828">
                  <c:v>1.000001905754925</c:v>
                </c:pt>
                <c:pt idx="829">
                  <c:v>1.000001908341507</c:v>
                </c:pt>
                <c:pt idx="830">
                  <c:v>1.000001910892651</c:v>
                </c:pt>
                <c:pt idx="831">
                  <c:v>1.000001913408326</c:v>
                </c:pt>
                <c:pt idx="832">
                  <c:v>1.000001915888503</c:v>
                </c:pt>
                <c:pt idx="833">
                  <c:v>1.00000191833315</c:v>
                </c:pt>
                <c:pt idx="834">
                  <c:v>1.000001920742238</c:v>
                </c:pt>
                <c:pt idx="835">
                  <c:v>1.000001923115738</c:v>
                </c:pt>
                <c:pt idx="836">
                  <c:v>1.00000192545362</c:v>
                </c:pt>
                <c:pt idx="837">
                  <c:v>1.000001927755857</c:v>
                </c:pt>
                <c:pt idx="838">
                  <c:v>1.000001930022419</c:v>
                </c:pt>
                <c:pt idx="839">
                  <c:v>1.00000193225328</c:v>
                </c:pt>
                <c:pt idx="840">
                  <c:v>1.000001934448412</c:v>
                </c:pt>
                <c:pt idx="841">
                  <c:v>1.00000193660779</c:v>
                </c:pt>
                <c:pt idx="842">
                  <c:v>1.000001938731384</c:v>
                </c:pt>
                <c:pt idx="843">
                  <c:v>1.000001940819172</c:v>
                </c:pt>
                <c:pt idx="844">
                  <c:v>1.000001942871126</c:v>
                </c:pt>
                <c:pt idx="845">
                  <c:v>1.000001944887222</c:v>
                </c:pt>
                <c:pt idx="846">
                  <c:v>1.000001946867436</c:v>
                </c:pt>
                <c:pt idx="847">
                  <c:v>1.000001948811742</c:v>
                </c:pt>
                <c:pt idx="848">
                  <c:v>1.000001950720119</c:v>
                </c:pt>
                <c:pt idx="849">
                  <c:v>1.000001952592541</c:v>
                </c:pt>
                <c:pt idx="850">
                  <c:v>1.000001954428987</c:v>
                </c:pt>
                <c:pt idx="851">
                  <c:v>1.000001956229434</c:v>
                </c:pt>
                <c:pt idx="852">
                  <c:v>1.000001957993861</c:v>
                </c:pt>
                <c:pt idx="853">
                  <c:v>1.000001959722244</c:v>
                </c:pt>
                <c:pt idx="854">
                  <c:v>1.000001961414565</c:v>
                </c:pt>
                <c:pt idx="855">
                  <c:v>1.000001963070801</c:v>
                </c:pt>
                <c:pt idx="856">
                  <c:v>1.000001964690933</c:v>
                </c:pt>
                <c:pt idx="857">
                  <c:v>1.000001966274942</c:v>
                </c:pt>
                <c:pt idx="858">
                  <c:v>1.000001967822807</c:v>
                </c:pt>
                <c:pt idx="859">
                  <c:v>1.000001969334509</c:v>
                </c:pt>
                <c:pt idx="860">
                  <c:v>1.000001970810032</c:v>
                </c:pt>
                <c:pt idx="861">
                  <c:v>1.000001972249356</c:v>
                </c:pt>
                <c:pt idx="862">
                  <c:v>1.000001973652463</c:v>
                </c:pt>
                <c:pt idx="863">
                  <c:v>1.000001975019338</c:v>
                </c:pt>
                <c:pt idx="864">
                  <c:v>1.000001976349963</c:v>
                </c:pt>
                <c:pt idx="865">
                  <c:v>1.000001977644321</c:v>
                </c:pt>
                <c:pt idx="866">
                  <c:v>1.000001978902398</c:v>
                </c:pt>
                <c:pt idx="867">
                  <c:v>1.000001980124178</c:v>
                </c:pt>
                <c:pt idx="868">
                  <c:v>1.000001981309646</c:v>
                </c:pt>
                <c:pt idx="869">
                  <c:v>1.000001982458787</c:v>
                </c:pt>
                <c:pt idx="870">
                  <c:v>1.000001983571588</c:v>
                </c:pt>
                <c:pt idx="871">
                  <c:v>1.000001984648035</c:v>
                </c:pt>
                <c:pt idx="872">
                  <c:v>1.000001985688114</c:v>
                </c:pt>
                <c:pt idx="873">
                  <c:v>1.000001986691814</c:v>
                </c:pt>
                <c:pt idx="874">
                  <c:v>1.000001987659122</c:v>
                </c:pt>
                <c:pt idx="875">
                  <c:v>1.000001988590026</c:v>
                </c:pt>
                <c:pt idx="876">
                  <c:v>1.000001989484515</c:v>
                </c:pt>
                <c:pt idx="877">
                  <c:v>1.000001990342578</c:v>
                </c:pt>
                <c:pt idx="878">
                  <c:v>1.000001991164204</c:v>
                </c:pt>
                <c:pt idx="879">
                  <c:v>1.000001991949383</c:v>
                </c:pt>
                <c:pt idx="880">
                  <c:v>1.000001992698107</c:v>
                </c:pt>
                <c:pt idx="881">
                  <c:v>1.000001993410365</c:v>
                </c:pt>
                <c:pt idx="882">
                  <c:v>1.00000199408615</c:v>
                </c:pt>
                <c:pt idx="883">
                  <c:v>1.000001994725452</c:v>
                </c:pt>
                <c:pt idx="884">
                  <c:v>1.000001995328265</c:v>
                </c:pt>
                <c:pt idx="885">
                  <c:v>1.00000199589458</c:v>
                </c:pt>
                <c:pt idx="886">
                  <c:v>1.00000199642439</c:v>
                </c:pt>
                <c:pt idx="887">
                  <c:v>1.000001996917691</c:v>
                </c:pt>
                <c:pt idx="888">
                  <c:v>1.000001997374475</c:v>
                </c:pt>
                <c:pt idx="889">
                  <c:v>1.000001997794736</c:v>
                </c:pt>
                <c:pt idx="890">
                  <c:v>1.00000199817847</c:v>
                </c:pt>
                <c:pt idx="891">
                  <c:v>1.000001998525672</c:v>
                </c:pt>
                <c:pt idx="892">
                  <c:v>1.000001998836338</c:v>
                </c:pt>
                <c:pt idx="893">
                  <c:v>1.000001999110464</c:v>
                </c:pt>
                <c:pt idx="894">
                  <c:v>1.000001999348047</c:v>
                </c:pt>
                <c:pt idx="895">
                  <c:v>1.000001999549083</c:v>
                </c:pt>
                <c:pt idx="896">
                  <c:v>1.00000199971357</c:v>
                </c:pt>
                <c:pt idx="897">
                  <c:v>1.000001999841507</c:v>
                </c:pt>
                <c:pt idx="898">
                  <c:v>1.000001999932892</c:v>
                </c:pt>
                <c:pt idx="899">
                  <c:v>1.000001999987723</c:v>
                </c:pt>
                <c:pt idx="900">
                  <c:v>1.000002000006</c:v>
                </c:pt>
                <c:pt idx="901">
                  <c:v>1.000001999987723</c:v>
                </c:pt>
                <c:pt idx="902">
                  <c:v>1.000001999932892</c:v>
                </c:pt>
                <c:pt idx="903">
                  <c:v>1.000001999841507</c:v>
                </c:pt>
                <c:pt idx="904">
                  <c:v>1.00000199971357</c:v>
                </c:pt>
                <c:pt idx="905">
                  <c:v>1.000001999549083</c:v>
                </c:pt>
                <c:pt idx="906">
                  <c:v>1.000001999348047</c:v>
                </c:pt>
                <c:pt idx="907">
                  <c:v>1.000001999110464</c:v>
                </c:pt>
                <c:pt idx="908">
                  <c:v>1.000001998836338</c:v>
                </c:pt>
                <c:pt idx="909">
                  <c:v>1.000001998525672</c:v>
                </c:pt>
                <c:pt idx="910">
                  <c:v>1.00000199817847</c:v>
                </c:pt>
                <c:pt idx="911">
                  <c:v>1.000001997794736</c:v>
                </c:pt>
                <c:pt idx="912">
                  <c:v>1.000001997374475</c:v>
                </c:pt>
                <c:pt idx="913">
                  <c:v>1.000001996917691</c:v>
                </c:pt>
                <c:pt idx="914">
                  <c:v>1.00000199642439</c:v>
                </c:pt>
                <c:pt idx="915">
                  <c:v>1.00000199589458</c:v>
                </c:pt>
                <c:pt idx="916">
                  <c:v>1.000001995328265</c:v>
                </c:pt>
                <c:pt idx="917">
                  <c:v>1.000001994725452</c:v>
                </c:pt>
                <c:pt idx="918">
                  <c:v>1.00000199408615</c:v>
                </c:pt>
                <c:pt idx="919">
                  <c:v>1.000001993410365</c:v>
                </c:pt>
                <c:pt idx="920">
                  <c:v>1.000001992698107</c:v>
                </c:pt>
                <c:pt idx="921">
                  <c:v>1.000001991949383</c:v>
                </c:pt>
                <c:pt idx="922">
                  <c:v>1.000001991164204</c:v>
                </c:pt>
                <c:pt idx="923">
                  <c:v>1.000001990342578</c:v>
                </c:pt>
                <c:pt idx="924">
                  <c:v>1.000001989484515</c:v>
                </c:pt>
                <c:pt idx="925">
                  <c:v>1.000001988590026</c:v>
                </c:pt>
                <c:pt idx="926">
                  <c:v>1.000001987659122</c:v>
                </c:pt>
                <c:pt idx="927">
                  <c:v>1.000001986691814</c:v>
                </c:pt>
                <c:pt idx="928">
                  <c:v>1.000001985688114</c:v>
                </c:pt>
                <c:pt idx="929">
                  <c:v>1.000001984648035</c:v>
                </c:pt>
                <c:pt idx="930">
                  <c:v>1.000001983571588</c:v>
                </c:pt>
                <c:pt idx="931">
                  <c:v>1.000001982458787</c:v>
                </c:pt>
                <c:pt idx="932">
                  <c:v>1.000001981309646</c:v>
                </c:pt>
                <c:pt idx="933">
                  <c:v>1.000001980124178</c:v>
                </c:pt>
                <c:pt idx="934">
                  <c:v>1.000001978902398</c:v>
                </c:pt>
                <c:pt idx="935">
                  <c:v>1.000001977644321</c:v>
                </c:pt>
                <c:pt idx="936">
                  <c:v>1.000001976349963</c:v>
                </c:pt>
                <c:pt idx="937">
                  <c:v>1.000001975019338</c:v>
                </c:pt>
                <c:pt idx="938">
                  <c:v>1.000001973652463</c:v>
                </c:pt>
                <c:pt idx="939">
                  <c:v>1.000001972249356</c:v>
                </c:pt>
                <c:pt idx="940">
                  <c:v>1.000001970810032</c:v>
                </c:pt>
                <c:pt idx="941">
                  <c:v>1.000001969334509</c:v>
                </c:pt>
                <c:pt idx="942">
                  <c:v>1.000001967822807</c:v>
                </c:pt>
                <c:pt idx="943">
                  <c:v>1.000001966274942</c:v>
                </c:pt>
                <c:pt idx="944">
                  <c:v>1.000001964690933</c:v>
                </c:pt>
                <c:pt idx="945">
                  <c:v>1.000001963070801</c:v>
                </c:pt>
                <c:pt idx="946">
                  <c:v>1.000001961414565</c:v>
                </c:pt>
                <c:pt idx="947">
                  <c:v>1.000001959722244</c:v>
                </c:pt>
                <c:pt idx="948">
                  <c:v>1.000001957993861</c:v>
                </c:pt>
                <c:pt idx="949">
                  <c:v>1.000001956229434</c:v>
                </c:pt>
                <c:pt idx="950">
                  <c:v>1.000001954428987</c:v>
                </c:pt>
                <c:pt idx="951">
                  <c:v>1.000001952592541</c:v>
                </c:pt>
                <c:pt idx="952">
                  <c:v>1.000001950720119</c:v>
                </c:pt>
                <c:pt idx="953">
                  <c:v>1.000001948811742</c:v>
                </c:pt>
                <c:pt idx="954">
                  <c:v>1.000001946867436</c:v>
                </c:pt>
                <c:pt idx="955">
                  <c:v>1.000001944887222</c:v>
                </c:pt>
                <c:pt idx="956">
                  <c:v>1.000001942871126</c:v>
                </c:pt>
                <c:pt idx="957">
                  <c:v>1.000001940819172</c:v>
                </c:pt>
                <c:pt idx="958">
                  <c:v>1.000001938731384</c:v>
                </c:pt>
                <c:pt idx="959">
                  <c:v>1.00000193660779</c:v>
                </c:pt>
                <c:pt idx="960">
                  <c:v>1.000001934448412</c:v>
                </c:pt>
                <c:pt idx="961">
                  <c:v>1.00000193225328</c:v>
                </c:pt>
                <c:pt idx="962">
                  <c:v>1.000001930022419</c:v>
                </c:pt>
                <c:pt idx="963">
                  <c:v>1.000001927755857</c:v>
                </c:pt>
                <c:pt idx="964">
                  <c:v>1.00000192545362</c:v>
                </c:pt>
                <c:pt idx="965">
                  <c:v>1.000001923115738</c:v>
                </c:pt>
                <c:pt idx="966">
                  <c:v>1.000001920742238</c:v>
                </c:pt>
                <c:pt idx="967">
                  <c:v>1.00000191833315</c:v>
                </c:pt>
                <c:pt idx="968">
                  <c:v>1.000001915888503</c:v>
                </c:pt>
                <c:pt idx="969">
                  <c:v>1.000001913408326</c:v>
                </c:pt>
                <c:pt idx="970">
                  <c:v>1.000001910892651</c:v>
                </c:pt>
                <c:pt idx="971">
                  <c:v>1.000001908341507</c:v>
                </c:pt>
                <c:pt idx="972">
                  <c:v>1.000001905754925</c:v>
                </c:pt>
                <c:pt idx="973">
                  <c:v>1.000001903132938</c:v>
                </c:pt>
                <c:pt idx="974">
                  <c:v>1.000001900475577</c:v>
                </c:pt>
                <c:pt idx="975">
                  <c:v>1.000001897782874</c:v>
                </c:pt>
                <c:pt idx="976">
                  <c:v>1.000001895054863</c:v>
                </c:pt>
                <c:pt idx="977">
                  <c:v>1.000001892291576</c:v>
                </c:pt>
                <c:pt idx="978">
                  <c:v>1.000001889493048</c:v>
                </c:pt>
                <c:pt idx="979">
                  <c:v>1.000001886659311</c:v>
                </c:pt>
                <c:pt idx="980">
                  <c:v>1.000001883790402</c:v>
                </c:pt>
                <c:pt idx="981">
                  <c:v>1.000001880886354</c:v>
                </c:pt>
                <c:pt idx="982">
                  <c:v>1.000001877947204</c:v>
                </c:pt>
                <c:pt idx="983">
                  <c:v>1.000001874972986</c:v>
                </c:pt>
                <c:pt idx="984">
                  <c:v>1.000001871963738</c:v>
                </c:pt>
                <c:pt idx="985">
                  <c:v>1.000001868919496</c:v>
                </c:pt>
                <c:pt idx="986">
                  <c:v>1.000001865840296</c:v>
                </c:pt>
                <c:pt idx="987">
                  <c:v>1.000001862726178</c:v>
                </c:pt>
                <c:pt idx="988">
                  <c:v>1.000001859577177</c:v>
                </c:pt>
                <c:pt idx="989">
                  <c:v>1.000001856393334</c:v>
                </c:pt>
                <c:pt idx="990">
                  <c:v>1.000001853174686</c:v>
                </c:pt>
                <c:pt idx="991">
                  <c:v>1.000001849921273</c:v>
                </c:pt>
                <c:pt idx="992">
                  <c:v>1.000001846633134</c:v>
                </c:pt>
                <c:pt idx="993">
                  <c:v>1.00000184331031</c:v>
                </c:pt>
                <c:pt idx="994">
                  <c:v>1.000001839952841</c:v>
                </c:pt>
                <c:pt idx="995">
                  <c:v>1.000001836560768</c:v>
                </c:pt>
                <c:pt idx="996">
                  <c:v>1.000001833134133</c:v>
                </c:pt>
                <c:pt idx="997">
                  <c:v>1.000001829672976</c:v>
                </c:pt>
                <c:pt idx="998">
                  <c:v>1.000001826177341</c:v>
                </c:pt>
                <c:pt idx="999">
                  <c:v>1.000001822647269</c:v>
                </c:pt>
                <c:pt idx="1000">
                  <c:v>1.000001819082804</c:v>
                </c:pt>
                <c:pt idx="1001">
                  <c:v>1.00000181548399</c:v>
                </c:pt>
                <c:pt idx="1002">
                  <c:v>1.00000181185087</c:v>
                </c:pt>
                <c:pt idx="1003">
                  <c:v>1.000001808183487</c:v>
                </c:pt>
                <c:pt idx="1004">
                  <c:v>1.000001804481888</c:v>
                </c:pt>
                <c:pt idx="1005">
                  <c:v>1.000001800746117</c:v>
                </c:pt>
                <c:pt idx="1006">
                  <c:v>1.00000179697622</c:v>
                </c:pt>
                <c:pt idx="1007">
                  <c:v>1.000001793172242</c:v>
                </c:pt>
                <c:pt idx="1008">
                  <c:v>1.000001789334231</c:v>
                </c:pt>
                <c:pt idx="1009">
                  <c:v>1.000001785462232</c:v>
                </c:pt>
                <c:pt idx="1010">
                  <c:v>1.000001781556293</c:v>
                </c:pt>
                <c:pt idx="1011">
                  <c:v>1.000001777616461</c:v>
                </c:pt>
                <c:pt idx="1012">
                  <c:v>1.000001773642785</c:v>
                </c:pt>
                <c:pt idx="1013">
                  <c:v>1.000001769635313</c:v>
                </c:pt>
                <c:pt idx="1014">
                  <c:v>1.000001765594094</c:v>
                </c:pt>
                <c:pt idx="1015">
                  <c:v>1.000001761519177</c:v>
                </c:pt>
                <c:pt idx="1016">
                  <c:v>1.000001757410611</c:v>
                </c:pt>
                <c:pt idx="1017">
                  <c:v>1.000001753268447</c:v>
                </c:pt>
                <c:pt idx="1018">
                  <c:v>1.000001749092736</c:v>
                </c:pt>
                <c:pt idx="1019">
                  <c:v>1.000001744883527</c:v>
                </c:pt>
                <c:pt idx="1020">
                  <c:v>1.000001740640873</c:v>
                </c:pt>
                <c:pt idx="1021">
                  <c:v>1.000001736364825</c:v>
                </c:pt>
                <c:pt idx="1022">
                  <c:v>1.000001732055434</c:v>
                </c:pt>
                <c:pt idx="1023">
                  <c:v>1.000001727712755</c:v>
                </c:pt>
                <c:pt idx="1024">
                  <c:v>1.000001723336839</c:v>
                </c:pt>
                <c:pt idx="1025">
                  <c:v>1.00000171892774</c:v>
                </c:pt>
                <c:pt idx="1026">
                  <c:v>1.000001714485512</c:v>
                </c:pt>
                <c:pt idx="1027">
                  <c:v>1.000001710010209</c:v>
                </c:pt>
                <c:pt idx="1028">
                  <c:v>1.000001705501884</c:v>
                </c:pt>
                <c:pt idx="1029">
                  <c:v>1.000001700960594</c:v>
                </c:pt>
                <c:pt idx="1030">
                  <c:v>1.000001696386394</c:v>
                </c:pt>
                <c:pt idx="1031">
                  <c:v>1.000001691779339</c:v>
                </c:pt>
                <c:pt idx="1032">
                  <c:v>1.000001687139485</c:v>
                </c:pt>
                <c:pt idx="1033">
                  <c:v>1.000001682466889</c:v>
                </c:pt>
                <c:pt idx="1034">
                  <c:v>1.000001677761608</c:v>
                </c:pt>
                <c:pt idx="1035">
                  <c:v>1.0000016730237</c:v>
                </c:pt>
                <c:pt idx="1036">
                  <c:v>1.000001668253221</c:v>
                </c:pt>
                <c:pt idx="1037">
                  <c:v>1.00000166345023</c:v>
                </c:pt>
                <c:pt idx="1038">
                  <c:v>1.000001658614786</c:v>
                </c:pt>
                <c:pt idx="1039">
                  <c:v>1.000001653746948</c:v>
                </c:pt>
                <c:pt idx="1040">
                  <c:v>1.000001648846774</c:v>
                </c:pt>
                <c:pt idx="1041">
                  <c:v>1.000001643914325</c:v>
                </c:pt>
                <c:pt idx="1042">
                  <c:v>1.000001638949661</c:v>
                </c:pt>
                <c:pt idx="1043">
                  <c:v>1.000001633952841</c:v>
                </c:pt>
                <c:pt idx="1044">
                  <c:v>1.000001628923928</c:v>
                </c:pt>
                <c:pt idx="1045">
                  <c:v>1.000001623862983</c:v>
                </c:pt>
                <c:pt idx="1046">
                  <c:v>1.000001618770066</c:v>
                </c:pt>
                <c:pt idx="1047">
                  <c:v>1.00000161364524</c:v>
                </c:pt>
                <c:pt idx="1048">
                  <c:v>1.000001608488567</c:v>
                </c:pt>
                <c:pt idx="1049">
                  <c:v>1.000001603300111</c:v>
                </c:pt>
                <c:pt idx="1050">
                  <c:v>1.000001598079934</c:v>
                </c:pt>
                <c:pt idx="1051">
                  <c:v>1.000001592828101</c:v>
                </c:pt>
                <c:pt idx="1052">
                  <c:v>1.000001587544675</c:v>
                </c:pt>
                <c:pt idx="1053">
                  <c:v>1.00000158222972</c:v>
                </c:pt>
                <c:pt idx="1054">
                  <c:v>1.000001576883301</c:v>
                </c:pt>
                <c:pt idx="1055">
                  <c:v>1.000001571505484</c:v>
                </c:pt>
                <c:pt idx="1056">
                  <c:v>1.000001566096334</c:v>
                </c:pt>
                <c:pt idx="1057">
                  <c:v>1.000001560655917</c:v>
                </c:pt>
                <c:pt idx="1058">
                  <c:v>1.000001555184298</c:v>
                </c:pt>
                <c:pt idx="1059">
                  <c:v>1.000001549681546</c:v>
                </c:pt>
                <c:pt idx="1060">
                  <c:v>1.000001544147727</c:v>
                </c:pt>
                <c:pt idx="1061">
                  <c:v>1.000001538582907</c:v>
                </c:pt>
                <c:pt idx="1062">
                  <c:v>1.000001532987156</c:v>
                </c:pt>
                <c:pt idx="1063">
                  <c:v>1.000001527360541</c:v>
                </c:pt>
                <c:pt idx="1064">
                  <c:v>1.000001521703131</c:v>
                </c:pt>
                <c:pt idx="1065">
                  <c:v>1.000001516014995</c:v>
                </c:pt>
                <c:pt idx="1066">
                  <c:v>1.000001510296202</c:v>
                </c:pt>
                <c:pt idx="1067">
                  <c:v>1.000001504546822</c:v>
                </c:pt>
                <c:pt idx="1068">
                  <c:v>1.000001498766924</c:v>
                </c:pt>
                <c:pt idx="1069">
                  <c:v>1.00000149295658</c:v>
                </c:pt>
                <c:pt idx="1070">
                  <c:v>1.00000148711586</c:v>
                </c:pt>
                <c:pt idx="1071">
                  <c:v>1.000001481244835</c:v>
                </c:pt>
                <c:pt idx="1072">
                  <c:v>1.000001475343576</c:v>
                </c:pt>
                <c:pt idx="1073">
                  <c:v>1.000001469412157</c:v>
                </c:pt>
                <c:pt idx="1074">
                  <c:v>1.000001463450648</c:v>
                </c:pt>
                <c:pt idx="1075">
                  <c:v>1.000001457459123</c:v>
                </c:pt>
                <c:pt idx="1076">
                  <c:v>1.000001451437654</c:v>
                </c:pt>
                <c:pt idx="1077">
                  <c:v>1.000001445386316</c:v>
                </c:pt>
                <c:pt idx="1078">
                  <c:v>1.000001439305181</c:v>
                </c:pt>
                <c:pt idx="1079">
                  <c:v>1.000001433194324</c:v>
                </c:pt>
                <c:pt idx="1080">
                  <c:v>1.000001427053819</c:v>
                </c:pt>
                <c:pt idx="1081">
                  <c:v>1.000001420883741</c:v>
                </c:pt>
                <c:pt idx="1082">
                  <c:v>1.000001414684166</c:v>
                </c:pt>
                <c:pt idx="1083">
                  <c:v>1.000001408455168</c:v>
                </c:pt>
                <c:pt idx="1084">
                  <c:v>1.000001402196824</c:v>
                </c:pt>
                <c:pt idx="1085">
                  <c:v>1.00000139590921</c:v>
                </c:pt>
                <c:pt idx="1086">
                  <c:v>1.000001389592402</c:v>
                </c:pt>
                <c:pt idx="1087">
                  <c:v>1.000001383246478</c:v>
                </c:pt>
                <c:pt idx="1088">
                  <c:v>1.000001376871515</c:v>
                </c:pt>
                <c:pt idx="1089">
                  <c:v>1.00000137046759</c:v>
                </c:pt>
                <c:pt idx="1090">
                  <c:v>1.000001364034782</c:v>
                </c:pt>
                <c:pt idx="1091">
                  <c:v>1.000001357573169</c:v>
                </c:pt>
                <c:pt idx="1092">
                  <c:v>1.000001351082829</c:v>
                </c:pt>
                <c:pt idx="1093">
                  <c:v>1.000001344563843</c:v>
                </c:pt>
                <c:pt idx="1094">
                  <c:v>1.000001338016288</c:v>
                </c:pt>
                <c:pt idx="1095">
                  <c:v>1.000001331440245</c:v>
                </c:pt>
                <c:pt idx="1096">
                  <c:v>1.000001324835795</c:v>
                </c:pt>
                <c:pt idx="1097">
                  <c:v>1.000001318203017</c:v>
                </c:pt>
                <c:pt idx="1098">
                  <c:v>1.000001311541993</c:v>
                </c:pt>
                <c:pt idx="1099">
                  <c:v>1.000001304852803</c:v>
                </c:pt>
                <c:pt idx="1100">
                  <c:v>1.000001298135529</c:v>
                </c:pt>
                <c:pt idx="1101">
                  <c:v>1.000001291390253</c:v>
                </c:pt>
                <c:pt idx="1102">
                  <c:v>1.000001284617057</c:v>
                </c:pt>
                <c:pt idx="1103">
                  <c:v>1.000001277816024</c:v>
                </c:pt>
                <c:pt idx="1104">
                  <c:v>1.000001270987236</c:v>
                </c:pt>
                <c:pt idx="1105">
                  <c:v>1.000001264130777</c:v>
                </c:pt>
                <c:pt idx="1106">
                  <c:v>1.00000125724673</c:v>
                </c:pt>
                <c:pt idx="1107">
                  <c:v>1.000001250335179</c:v>
                </c:pt>
                <c:pt idx="1108">
                  <c:v>1.000001243396209</c:v>
                </c:pt>
                <c:pt idx="1109">
                  <c:v>1.000001236429903</c:v>
                </c:pt>
                <c:pt idx="1110">
                  <c:v>1.000001229436348</c:v>
                </c:pt>
                <c:pt idx="1111">
                  <c:v>1.000001222415627</c:v>
                </c:pt>
                <c:pt idx="1112">
                  <c:v>1.000001215367827</c:v>
                </c:pt>
                <c:pt idx="1113">
                  <c:v>1.000001208293033</c:v>
                </c:pt>
                <c:pt idx="1114">
                  <c:v>1.000001201191332</c:v>
                </c:pt>
                <c:pt idx="1115">
                  <c:v>1.00000119406281</c:v>
                </c:pt>
                <c:pt idx="1116">
                  <c:v>1.000001186907555</c:v>
                </c:pt>
                <c:pt idx="1117">
                  <c:v>1.000001179725652</c:v>
                </c:pt>
                <c:pt idx="1118">
                  <c:v>1.00000117251719</c:v>
                </c:pt>
                <c:pt idx="1119">
                  <c:v>1.000001165282257</c:v>
                </c:pt>
                <c:pt idx="1120">
                  <c:v>1.00000115802094</c:v>
                </c:pt>
                <c:pt idx="1121">
                  <c:v>1.000001150733328</c:v>
                </c:pt>
                <c:pt idx="1122">
                  <c:v>1.000001143419511</c:v>
                </c:pt>
                <c:pt idx="1123">
                  <c:v>1.000001136079576</c:v>
                </c:pt>
                <c:pt idx="1124">
                  <c:v>1.000001128713615</c:v>
                </c:pt>
                <c:pt idx="1125">
                  <c:v>1.000001121321715</c:v>
                </c:pt>
                <c:pt idx="1126">
                  <c:v>1.000001113903968</c:v>
                </c:pt>
                <c:pt idx="1127">
                  <c:v>1.000001106460463</c:v>
                </c:pt>
                <c:pt idx="1128">
                  <c:v>1.000001098991292</c:v>
                </c:pt>
                <c:pt idx="1129">
                  <c:v>1.000001091496545</c:v>
                </c:pt>
                <c:pt idx="1130">
                  <c:v>1.000001083976314</c:v>
                </c:pt>
                <c:pt idx="1131">
                  <c:v>1.000001076430691</c:v>
                </c:pt>
                <c:pt idx="1132">
                  <c:v>1.000001068859767</c:v>
                </c:pt>
                <c:pt idx="1133">
                  <c:v>1.000001061263634</c:v>
                </c:pt>
                <c:pt idx="1134">
                  <c:v>1.000001053642386</c:v>
                </c:pt>
                <c:pt idx="1135">
                  <c:v>1.000001045996114</c:v>
                </c:pt>
                <c:pt idx="1136">
                  <c:v>1.000001038324913</c:v>
                </c:pt>
                <c:pt idx="1137">
                  <c:v>1.000001030628876</c:v>
                </c:pt>
                <c:pt idx="1138">
                  <c:v>1.000001022908096</c:v>
                </c:pt>
                <c:pt idx="1139">
                  <c:v>1.000001015162667</c:v>
                </c:pt>
                <c:pt idx="1140">
                  <c:v>1.000001007392684</c:v>
                </c:pt>
                <c:pt idx="1141">
                  <c:v>1.000000999598242</c:v>
                </c:pt>
                <c:pt idx="1142">
                  <c:v>1.000000991779436</c:v>
                </c:pt>
                <c:pt idx="1143">
                  <c:v>1.00000098393636</c:v>
                </c:pt>
                <c:pt idx="1144">
                  <c:v>1.00000097606911</c:v>
                </c:pt>
                <c:pt idx="1145">
                  <c:v>1.000000968177783</c:v>
                </c:pt>
                <c:pt idx="1146">
                  <c:v>1.000000960262474</c:v>
                </c:pt>
                <c:pt idx="1147">
                  <c:v>1.00000095232328</c:v>
                </c:pt>
                <c:pt idx="1148">
                  <c:v>1.000000944360298</c:v>
                </c:pt>
                <c:pt idx="1149">
                  <c:v>1.000000936373624</c:v>
                </c:pt>
                <c:pt idx="1150">
                  <c:v>1.000000928363356</c:v>
                </c:pt>
                <c:pt idx="1151">
                  <c:v>1.000000920329592</c:v>
                </c:pt>
                <c:pt idx="1152">
                  <c:v>1.000000912272429</c:v>
                </c:pt>
                <c:pt idx="1153">
                  <c:v>1.000000904191965</c:v>
                </c:pt>
                <c:pt idx="1154">
                  <c:v>1.0000008960883</c:v>
                </c:pt>
                <c:pt idx="1155">
                  <c:v>1.000000887961531</c:v>
                </c:pt>
                <c:pt idx="1156">
                  <c:v>1.000000879811759</c:v>
                </c:pt>
                <c:pt idx="1157">
                  <c:v>1.000000871639081</c:v>
                </c:pt>
                <c:pt idx="1158">
                  <c:v>1.000000863443598</c:v>
                </c:pt>
                <c:pt idx="1159">
                  <c:v>1.000000855225409</c:v>
                </c:pt>
                <c:pt idx="1160">
                  <c:v>1.000000846984616</c:v>
                </c:pt>
                <c:pt idx="1161">
                  <c:v>1.000000838721317</c:v>
                </c:pt>
                <c:pt idx="1162">
                  <c:v>1.000000830435614</c:v>
                </c:pt>
                <c:pt idx="1163">
                  <c:v>1.000000822127608</c:v>
                </c:pt>
                <c:pt idx="1164">
                  <c:v>1.0000008137974</c:v>
                </c:pt>
                <c:pt idx="1165">
                  <c:v>1.000000805445091</c:v>
                </c:pt>
                <c:pt idx="1166">
                  <c:v>1.000000797070784</c:v>
                </c:pt>
                <c:pt idx="1167">
                  <c:v>1.00000078867458</c:v>
                </c:pt>
                <c:pt idx="1168">
                  <c:v>1.000000780256581</c:v>
                </c:pt>
                <c:pt idx="1169">
                  <c:v>1.000000771816891</c:v>
                </c:pt>
                <c:pt idx="1170">
                  <c:v>1.000000763355611</c:v>
                </c:pt>
                <c:pt idx="1171">
                  <c:v>1.000000754872846</c:v>
                </c:pt>
                <c:pt idx="1172">
                  <c:v>1.000000746368698</c:v>
                </c:pt>
                <c:pt idx="1173">
                  <c:v>1.000000737843272</c:v>
                </c:pt>
                <c:pt idx="1174">
                  <c:v>1.00000072929667</c:v>
                </c:pt>
                <c:pt idx="1175">
                  <c:v>1.000000720728997</c:v>
                </c:pt>
                <c:pt idx="1176">
                  <c:v>1.000000712140358</c:v>
                </c:pt>
                <c:pt idx="1177">
                  <c:v>1.000000703530857</c:v>
                </c:pt>
                <c:pt idx="1178">
                  <c:v>1.0000006949006</c:v>
                </c:pt>
                <c:pt idx="1179">
                  <c:v>1.000000686249689</c:v>
                </c:pt>
                <c:pt idx="1180">
                  <c:v>1.000000677578233</c:v>
                </c:pt>
                <c:pt idx="1181">
                  <c:v>1.000000668886336</c:v>
                </c:pt>
                <c:pt idx="1182">
                  <c:v>1.000000660174105</c:v>
                </c:pt>
                <c:pt idx="1183">
                  <c:v>1.000000651441644</c:v>
                </c:pt>
                <c:pt idx="1184">
                  <c:v>1.000000642689062</c:v>
                </c:pt>
                <c:pt idx="1185">
                  <c:v>1.000000633916464</c:v>
                </c:pt>
                <c:pt idx="1186">
                  <c:v>1.000000625123957</c:v>
                </c:pt>
                <c:pt idx="1187">
                  <c:v>1.000000616311648</c:v>
                </c:pt>
                <c:pt idx="1188">
                  <c:v>1.000000607479646</c:v>
                </c:pt>
                <c:pt idx="1189">
                  <c:v>1.000000598628056</c:v>
                </c:pt>
                <c:pt idx="1190">
                  <c:v>1.000000589756989</c:v>
                </c:pt>
                <c:pt idx="1191">
                  <c:v>1.00000058086655</c:v>
                </c:pt>
                <c:pt idx="1192">
                  <c:v>1.000000571956849</c:v>
                </c:pt>
                <c:pt idx="1193">
                  <c:v>1.000000563027994</c:v>
                </c:pt>
                <c:pt idx="1194">
                  <c:v>1.000000554080095</c:v>
                </c:pt>
                <c:pt idx="1195">
                  <c:v>1.00000054511326</c:v>
                </c:pt>
                <c:pt idx="1196">
                  <c:v>1.000000536127597</c:v>
                </c:pt>
                <c:pt idx="1197">
                  <c:v>1.000000527123218</c:v>
                </c:pt>
                <c:pt idx="1198">
                  <c:v>1.000000518100231</c:v>
                </c:pt>
                <c:pt idx="1199">
                  <c:v>1.000000509058746</c:v>
                </c:pt>
                <c:pt idx="1200">
                  <c:v>1.000000499998875</c:v>
                </c:pt>
                <c:pt idx="1201">
                  <c:v>1.000000490920726</c:v>
                </c:pt>
                <c:pt idx="1202">
                  <c:v>1.000000481824411</c:v>
                </c:pt>
                <c:pt idx="1203">
                  <c:v>1.000000472710041</c:v>
                </c:pt>
                <c:pt idx="1204">
                  <c:v>1.000000463577726</c:v>
                </c:pt>
                <c:pt idx="1205">
                  <c:v>1.000000454427578</c:v>
                </c:pt>
                <c:pt idx="1206">
                  <c:v>1.000000445259708</c:v>
                </c:pt>
                <c:pt idx="1207">
                  <c:v>1.000000436074229</c:v>
                </c:pt>
                <c:pt idx="1208">
                  <c:v>1.000000426871251</c:v>
                </c:pt>
                <c:pt idx="1209">
                  <c:v>1.000000417650887</c:v>
                </c:pt>
                <c:pt idx="1210">
                  <c:v>1.00000040841325</c:v>
                </c:pt>
                <c:pt idx="1211">
                  <c:v>1.000000399158452</c:v>
                </c:pt>
                <c:pt idx="1212">
                  <c:v>1.000000389886605</c:v>
                </c:pt>
                <c:pt idx="1213">
                  <c:v>1.000000380597823</c:v>
                </c:pt>
                <c:pt idx="1214">
                  <c:v>1.000000371292219</c:v>
                </c:pt>
                <c:pt idx="1215">
                  <c:v>1.000000361969907</c:v>
                </c:pt>
                <c:pt idx="1216">
                  <c:v>1.000000352630999</c:v>
                </c:pt>
                <c:pt idx="1217">
                  <c:v>1.00000034327561</c:v>
                </c:pt>
                <c:pt idx="1218">
                  <c:v>1.000000333903854</c:v>
                </c:pt>
                <c:pt idx="1219">
                  <c:v>1.000000324515845</c:v>
                </c:pt>
                <c:pt idx="1220">
                  <c:v>1.000000315111697</c:v>
                </c:pt>
                <c:pt idx="1221">
                  <c:v>1.000000305691525</c:v>
                </c:pt>
                <c:pt idx="1222">
                  <c:v>1.000000296255443</c:v>
                </c:pt>
                <c:pt idx="1223">
                  <c:v>1.000000286803567</c:v>
                </c:pt>
                <c:pt idx="1224">
                  <c:v>1.000000277336012</c:v>
                </c:pt>
                <c:pt idx="1225">
                  <c:v>1.000000267852893</c:v>
                </c:pt>
                <c:pt idx="1226">
                  <c:v>1.000000258354325</c:v>
                </c:pt>
                <c:pt idx="1227">
                  <c:v>1.000000248840425</c:v>
                </c:pt>
                <c:pt idx="1228">
                  <c:v>1.000000239311309</c:v>
                </c:pt>
                <c:pt idx="1229">
                  <c:v>1.000000229767092</c:v>
                </c:pt>
                <c:pt idx="1230">
                  <c:v>1.00000022020789</c:v>
                </c:pt>
                <c:pt idx="1231">
                  <c:v>1.000000210633821</c:v>
                </c:pt>
                <c:pt idx="1232">
                  <c:v>1.000000201045001</c:v>
                </c:pt>
                <c:pt idx="1233">
                  <c:v>1.000000191441546</c:v>
                </c:pt>
                <c:pt idx="1234">
                  <c:v>1.000000181823574</c:v>
                </c:pt>
                <c:pt idx="1235">
                  <c:v>1.000000172191203</c:v>
                </c:pt>
                <c:pt idx="1236">
                  <c:v>1.000000162544548</c:v>
                </c:pt>
                <c:pt idx="1237">
                  <c:v>1.000000152883728</c:v>
                </c:pt>
                <c:pt idx="1238">
                  <c:v>1.000000143208861</c:v>
                </c:pt>
                <c:pt idx="1239">
                  <c:v>1.000000133520065</c:v>
                </c:pt>
                <c:pt idx="1240">
                  <c:v>1.000000123817457</c:v>
                </c:pt>
                <c:pt idx="1241">
                  <c:v>1.000000114101155</c:v>
                </c:pt>
                <c:pt idx="1242">
                  <c:v>1.000000104371279</c:v>
                </c:pt>
                <c:pt idx="1243">
                  <c:v>1.000000094627946</c:v>
                </c:pt>
                <c:pt idx="1244">
                  <c:v>1.000000084871276</c:v>
                </c:pt>
                <c:pt idx="1245">
                  <c:v>1.000000075101387</c:v>
                </c:pt>
                <c:pt idx="1246">
                  <c:v>1.000000065318398</c:v>
                </c:pt>
                <c:pt idx="1247">
                  <c:v>1.000000055522429</c:v>
                </c:pt>
                <c:pt idx="1248">
                  <c:v>1.000000045713599</c:v>
                </c:pt>
                <c:pt idx="1249">
                  <c:v>1.000000035892027</c:v>
                </c:pt>
                <c:pt idx="1250">
                  <c:v>1.000000026057833</c:v>
                </c:pt>
                <c:pt idx="1251">
                  <c:v>1.000000016211138</c:v>
                </c:pt>
                <c:pt idx="1252">
                  <c:v>1.00000000635206</c:v>
                </c:pt>
                <c:pt idx="1253">
                  <c:v>0.99999999648072</c:v>
                </c:pt>
                <c:pt idx="1254">
                  <c:v>0.999999986597238</c:v>
                </c:pt>
                <c:pt idx="1255">
                  <c:v>0.999999976701735</c:v>
                </c:pt>
                <c:pt idx="1256">
                  <c:v>0.999999966794331</c:v>
                </c:pt>
                <c:pt idx="1257">
                  <c:v>0.999999956875148</c:v>
                </c:pt>
                <c:pt idx="1258">
                  <c:v>0.999999946944305</c:v>
                </c:pt>
                <c:pt idx="1259">
                  <c:v>0.999999937001924</c:v>
                </c:pt>
                <c:pt idx="1260">
                  <c:v>0.999999927048126</c:v>
                </c:pt>
                <c:pt idx="1261">
                  <c:v>0.999999917083033</c:v>
                </c:pt>
                <c:pt idx="1262">
                  <c:v>0.999999907106765</c:v>
                </c:pt>
                <c:pt idx="1263">
                  <c:v>0.999999897119445</c:v>
                </c:pt>
                <c:pt idx="1264">
                  <c:v>0.999999887121193</c:v>
                </c:pt>
                <c:pt idx="1265">
                  <c:v>0.999999877112132</c:v>
                </c:pt>
                <c:pt idx="1266">
                  <c:v>0.999999867092384</c:v>
                </c:pt>
                <c:pt idx="1267">
                  <c:v>0.999999857062071</c:v>
                </c:pt>
                <c:pt idx="1268">
                  <c:v>0.999999847021315</c:v>
                </c:pt>
                <c:pt idx="1269">
                  <c:v>0.999999836970239</c:v>
                </c:pt>
                <c:pt idx="1270">
                  <c:v>0.999999826908964</c:v>
                </c:pt>
                <c:pt idx="1271">
                  <c:v>0.999999816837614</c:v>
                </c:pt>
                <c:pt idx="1272">
                  <c:v>0.999999806756311</c:v>
                </c:pt>
                <c:pt idx="1273">
                  <c:v>0.999999796665178</c:v>
                </c:pt>
                <c:pt idx="1274">
                  <c:v>0.999999786564338</c:v>
                </c:pt>
                <c:pt idx="1275">
                  <c:v>0.999999776453914</c:v>
                </c:pt>
                <c:pt idx="1276">
                  <c:v>0.999999766334029</c:v>
                </c:pt>
                <c:pt idx="1277">
                  <c:v>0.999999756204807</c:v>
                </c:pt>
                <c:pt idx="1278">
                  <c:v>0.999999746066371</c:v>
                </c:pt>
                <c:pt idx="1279">
                  <c:v>0.999999735918845</c:v>
                </c:pt>
                <c:pt idx="1280">
                  <c:v>0.999999725762351</c:v>
                </c:pt>
                <c:pt idx="1281">
                  <c:v>0.999999715597015</c:v>
                </c:pt>
                <c:pt idx="1282">
                  <c:v>0.999999705422959</c:v>
                </c:pt>
                <c:pt idx="1283">
                  <c:v>0.999999695240308</c:v>
                </c:pt>
                <c:pt idx="1284">
                  <c:v>0.999999685049186</c:v>
                </c:pt>
                <c:pt idx="1285">
                  <c:v>0.999999674849717</c:v>
                </c:pt>
                <c:pt idx="1286">
                  <c:v>0.999999664642026</c:v>
                </c:pt>
                <c:pt idx="1287">
                  <c:v>0.999999654426235</c:v>
                </c:pt>
                <c:pt idx="1288">
                  <c:v>0.999999644202471</c:v>
                </c:pt>
                <c:pt idx="1289">
                  <c:v>0.999999633970858</c:v>
                </c:pt>
                <c:pt idx="1290">
                  <c:v>0.99999962373152</c:v>
                </c:pt>
                <c:pt idx="1291">
                  <c:v>0.999999613484583</c:v>
                </c:pt>
                <c:pt idx="1292">
                  <c:v>0.99999960323017</c:v>
                </c:pt>
                <c:pt idx="1293">
                  <c:v>0.999999592968407</c:v>
                </c:pt>
                <c:pt idx="1294">
                  <c:v>0.999999582699419</c:v>
                </c:pt>
                <c:pt idx="1295">
                  <c:v>0.999999572423332</c:v>
                </c:pt>
                <c:pt idx="1296">
                  <c:v>0.999999562140269</c:v>
                </c:pt>
                <c:pt idx="1297">
                  <c:v>0.999999551850357</c:v>
                </c:pt>
                <c:pt idx="1298">
                  <c:v>0.999999541553722</c:v>
                </c:pt>
                <c:pt idx="1299">
                  <c:v>0.999999531250487</c:v>
                </c:pt>
                <c:pt idx="1300">
                  <c:v>0.99999952094078</c:v>
                </c:pt>
                <c:pt idx="1301">
                  <c:v>0.999999510624725</c:v>
                </c:pt>
                <c:pt idx="1302">
                  <c:v>0.999999500302449</c:v>
                </c:pt>
                <c:pt idx="1303">
                  <c:v>0.999999489974077</c:v>
                </c:pt>
                <c:pt idx="1304">
                  <c:v>0.999999479639734</c:v>
                </c:pt>
                <c:pt idx="1305">
                  <c:v>0.999999469299548</c:v>
                </c:pt>
                <c:pt idx="1306">
                  <c:v>0.999999458953643</c:v>
                </c:pt>
                <c:pt idx="1307">
                  <c:v>0.999999448602147</c:v>
                </c:pt>
                <c:pt idx="1308">
                  <c:v>0.999999438245184</c:v>
                </c:pt>
                <c:pt idx="1309">
                  <c:v>0.999999427882881</c:v>
                </c:pt>
                <c:pt idx="1310">
                  <c:v>0.999999417515366</c:v>
                </c:pt>
                <c:pt idx="1311">
                  <c:v>0.999999407142763</c:v>
                </c:pt>
                <c:pt idx="1312">
                  <c:v>0.999999396765199</c:v>
                </c:pt>
                <c:pt idx="1313">
                  <c:v>0.9999993863828</c:v>
                </c:pt>
                <c:pt idx="1314">
                  <c:v>0.999999375995694</c:v>
                </c:pt>
                <c:pt idx="1315">
                  <c:v>0.999999365604007</c:v>
                </c:pt>
                <c:pt idx="1316">
                  <c:v>0.999999355207865</c:v>
                </c:pt>
                <c:pt idx="1317">
                  <c:v>0.999999344807395</c:v>
                </c:pt>
                <c:pt idx="1318">
                  <c:v>0.999999334402724</c:v>
                </c:pt>
                <c:pt idx="1319">
                  <c:v>0.999999323993978</c:v>
                </c:pt>
                <c:pt idx="1320">
                  <c:v>0.999999313581285</c:v>
                </c:pt>
                <c:pt idx="1321">
                  <c:v>0.999999303164771</c:v>
                </c:pt>
                <c:pt idx="1322">
                  <c:v>0.999999292744563</c:v>
                </c:pt>
                <c:pt idx="1323">
                  <c:v>0.999999282320789</c:v>
                </c:pt>
                <c:pt idx="1324">
                  <c:v>0.999999271893574</c:v>
                </c:pt>
                <c:pt idx="1325">
                  <c:v>0.999999261463047</c:v>
                </c:pt>
                <c:pt idx="1326">
                  <c:v>0.999999251029333</c:v>
                </c:pt>
                <c:pt idx="1327">
                  <c:v>0.999999240592562</c:v>
                </c:pt>
                <c:pt idx="1328">
                  <c:v>0.999999230152859</c:v>
                </c:pt>
                <c:pt idx="1329">
                  <c:v>0.999999219710351</c:v>
                </c:pt>
                <c:pt idx="1330">
                  <c:v>0.999999209265167</c:v>
                </c:pt>
                <c:pt idx="1331">
                  <c:v>0.999999198817433</c:v>
                </c:pt>
                <c:pt idx="1332">
                  <c:v>0.999999188367276</c:v>
                </c:pt>
                <c:pt idx="1333">
                  <c:v>0.999999177914825</c:v>
                </c:pt>
                <c:pt idx="1334">
                  <c:v>0.999999167460206</c:v>
                </c:pt>
                <c:pt idx="1335">
                  <c:v>0.999999157003546</c:v>
                </c:pt>
                <c:pt idx="1336">
                  <c:v>0.999999146544974</c:v>
                </c:pt>
                <c:pt idx="1337">
                  <c:v>0.999999136084616</c:v>
                </c:pt>
                <c:pt idx="1338">
                  <c:v>0.9999991256226</c:v>
                </c:pt>
                <c:pt idx="1339">
                  <c:v>0.999999115159053</c:v>
                </c:pt>
                <c:pt idx="1340">
                  <c:v>0.999999104694104</c:v>
                </c:pt>
                <c:pt idx="1341">
                  <c:v>0.999999094227879</c:v>
                </c:pt>
                <c:pt idx="1342">
                  <c:v>0.999999083760506</c:v>
                </c:pt>
                <c:pt idx="1343">
                  <c:v>0.999999073292112</c:v>
                </c:pt>
                <c:pt idx="1344">
                  <c:v>0.999999062822826</c:v>
                </c:pt>
                <c:pt idx="1345">
                  <c:v>0.999999052352774</c:v>
                </c:pt>
                <c:pt idx="1346">
                  <c:v>0.999999041882084</c:v>
                </c:pt>
                <c:pt idx="1347">
                  <c:v>0.999999031410885</c:v>
                </c:pt>
                <c:pt idx="1348">
                  <c:v>0.999999020939302</c:v>
                </c:pt>
                <c:pt idx="1349">
                  <c:v>0.999999010467465</c:v>
                </c:pt>
                <c:pt idx="1350">
                  <c:v>0.9999989999955</c:v>
                </c:pt>
                <c:pt idx="1351">
                  <c:v>0.999998989523535</c:v>
                </c:pt>
                <c:pt idx="1352">
                  <c:v>0.999998979051698</c:v>
                </c:pt>
                <c:pt idx="1353">
                  <c:v>0.999998968580117</c:v>
                </c:pt>
                <c:pt idx="1354">
                  <c:v>0.999998958108919</c:v>
                </c:pt>
                <c:pt idx="1355">
                  <c:v>0.999998947638231</c:v>
                </c:pt>
                <c:pt idx="1356">
                  <c:v>0.999998937168181</c:v>
                </c:pt>
                <c:pt idx="1357">
                  <c:v>0.999998926698897</c:v>
                </c:pt>
                <c:pt idx="1358">
                  <c:v>0.999998916230506</c:v>
                </c:pt>
                <c:pt idx="1359">
                  <c:v>0.999998905763136</c:v>
                </c:pt>
                <c:pt idx="1360">
                  <c:v>0.999998895296914</c:v>
                </c:pt>
                <c:pt idx="1361">
                  <c:v>0.999998884831969</c:v>
                </c:pt>
                <c:pt idx="1362">
                  <c:v>0.999998874368426</c:v>
                </c:pt>
                <c:pt idx="1363">
                  <c:v>0.999998863906415</c:v>
                </c:pt>
                <c:pt idx="1364">
                  <c:v>0.999998853446062</c:v>
                </c:pt>
                <c:pt idx="1365">
                  <c:v>0.999998842987495</c:v>
                </c:pt>
                <c:pt idx="1366">
                  <c:v>0.999998832530841</c:v>
                </c:pt>
                <c:pt idx="1367">
                  <c:v>0.999998822076228</c:v>
                </c:pt>
                <c:pt idx="1368">
                  <c:v>0.999998811623783</c:v>
                </c:pt>
                <c:pt idx="1369">
                  <c:v>0.999998801173633</c:v>
                </c:pt>
                <c:pt idx="1370">
                  <c:v>0.999998790725906</c:v>
                </c:pt>
                <c:pt idx="1371">
                  <c:v>0.999998780280729</c:v>
                </c:pt>
                <c:pt idx="1372">
                  <c:v>0.99999876983823</c:v>
                </c:pt>
                <c:pt idx="1373">
                  <c:v>0.999998759398535</c:v>
                </c:pt>
                <c:pt idx="1374">
                  <c:v>0.999998748961771</c:v>
                </c:pt>
                <c:pt idx="1375">
                  <c:v>0.999998738528067</c:v>
                </c:pt>
                <c:pt idx="1376">
                  <c:v>0.999998728097549</c:v>
                </c:pt>
                <c:pt idx="1377">
                  <c:v>0.999998717670344</c:v>
                </c:pt>
                <c:pt idx="1378">
                  <c:v>0.999998707246579</c:v>
                </c:pt>
                <c:pt idx="1379">
                  <c:v>0.999998696826382</c:v>
                </c:pt>
                <c:pt idx="1380">
                  <c:v>0.999998686409879</c:v>
                </c:pt>
                <c:pt idx="1381">
                  <c:v>0.999998675997196</c:v>
                </c:pt>
                <c:pt idx="1382">
                  <c:v>0.999998665588462</c:v>
                </c:pt>
                <c:pt idx="1383">
                  <c:v>0.999998655183803</c:v>
                </c:pt>
                <c:pt idx="1384">
                  <c:v>0.999998644783345</c:v>
                </c:pt>
                <c:pt idx="1385">
                  <c:v>0.999998634387215</c:v>
                </c:pt>
                <c:pt idx="1386">
                  <c:v>0.999998623995541</c:v>
                </c:pt>
                <c:pt idx="1387">
                  <c:v>0.999998613608448</c:v>
                </c:pt>
                <c:pt idx="1388">
                  <c:v>0.999998603226064</c:v>
                </c:pt>
                <c:pt idx="1389">
                  <c:v>0.999998592848514</c:v>
                </c:pt>
                <c:pt idx="1390">
                  <c:v>0.999998582475925</c:v>
                </c:pt>
                <c:pt idx="1391">
                  <c:v>0.999998572108424</c:v>
                </c:pt>
                <c:pt idx="1392">
                  <c:v>0.999998561746136</c:v>
                </c:pt>
                <c:pt idx="1393">
                  <c:v>0.999998551389189</c:v>
                </c:pt>
                <c:pt idx="1394">
                  <c:v>0.999998541037708</c:v>
                </c:pt>
                <c:pt idx="1395">
                  <c:v>0.999998530691819</c:v>
                </c:pt>
                <c:pt idx="1396">
                  <c:v>0.999998520351649</c:v>
                </c:pt>
                <c:pt idx="1397">
                  <c:v>0.999998510017323</c:v>
                </c:pt>
                <c:pt idx="1398">
                  <c:v>0.999998499688968</c:v>
                </c:pt>
                <c:pt idx="1399">
                  <c:v>0.999998489366709</c:v>
                </c:pt>
                <c:pt idx="1400">
                  <c:v>0.999998479050672</c:v>
                </c:pt>
                <c:pt idx="1401">
                  <c:v>0.999998468740983</c:v>
                </c:pt>
                <c:pt idx="1402">
                  <c:v>0.999998458437767</c:v>
                </c:pt>
                <c:pt idx="1403">
                  <c:v>0.99999844814115</c:v>
                </c:pt>
                <c:pt idx="1404">
                  <c:v>0.999998437851257</c:v>
                </c:pt>
                <c:pt idx="1405">
                  <c:v>0.999998427568215</c:v>
                </c:pt>
                <c:pt idx="1406">
                  <c:v>0.999998417292147</c:v>
                </c:pt>
                <c:pt idx="1407">
                  <c:v>0.999998407023179</c:v>
                </c:pt>
                <c:pt idx="1408">
                  <c:v>0.999998396761437</c:v>
                </c:pt>
                <c:pt idx="1409">
                  <c:v>0.999998386507045</c:v>
                </c:pt>
                <c:pt idx="1410">
                  <c:v>0.999998376260128</c:v>
                </c:pt>
                <c:pt idx="1411">
                  <c:v>0.999998366020812</c:v>
                </c:pt>
                <c:pt idx="1412">
                  <c:v>0.99999835578922</c:v>
                </c:pt>
                <c:pt idx="1413">
                  <c:v>0.999998345565478</c:v>
                </c:pt>
                <c:pt idx="1414">
                  <c:v>0.999998335349711</c:v>
                </c:pt>
                <c:pt idx="1415">
                  <c:v>0.999998325142042</c:v>
                </c:pt>
                <c:pt idx="1416">
                  <c:v>0.999998314942596</c:v>
                </c:pt>
                <c:pt idx="1417">
                  <c:v>0.999998304751497</c:v>
                </c:pt>
                <c:pt idx="1418">
                  <c:v>0.99999829456887</c:v>
                </c:pt>
                <c:pt idx="1419">
                  <c:v>0.999998284394838</c:v>
                </c:pt>
                <c:pt idx="1420">
                  <c:v>0.999998274229526</c:v>
                </c:pt>
                <c:pt idx="1421">
                  <c:v>0.999998264073058</c:v>
                </c:pt>
                <c:pt idx="1422">
                  <c:v>0.999998253925556</c:v>
                </c:pt>
                <c:pt idx="1423">
                  <c:v>0.999998243787145</c:v>
                </c:pt>
                <c:pt idx="1424">
                  <c:v>0.999998233657949</c:v>
                </c:pt>
                <c:pt idx="1425">
                  <c:v>0.99999822353809</c:v>
                </c:pt>
                <c:pt idx="1426">
                  <c:v>0.999998213427693</c:v>
                </c:pt>
                <c:pt idx="1427">
                  <c:v>0.99999820332688</c:v>
                </c:pt>
                <c:pt idx="1428">
                  <c:v>0.999998193235774</c:v>
                </c:pt>
                <c:pt idx="1429">
                  <c:v>0.999998183154498</c:v>
                </c:pt>
                <c:pt idx="1430">
                  <c:v>0.999998173083175</c:v>
                </c:pt>
                <c:pt idx="1431">
                  <c:v>0.999998163021929</c:v>
                </c:pt>
                <c:pt idx="1432">
                  <c:v>0.99999815297088</c:v>
                </c:pt>
                <c:pt idx="1433">
                  <c:v>0.999998142930153</c:v>
                </c:pt>
                <c:pt idx="1434">
                  <c:v>0.999998132899868</c:v>
                </c:pt>
                <c:pt idx="1435">
                  <c:v>0.99999812288015</c:v>
                </c:pt>
                <c:pt idx="1436">
                  <c:v>0.999998112871119</c:v>
                </c:pt>
                <c:pt idx="1437">
                  <c:v>0.999998102872897</c:v>
                </c:pt>
                <c:pt idx="1438">
                  <c:v>0.999998092885606</c:v>
                </c:pt>
                <c:pt idx="1439">
                  <c:v>0.999998082909369</c:v>
                </c:pt>
                <c:pt idx="1440">
                  <c:v>0.999998072944306</c:v>
                </c:pt>
                <c:pt idx="1441">
                  <c:v>0.999998062990539</c:v>
                </c:pt>
                <c:pt idx="1442">
                  <c:v>0.999998053048189</c:v>
                </c:pt>
                <c:pt idx="1443">
                  <c:v>0.999998043117378</c:v>
                </c:pt>
                <c:pt idx="1444">
                  <c:v>0.999998033198226</c:v>
                </c:pt>
                <c:pt idx="1445">
                  <c:v>0.999998023290855</c:v>
                </c:pt>
                <c:pt idx="1446">
                  <c:v>0.999998013395384</c:v>
                </c:pt>
                <c:pt idx="1447">
                  <c:v>0.999998003511935</c:v>
                </c:pt>
                <c:pt idx="1448">
                  <c:v>0.999997993640628</c:v>
                </c:pt>
                <c:pt idx="1449">
                  <c:v>0.999997983781584</c:v>
                </c:pt>
                <c:pt idx="1450">
                  <c:v>0.999997973934921</c:v>
                </c:pt>
                <c:pt idx="1451">
                  <c:v>0.999997964100761</c:v>
                </c:pt>
                <c:pt idx="1452">
                  <c:v>0.999997954279224</c:v>
                </c:pt>
                <c:pt idx="1453">
                  <c:v>0.999997944470428</c:v>
                </c:pt>
                <c:pt idx="1454">
                  <c:v>0.999997934674493</c:v>
                </c:pt>
                <c:pt idx="1455">
                  <c:v>0.999997924891539</c:v>
                </c:pt>
                <c:pt idx="1456">
                  <c:v>0.999997915121686</c:v>
                </c:pt>
                <c:pt idx="1457">
                  <c:v>0.999997905365051</c:v>
                </c:pt>
                <c:pt idx="1458">
                  <c:v>0.999997895621754</c:v>
                </c:pt>
                <c:pt idx="1459">
                  <c:v>0.999997885891913</c:v>
                </c:pt>
                <c:pt idx="1460">
                  <c:v>0.999997876175648</c:v>
                </c:pt>
                <c:pt idx="1461">
                  <c:v>0.999997866473077</c:v>
                </c:pt>
                <c:pt idx="1462">
                  <c:v>0.999997856784317</c:v>
                </c:pt>
                <c:pt idx="1463">
                  <c:v>0.999997847109487</c:v>
                </c:pt>
                <c:pt idx="1464">
                  <c:v>0.999997837448704</c:v>
                </c:pt>
                <c:pt idx="1465">
                  <c:v>0.999997827802087</c:v>
                </c:pt>
                <c:pt idx="1466">
                  <c:v>0.999997818169753</c:v>
                </c:pt>
                <c:pt idx="1467">
                  <c:v>0.999997808551819</c:v>
                </c:pt>
                <c:pt idx="1468">
                  <c:v>0.999997798948403</c:v>
                </c:pt>
                <c:pt idx="1469">
                  <c:v>0.999997789359622</c:v>
                </c:pt>
                <c:pt idx="1470">
                  <c:v>0.999997779785591</c:v>
                </c:pt>
                <c:pt idx="1471">
                  <c:v>0.999997770226429</c:v>
                </c:pt>
                <c:pt idx="1472">
                  <c:v>0.999997760682251</c:v>
                </c:pt>
                <c:pt idx="1473">
                  <c:v>0.999997751153174</c:v>
                </c:pt>
                <c:pt idx="1474">
                  <c:v>0.999997741639314</c:v>
                </c:pt>
                <c:pt idx="1475">
                  <c:v>0.999997732140786</c:v>
                </c:pt>
                <c:pt idx="1476">
                  <c:v>0.999997722657708</c:v>
                </c:pt>
                <c:pt idx="1477">
                  <c:v>0.999997713190193</c:v>
                </c:pt>
                <c:pt idx="1478">
                  <c:v>0.999997703738357</c:v>
                </c:pt>
                <c:pt idx="1479">
                  <c:v>0.999997694302317</c:v>
                </c:pt>
                <c:pt idx="1480">
                  <c:v>0.999997684882186</c:v>
                </c:pt>
                <c:pt idx="1481">
                  <c:v>0.999997675478079</c:v>
                </c:pt>
                <c:pt idx="1482">
                  <c:v>0.999997666090111</c:v>
                </c:pt>
                <c:pt idx="1483">
                  <c:v>0.999997656718397</c:v>
                </c:pt>
                <c:pt idx="1484">
                  <c:v>0.99999764736305</c:v>
                </c:pt>
                <c:pt idx="1485">
                  <c:v>0.999997638024185</c:v>
                </c:pt>
                <c:pt idx="1486">
                  <c:v>0.999997628701915</c:v>
                </c:pt>
                <c:pt idx="1487">
                  <c:v>0.999997619396353</c:v>
                </c:pt>
                <c:pt idx="1488">
                  <c:v>0.999997610107615</c:v>
                </c:pt>
                <c:pt idx="1489">
                  <c:v>0.999997600835811</c:v>
                </c:pt>
                <c:pt idx="1490">
                  <c:v>0.999997591581056</c:v>
                </c:pt>
                <c:pt idx="1491">
                  <c:v>0.999997582343462</c:v>
                </c:pt>
                <c:pt idx="1492">
                  <c:v>0.999997573123142</c:v>
                </c:pt>
                <c:pt idx="1493">
                  <c:v>0.999997563920209</c:v>
                </c:pt>
                <c:pt idx="1494">
                  <c:v>0.999997554734773</c:v>
                </c:pt>
                <c:pt idx="1495">
                  <c:v>0.999997545566947</c:v>
                </c:pt>
                <c:pt idx="1496">
                  <c:v>0.999997536416844</c:v>
                </c:pt>
                <c:pt idx="1497">
                  <c:v>0.999997527284574</c:v>
                </c:pt>
                <c:pt idx="1498">
                  <c:v>0.999997518170248</c:v>
                </c:pt>
                <c:pt idx="1499">
                  <c:v>0.999997509073978</c:v>
                </c:pt>
                <c:pt idx="1500">
                  <c:v>0.999997499995875</c:v>
                </c:pt>
                <c:pt idx="1501">
                  <c:v>0.999997490936049</c:v>
                </c:pt>
                <c:pt idx="1502">
                  <c:v>0.99999748189461</c:v>
                </c:pt>
                <c:pt idx="1503">
                  <c:v>0.999997472871669</c:v>
                </c:pt>
                <c:pt idx="1504">
                  <c:v>0.999997463867336</c:v>
                </c:pt>
                <c:pt idx="1505">
                  <c:v>0.999997454881719</c:v>
                </c:pt>
                <c:pt idx="1506">
                  <c:v>0.99999744591493</c:v>
                </c:pt>
                <c:pt idx="1507">
                  <c:v>0.999997436967077</c:v>
                </c:pt>
                <c:pt idx="1508">
                  <c:v>0.999997428038269</c:v>
                </c:pt>
                <c:pt idx="1509">
                  <c:v>0.999997419128615</c:v>
                </c:pt>
                <c:pt idx="1510">
                  <c:v>0.999997410238224</c:v>
                </c:pt>
                <c:pt idx="1511">
                  <c:v>0.999997401367203</c:v>
                </c:pt>
                <c:pt idx="1512">
                  <c:v>0.999997392515661</c:v>
                </c:pt>
                <c:pt idx="1513">
                  <c:v>0.999997383683706</c:v>
                </c:pt>
                <c:pt idx="1514">
                  <c:v>0.999997374871445</c:v>
                </c:pt>
                <c:pt idx="1515">
                  <c:v>0.999997366078986</c:v>
                </c:pt>
                <c:pt idx="1516">
                  <c:v>0.999997357306435</c:v>
                </c:pt>
                <c:pt idx="1517">
                  <c:v>0.999997348553901</c:v>
                </c:pt>
                <c:pt idx="1518">
                  <c:v>0.999997339821489</c:v>
                </c:pt>
                <c:pt idx="1519">
                  <c:v>0.999997331109306</c:v>
                </c:pt>
                <c:pt idx="1520">
                  <c:v>0.999997322417457</c:v>
                </c:pt>
                <c:pt idx="1521">
                  <c:v>0.99999731374605</c:v>
                </c:pt>
                <c:pt idx="1522">
                  <c:v>0.999997305095189</c:v>
                </c:pt>
                <c:pt idx="1523">
                  <c:v>0.99999729646498</c:v>
                </c:pt>
                <c:pt idx="1524">
                  <c:v>0.999997287855528</c:v>
                </c:pt>
                <c:pt idx="1525">
                  <c:v>0.999997279266938</c:v>
                </c:pt>
                <c:pt idx="1526">
                  <c:v>0.999997270699314</c:v>
                </c:pt>
                <c:pt idx="1527">
                  <c:v>0.999997262152762</c:v>
                </c:pt>
                <c:pt idx="1528">
                  <c:v>0.999997253627385</c:v>
                </c:pt>
                <c:pt idx="1529">
                  <c:v>0.999997245123286</c:v>
                </c:pt>
                <c:pt idx="1530">
                  <c:v>0.999997236640571</c:v>
                </c:pt>
                <c:pt idx="1531">
                  <c:v>0.999997228179341</c:v>
                </c:pt>
                <c:pt idx="1532">
                  <c:v>0.999997219739701</c:v>
                </c:pt>
                <c:pt idx="1533">
                  <c:v>0.999997211321753</c:v>
                </c:pt>
                <c:pt idx="1534">
                  <c:v>0.999997202925599</c:v>
                </c:pt>
                <c:pt idx="1535">
                  <c:v>0.999997194551341</c:v>
                </c:pt>
                <c:pt idx="1536">
                  <c:v>0.999997186199083</c:v>
                </c:pt>
                <c:pt idx="1537">
                  <c:v>0.999997177868925</c:v>
                </c:pt>
                <c:pt idx="1538">
                  <c:v>0.99999716956097</c:v>
                </c:pt>
                <c:pt idx="1539">
                  <c:v>0.999997161275318</c:v>
                </c:pt>
                <c:pt idx="1540">
                  <c:v>0.99999715301207</c:v>
                </c:pt>
                <c:pt idx="1541">
                  <c:v>0.999997144771327</c:v>
                </c:pt>
                <c:pt idx="1542">
                  <c:v>0.999997136553189</c:v>
                </c:pt>
                <c:pt idx="1543">
                  <c:v>0.999997128357757</c:v>
                </c:pt>
                <c:pt idx="1544">
                  <c:v>0.999997120185131</c:v>
                </c:pt>
                <c:pt idx="1545">
                  <c:v>0.999997112035409</c:v>
                </c:pt>
                <c:pt idx="1546">
                  <c:v>0.999997103908692</c:v>
                </c:pt>
                <c:pt idx="1547">
                  <c:v>0.999997095805078</c:v>
                </c:pt>
                <c:pt idx="1548">
                  <c:v>0.999997087724666</c:v>
                </c:pt>
                <c:pt idx="1549">
                  <c:v>0.999997079667554</c:v>
                </c:pt>
                <c:pt idx="1550">
                  <c:v>0.999997071633841</c:v>
                </c:pt>
                <c:pt idx="1551">
                  <c:v>0.999997063623625</c:v>
                </c:pt>
                <c:pt idx="1552">
                  <c:v>0.999997055637003</c:v>
                </c:pt>
                <c:pt idx="1553">
                  <c:v>0.999997047674072</c:v>
                </c:pt>
                <c:pt idx="1554">
                  <c:v>0.99999703973493</c:v>
                </c:pt>
                <c:pt idx="1555">
                  <c:v>0.999997031819673</c:v>
                </c:pt>
                <c:pt idx="1556">
                  <c:v>0.999997023928398</c:v>
                </c:pt>
                <c:pt idx="1557">
                  <c:v>0.9999970160612</c:v>
                </c:pt>
                <c:pt idx="1558">
                  <c:v>0.999997008218176</c:v>
                </c:pt>
                <c:pt idx="1559">
                  <c:v>0.999997000399422</c:v>
                </c:pt>
                <c:pt idx="1560">
                  <c:v>0.999996992605032</c:v>
                </c:pt>
                <c:pt idx="1561">
                  <c:v>0.999996984835101</c:v>
                </c:pt>
                <c:pt idx="1562">
                  <c:v>0.999996977089725</c:v>
                </c:pt>
                <c:pt idx="1563">
                  <c:v>0.999996969368996</c:v>
                </c:pt>
                <c:pt idx="1564">
                  <c:v>0.999996961673011</c:v>
                </c:pt>
                <c:pt idx="1565">
                  <c:v>0.999996954001862</c:v>
                </c:pt>
                <c:pt idx="1566">
                  <c:v>0.999996946355643</c:v>
                </c:pt>
                <c:pt idx="1567">
                  <c:v>0.999996938734447</c:v>
                </c:pt>
                <c:pt idx="1568">
                  <c:v>0.999996931138367</c:v>
                </c:pt>
                <c:pt idx="1569">
                  <c:v>0.999996923567495</c:v>
                </c:pt>
                <c:pt idx="1570">
                  <c:v>0.999996916021924</c:v>
                </c:pt>
                <c:pt idx="1571">
                  <c:v>0.999996908501745</c:v>
                </c:pt>
                <c:pt idx="1572">
                  <c:v>0.999996901007051</c:v>
                </c:pt>
                <c:pt idx="1573">
                  <c:v>0.999996893537932</c:v>
                </c:pt>
                <c:pt idx="1574">
                  <c:v>0.99999688609448</c:v>
                </c:pt>
                <c:pt idx="1575">
                  <c:v>0.999996878676785</c:v>
                </c:pt>
                <c:pt idx="1576">
                  <c:v>0.999996871284938</c:v>
                </c:pt>
                <c:pt idx="1577">
                  <c:v>0.999996863919028</c:v>
                </c:pt>
                <c:pt idx="1578">
                  <c:v>0.999996856579146</c:v>
                </c:pt>
                <c:pt idx="1579">
                  <c:v>0.999996849265381</c:v>
                </c:pt>
                <c:pt idx="1580">
                  <c:v>0.999996841977822</c:v>
                </c:pt>
                <c:pt idx="1581">
                  <c:v>0.999996834716557</c:v>
                </c:pt>
                <c:pt idx="1582">
                  <c:v>0.999996827481676</c:v>
                </c:pt>
                <c:pt idx="1583">
                  <c:v>0.999996820273267</c:v>
                </c:pt>
                <c:pt idx="1584">
                  <c:v>0.999996813091416</c:v>
                </c:pt>
                <c:pt idx="1585">
                  <c:v>0.999996805936212</c:v>
                </c:pt>
                <c:pt idx="1586">
                  <c:v>0.999996798807743</c:v>
                </c:pt>
                <c:pt idx="1587">
                  <c:v>0.999996791706094</c:v>
                </c:pt>
                <c:pt idx="1588">
                  <c:v>0.999996784631353</c:v>
                </c:pt>
                <c:pt idx="1589">
                  <c:v>0.999996777583605</c:v>
                </c:pt>
                <c:pt idx="1590">
                  <c:v>0.999996770562936</c:v>
                </c:pt>
                <c:pt idx="1591">
                  <c:v>0.999996763569433</c:v>
                </c:pt>
                <c:pt idx="1592">
                  <c:v>0.999996756603179</c:v>
                </c:pt>
                <c:pt idx="1593">
                  <c:v>0.999996749664261</c:v>
                </c:pt>
                <c:pt idx="1594">
                  <c:v>0.999996742752762</c:v>
                </c:pt>
                <c:pt idx="1595">
                  <c:v>0.999996735868767</c:v>
                </c:pt>
                <c:pt idx="1596">
                  <c:v>0.99999672901236</c:v>
                </c:pt>
                <c:pt idx="1597">
                  <c:v>0.999996722183624</c:v>
                </c:pt>
                <c:pt idx="1598">
                  <c:v>0.999996715382642</c:v>
                </c:pt>
                <c:pt idx="1599">
                  <c:v>0.999996708609498</c:v>
                </c:pt>
                <c:pt idx="1600">
                  <c:v>0.999996701864274</c:v>
                </c:pt>
                <c:pt idx="1601">
                  <c:v>0.999996695147051</c:v>
                </c:pt>
                <c:pt idx="1602">
                  <c:v>0.999996688457913</c:v>
                </c:pt>
                <c:pt idx="1603">
                  <c:v>0.99999668179694</c:v>
                </c:pt>
                <c:pt idx="1604">
                  <c:v>0.999996675164213</c:v>
                </c:pt>
                <c:pt idx="1605">
                  <c:v>0.999996668559814</c:v>
                </c:pt>
                <c:pt idx="1606">
                  <c:v>0.999996661983822</c:v>
                </c:pt>
                <c:pt idx="1607">
                  <c:v>0.999996655436319</c:v>
                </c:pt>
                <c:pt idx="1608">
                  <c:v>0.999996648917383</c:v>
                </c:pt>
                <c:pt idx="1609">
                  <c:v>0.999996642427094</c:v>
                </c:pt>
                <c:pt idx="1610">
                  <c:v>0.999996635965532</c:v>
                </c:pt>
                <c:pt idx="1611">
                  <c:v>0.999996629532775</c:v>
                </c:pt>
                <c:pt idx="1612">
                  <c:v>0.999996623128901</c:v>
                </c:pt>
                <c:pt idx="1613">
                  <c:v>0.999996616753988</c:v>
                </c:pt>
                <c:pt idx="1614">
                  <c:v>0.999996610408115</c:v>
                </c:pt>
                <c:pt idx="1615">
                  <c:v>0.999996604091358</c:v>
                </c:pt>
                <c:pt idx="1616">
                  <c:v>0.999996597803794</c:v>
                </c:pt>
                <c:pt idx="1617">
                  <c:v>0.9999965915455</c:v>
                </c:pt>
                <c:pt idx="1618">
                  <c:v>0.999996585316552</c:v>
                </c:pt>
                <c:pt idx="1619">
                  <c:v>0.999996579117027</c:v>
                </c:pt>
                <c:pt idx="1620">
                  <c:v>0.999996572946999</c:v>
                </c:pt>
                <c:pt idx="1621">
                  <c:v>0.999996566806544</c:v>
                </c:pt>
                <c:pt idx="1622">
                  <c:v>0.999996560695736</c:v>
                </c:pt>
                <c:pt idx="1623">
                  <c:v>0.999996554614651</c:v>
                </c:pt>
                <c:pt idx="1624">
                  <c:v>0.999996548563361</c:v>
                </c:pt>
                <c:pt idx="1625">
                  <c:v>0.999996542541942</c:v>
                </c:pt>
                <c:pt idx="1626">
                  <c:v>0.999996536550466</c:v>
                </c:pt>
                <c:pt idx="1627">
                  <c:v>0.999996530589007</c:v>
                </c:pt>
                <c:pt idx="1628">
                  <c:v>0.999996524657636</c:v>
                </c:pt>
                <c:pt idx="1629">
                  <c:v>0.999996518756426</c:v>
                </c:pt>
                <c:pt idx="1630">
                  <c:v>0.99999651288545</c:v>
                </c:pt>
                <c:pt idx="1631">
                  <c:v>0.999996507044778</c:v>
                </c:pt>
                <c:pt idx="1632">
                  <c:v>0.999996501234482</c:v>
                </c:pt>
                <c:pt idx="1633">
                  <c:v>0.999996495454633</c:v>
                </c:pt>
                <c:pt idx="1634">
                  <c:v>0.9999964897053</c:v>
                </c:pt>
                <c:pt idx="1635">
                  <c:v>0.999996483986555</c:v>
                </c:pt>
                <c:pt idx="1636">
                  <c:v>0.999996478298467</c:v>
                </c:pt>
                <c:pt idx="1637">
                  <c:v>0.999996472641105</c:v>
                </c:pt>
                <c:pt idx="1638">
                  <c:v>0.999996467014537</c:v>
                </c:pt>
                <c:pt idx="1639">
                  <c:v>0.999996461418833</c:v>
                </c:pt>
                <c:pt idx="1640">
                  <c:v>0.999996455854061</c:v>
                </c:pt>
                <c:pt idx="1641">
                  <c:v>0.999996450320289</c:v>
                </c:pt>
                <c:pt idx="1642">
                  <c:v>0.999996444817583</c:v>
                </c:pt>
                <c:pt idx="1643">
                  <c:v>0.999996439346012</c:v>
                </c:pt>
                <c:pt idx="1644">
                  <c:v>0.999996433905641</c:v>
                </c:pt>
                <c:pt idx="1645">
                  <c:v>0.999996428496537</c:v>
                </c:pt>
                <c:pt idx="1646">
                  <c:v>0.999996423118766</c:v>
                </c:pt>
                <c:pt idx="1647">
                  <c:v>0.999996417772393</c:v>
                </c:pt>
                <c:pt idx="1648">
                  <c:v>0.999996412457484</c:v>
                </c:pt>
                <c:pt idx="1649">
                  <c:v>0.999996407174103</c:v>
                </c:pt>
                <c:pt idx="1650">
                  <c:v>0.999996401922315</c:v>
                </c:pt>
                <c:pt idx="1651">
                  <c:v>0.999996396702184</c:v>
                </c:pt>
                <c:pt idx="1652">
                  <c:v>0.999996391513773</c:v>
                </c:pt>
                <c:pt idx="1653">
                  <c:v>0.999996386357145</c:v>
                </c:pt>
                <c:pt idx="1654">
                  <c:v>0.999996381232364</c:v>
                </c:pt>
                <c:pt idx="1655">
                  <c:v>0.999996376139492</c:v>
                </c:pt>
                <c:pt idx="1656">
                  <c:v>0.99999637107859</c:v>
                </c:pt>
                <c:pt idx="1657">
                  <c:v>0.999996366049721</c:v>
                </c:pt>
                <c:pt idx="1658">
                  <c:v>0.999996361052946</c:v>
                </c:pt>
                <c:pt idx="1659">
                  <c:v>0.999996356088325</c:v>
                </c:pt>
                <c:pt idx="1660">
                  <c:v>0.99999635115592</c:v>
                </c:pt>
                <c:pt idx="1661">
                  <c:v>0.999996346255789</c:v>
                </c:pt>
                <c:pt idx="1662">
                  <c:v>0.999996341387994</c:v>
                </c:pt>
                <c:pt idx="1663">
                  <c:v>0.999996336552593</c:v>
                </c:pt>
                <c:pt idx="1664">
                  <c:v>0.999996331749645</c:v>
                </c:pt>
                <c:pt idx="1665">
                  <c:v>0.999996326979208</c:v>
                </c:pt>
                <c:pt idx="1666">
                  <c:v>0.999996322241342</c:v>
                </c:pt>
                <c:pt idx="1667">
                  <c:v>0.999996317536103</c:v>
                </c:pt>
                <c:pt idx="1668">
                  <c:v>0.999996312863549</c:v>
                </c:pt>
                <c:pt idx="1669">
                  <c:v>0.999996308223737</c:v>
                </c:pt>
                <c:pt idx="1670">
                  <c:v>0.999996303616723</c:v>
                </c:pt>
                <c:pt idx="1671">
                  <c:v>0.999996299042564</c:v>
                </c:pt>
                <c:pt idx="1672">
                  <c:v>0.999996294501315</c:v>
                </c:pt>
                <c:pt idx="1673">
                  <c:v>0.999996289993031</c:v>
                </c:pt>
                <c:pt idx="1674">
                  <c:v>0.999996285517768</c:v>
                </c:pt>
                <c:pt idx="1675">
                  <c:v>0.99999628107558</c:v>
                </c:pt>
                <c:pt idx="1676">
                  <c:v>0.999996276666521</c:v>
                </c:pt>
                <c:pt idx="1677">
                  <c:v>0.999996272290645</c:v>
                </c:pt>
                <c:pt idx="1678">
                  <c:v>0.999996267948006</c:v>
                </c:pt>
                <c:pt idx="1679">
                  <c:v>0.999996263638655</c:v>
                </c:pt>
                <c:pt idx="1680">
                  <c:v>0.999996259362646</c:v>
                </c:pt>
                <c:pt idx="1681">
                  <c:v>0.99999625512003</c:v>
                </c:pt>
                <c:pt idx="1682">
                  <c:v>0.99999625091086</c:v>
                </c:pt>
                <c:pt idx="1683">
                  <c:v>0.999996246735187</c:v>
                </c:pt>
                <c:pt idx="1684">
                  <c:v>0.999996242593061</c:v>
                </c:pt>
                <c:pt idx="1685">
                  <c:v>0.999996238484533</c:v>
                </c:pt>
                <c:pt idx="1686">
                  <c:v>0.999996234409653</c:v>
                </c:pt>
                <c:pt idx="1687">
                  <c:v>0.999996230368471</c:v>
                </c:pt>
                <c:pt idx="1688">
                  <c:v>0.999996226361036</c:v>
                </c:pt>
                <c:pt idx="1689">
                  <c:v>0.999996222387397</c:v>
                </c:pt>
                <c:pt idx="1690">
                  <c:v>0.999996218447602</c:v>
                </c:pt>
                <c:pt idx="1691">
                  <c:v>0.9999962145417</c:v>
                </c:pt>
                <c:pt idx="1692">
                  <c:v>0.999996210669737</c:v>
                </c:pt>
                <c:pt idx="1693">
                  <c:v>0.999996206831761</c:v>
                </c:pt>
                <c:pt idx="1694">
                  <c:v>0.999996203027819</c:v>
                </c:pt>
                <c:pt idx="1695">
                  <c:v>0.999996199257957</c:v>
                </c:pt>
                <c:pt idx="1696">
                  <c:v>0.999996195522221</c:v>
                </c:pt>
                <c:pt idx="1697">
                  <c:v>0.999996191820656</c:v>
                </c:pt>
                <c:pt idx="1698">
                  <c:v>0.999996188153308</c:v>
                </c:pt>
                <c:pt idx="1699">
                  <c:v>0.999996184520222</c:v>
                </c:pt>
                <c:pt idx="1700">
                  <c:v>0.999996180921441</c:v>
                </c:pt>
                <c:pt idx="1701">
                  <c:v>0.99999617735701</c:v>
                </c:pt>
                <c:pt idx="1702">
                  <c:v>0.999996173826971</c:v>
                </c:pt>
                <c:pt idx="1703">
                  <c:v>0.999996170331369</c:v>
                </c:pt>
                <c:pt idx="1704">
                  <c:v>0.999996166870245</c:v>
                </c:pt>
                <c:pt idx="1705">
                  <c:v>0.999996163443642</c:v>
                </c:pt>
                <c:pt idx="1706">
                  <c:v>0.999996160051601</c:v>
                </c:pt>
                <c:pt idx="1707">
                  <c:v>0.999996156694164</c:v>
                </c:pt>
                <c:pt idx="1708">
                  <c:v>0.999996153371371</c:v>
                </c:pt>
                <c:pt idx="1709">
                  <c:v>0.999996150083264</c:v>
                </c:pt>
                <c:pt idx="1710">
                  <c:v>0.999996146829882</c:v>
                </c:pt>
                <c:pt idx="1711">
                  <c:v>0.999996143611264</c:v>
                </c:pt>
                <c:pt idx="1712">
                  <c:v>0.999996140427451</c:v>
                </c:pt>
                <c:pt idx="1713">
                  <c:v>0.999996137278481</c:v>
                </c:pt>
                <c:pt idx="1714">
                  <c:v>0.999996134164392</c:v>
                </c:pt>
                <c:pt idx="1715">
                  <c:v>0.999996131085222</c:v>
                </c:pt>
                <c:pt idx="1716">
                  <c:v>0.999996128041009</c:v>
                </c:pt>
                <c:pt idx="1717">
                  <c:v>0.999996125031789</c:v>
                </c:pt>
                <c:pt idx="1718">
                  <c:v>0.999996122057601</c:v>
                </c:pt>
                <c:pt idx="1719">
                  <c:v>0.999996119118478</c:v>
                </c:pt>
                <c:pt idx="1720">
                  <c:v>0.999996116214459</c:v>
                </c:pt>
                <c:pt idx="1721">
                  <c:v>0.999996113345577</c:v>
                </c:pt>
                <c:pt idx="1722">
                  <c:v>0.999996110511868</c:v>
                </c:pt>
                <c:pt idx="1723">
                  <c:v>0.999996107713366</c:v>
                </c:pt>
                <c:pt idx="1724">
                  <c:v>0.999996104950106</c:v>
                </c:pt>
                <c:pt idx="1725">
                  <c:v>0.999996102222121</c:v>
                </c:pt>
                <c:pt idx="1726">
                  <c:v>0.999996099529444</c:v>
                </c:pt>
                <c:pt idx="1727">
                  <c:v>0.999996096872109</c:v>
                </c:pt>
                <c:pt idx="1728">
                  <c:v>0.999996094250147</c:v>
                </c:pt>
                <c:pt idx="1729">
                  <c:v>0.999996091663591</c:v>
                </c:pt>
                <c:pt idx="1730">
                  <c:v>0.999996089112471</c:v>
                </c:pt>
                <c:pt idx="1731">
                  <c:v>0.99999608659682</c:v>
                </c:pt>
                <c:pt idx="1732">
                  <c:v>0.999996084116668</c:v>
                </c:pt>
                <c:pt idx="1733">
                  <c:v>0.999996081672044</c:v>
                </c:pt>
                <c:pt idx="1734">
                  <c:v>0.99999607926298</c:v>
                </c:pt>
                <c:pt idx="1735">
                  <c:v>0.999996076889503</c:v>
                </c:pt>
                <c:pt idx="1736">
                  <c:v>0.999996074551643</c:v>
                </c:pt>
                <c:pt idx="1737">
                  <c:v>0.999996072249429</c:v>
                </c:pt>
                <c:pt idx="1738">
                  <c:v>0.999996069982889</c:v>
                </c:pt>
                <c:pt idx="1739">
                  <c:v>0.99999606775205</c:v>
                </c:pt>
                <c:pt idx="1740">
                  <c:v>0.999996065556939</c:v>
                </c:pt>
                <c:pt idx="1741">
                  <c:v>0.999996063397583</c:v>
                </c:pt>
                <c:pt idx="1742">
                  <c:v>0.999996061274009</c:v>
                </c:pt>
                <c:pt idx="1743">
                  <c:v>0.999996059186242</c:v>
                </c:pt>
                <c:pt idx="1744">
                  <c:v>0.999996057134308</c:v>
                </c:pt>
                <c:pt idx="1745">
                  <c:v>0.999996055118232</c:v>
                </c:pt>
                <c:pt idx="1746">
                  <c:v>0.999996053138038</c:v>
                </c:pt>
                <c:pt idx="1747">
                  <c:v>0.99999605119375</c:v>
                </c:pt>
                <c:pt idx="1748">
                  <c:v>0.999996049285392</c:v>
                </c:pt>
                <c:pt idx="1749">
                  <c:v>0.999996047412988</c:v>
                </c:pt>
                <c:pt idx="1750">
                  <c:v>0.99999604557656</c:v>
                </c:pt>
                <c:pt idx="1751">
                  <c:v>0.999996043776131</c:v>
                </c:pt>
                <c:pt idx="1752">
                  <c:v>0.999996042011722</c:v>
                </c:pt>
                <c:pt idx="1753">
                  <c:v>0.999996040283355</c:v>
                </c:pt>
                <c:pt idx="1754">
                  <c:v>0.999996038591052</c:v>
                </c:pt>
                <c:pt idx="1755">
                  <c:v>0.999996036934832</c:v>
                </c:pt>
                <c:pt idx="1756">
                  <c:v>0.999996035314715</c:v>
                </c:pt>
                <c:pt idx="1757">
                  <c:v>0.999996033730723</c:v>
                </c:pt>
                <c:pt idx="1758">
                  <c:v>0.999996032182873</c:v>
                </c:pt>
                <c:pt idx="1759">
                  <c:v>0.999996030671185</c:v>
                </c:pt>
                <c:pt idx="1760">
                  <c:v>0.999996029195678</c:v>
                </c:pt>
                <c:pt idx="1761">
                  <c:v>0.999996027756368</c:v>
                </c:pt>
                <c:pt idx="1762">
                  <c:v>0.999996026353274</c:v>
                </c:pt>
                <c:pt idx="1763">
                  <c:v>0.999996024986413</c:v>
                </c:pt>
                <c:pt idx="1764">
                  <c:v>0.999996023655802</c:v>
                </c:pt>
                <c:pt idx="1765">
                  <c:v>0.999996022361456</c:v>
                </c:pt>
                <c:pt idx="1766">
                  <c:v>0.999996021103392</c:v>
                </c:pt>
                <c:pt idx="1767">
                  <c:v>0.999996019881624</c:v>
                </c:pt>
                <c:pt idx="1768">
                  <c:v>0.999996018696168</c:v>
                </c:pt>
                <c:pt idx="1769">
                  <c:v>0.999996017547038</c:v>
                </c:pt>
                <c:pt idx="1770">
                  <c:v>0.999996016434248</c:v>
                </c:pt>
                <c:pt idx="1771">
                  <c:v>0.999996015357812</c:v>
                </c:pt>
                <c:pt idx="1772">
                  <c:v>0.999996014317743</c:v>
                </c:pt>
                <c:pt idx="1773">
                  <c:v>0.999996013314053</c:v>
                </c:pt>
                <c:pt idx="1774">
                  <c:v>0.999996012346755</c:v>
                </c:pt>
                <c:pt idx="1775">
                  <c:v>0.99999601141586</c:v>
                </c:pt>
                <c:pt idx="1776">
                  <c:v>0.99999601052138</c:v>
                </c:pt>
                <c:pt idx="1777">
                  <c:v>0.999996009663326</c:v>
                </c:pt>
                <c:pt idx="1778">
                  <c:v>0.999996008841708</c:v>
                </c:pt>
                <c:pt idx="1779">
                  <c:v>0.999996008056536</c:v>
                </c:pt>
                <c:pt idx="1780">
                  <c:v>0.99999600730782</c:v>
                </c:pt>
                <c:pt idx="1781">
                  <c:v>0.999996006595569</c:v>
                </c:pt>
                <c:pt idx="1782">
                  <c:v>0.999996005919791</c:v>
                </c:pt>
                <c:pt idx="1783">
                  <c:v>0.999996005280495</c:v>
                </c:pt>
                <c:pt idx="1784">
                  <c:v>0.999996004677689</c:v>
                </c:pt>
                <c:pt idx="1785">
                  <c:v>0.999996004111379</c:v>
                </c:pt>
                <c:pt idx="1786">
                  <c:v>0.999996003581574</c:v>
                </c:pt>
                <c:pt idx="1787">
                  <c:v>0.999996003088278</c:v>
                </c:pt>
                <c:pt idx="1788">
                  <c:v>0.999996002631499</c:v>
                </c:pt>
                <c:pt idx="1789">
                  <c:v>0.999996002211242</c:v>
                </c:pt>
                <c:pt idx="1790">
                  <c:v>0.999996001827512</c:v>
                </c:pt>
                <c:pt idx="1791">
                  <c:v>0.999996001480313</c:v>
                </c:pt>
                <c:pt idx="1792">
                  <c:v>0.99999600116965</c:v>
                </c:pt>
                <c:pt idx="1793">
                  <c:v>0.999996000895527</c:v>
                </c:pt>
                <c:pt idx="1794">
                  <c:v>0.999996000657947</c:v>
                </c:pt>
                <c:pt idx="1795">
                  <c:v>0.999996000456913</c:v>
                </c:pt>
                <c:pt idx="1796">
                  <c:v>0.999996000292427</c:v>
                </c:pt>
                <c:pt idx="1797">
                  <c:v>0.999996000164491</c:v>
                </c:pt>
                <c:pt idx="1798">
                  <c:v>0.999996000073107</c:v>
                </c:pt>
                <c:pt idx="1799">
                  <c:v>0.999996000018277</c:v>
                </c:pt>
                <c:pt idx="1800">
                  <c:v>0.999996</c:v>
                </c:pt>
              </c:numCache>
            </c:numRef>
          </c:val>
          <c:smooth val="1"/>
        </c:ser>
        <c:ser>
          <c:idx val="3"/>
          <c:order val="2"/>
          <c:tx>
            <c:strRef>
              <c:f>Blad1!$E$2</c:f>
              <c:strCache>
                <c:ptCount val="1"/>
                <c:pt idx="0">
                  <c:v>0.003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Blad1!$E$4:$E$1804</c:f>
              <c:numCache>
                <c:formatCode>General</c:formatCode>
                <c:ptCount val="1801"/>
                <c:pt idx="0">
                  <c:v>0.999991</c:v>
                </c:pt>
                <c:pt idx="1">
                  <c:v>0.999991000041123</c:v>
                </c:pt>
                <c:pt idx="2">
                  <c:v>0.999991000164491</c:v>
                </c:pt>
                <c:pt idx="3">
                  <c:v>0.999991000370103</c:v>
                </c:pt>
                <c:pt idx="4">
                  <c:v>0.999991000657957</c:v>
                </c:pt>
                <c:pt idx="5">
                  <c:v>0.999991001028048</c:v>
                </c:pt>
                <c:pt idx="6">
                  <c:v>0.999991001480373</c:v>
                </c:pt>
                <c:pt idx="7">
                  <c:v>0.999991002014926</c:v>
                </c:pt>
                <c:pt idx="8">
                  <c:v>0.9999910026317</c:v>
                </c:pt>
                <c:pt idx="9">
                  <c:v>0.999991003330687</c:v>
                </c:pt>
                <c:pt idx="10">
                  <c:v>0.999991004111881</c:v>
                </c:pt>
                <c:pt idx="11">
                  <c:v>0.999991004975269</c:v>
                </c:pt>
                <c:pt idx="12">
                  <c:v>0.999991005920843</c:v>
                </c:pt>
                <c:pt idx="13">
                  <c:v>0.999991006948591</c:v>
                </c:pt>
                <c:pt idx="14">
                  <c:v>0.9999910080585</c:v>
                </c:pt>
                <c:pt idx="15">
                  <c:v>0.999991009250557</c:v>
                </c:pt>
                <c:pt idx="16">
                  <c:v>0.999991010524747</c:v>
                </c:pt>
                <c:pt idx="17">
                  <c:v>0.999991011881055</c:v>
                </c:pt>
                <c:pt idx="18">
                  <c:v>0.999991013319463</c:v>
                </c:pt>
                <c:pt idx="19">
                  <c:v>0.999991014839956</c:v>
                </c:pt>
                <c:pt idx="20">
                  <c:v>0.999991016442513</c:v>
                </c:pt>
                <c:pt idx="21">
                  <c:v>0.999991018127116</c:v>
                </c:pt>
                <c:pt idx="22">
                  <c:v>0.999991019893744</c:v>
                </c:pt>
                <c:pt idx="23">
                  <c:v>0.999991021742375</c:v>
                </c:pt>
                <c:pt idx="24">
                  <c:v>0.999991023672987</c:v>
                </c:pt>
                <c:pt idx="25">
                  <c:v>0.999991025685557</c:v>
                </c:pt>
                <c:pt idx="26">
                  <c:v>0.99999102778006</c:v>
                </c:pt>
                <c:pt idx="27">
                  <c:v>0.99999102995647</c:v>
                </c:pt>
                <c:pt idx="28">
                  <c:v>0.999991032214761</c:v>
                </c:pt>
                <c:pt idx="29">
                  <c:v>0.999991034554905</c:v>
                </c:pt>
                <c:pt idx="30">
                  <c:v>0.999991036976875</c:v>
                </c:pt>
                <c:pt idx="31">
                  <c:v>0.999991039480639</c:v>
                </c:pt>
                <c:pt idx="32">
                  <c:v>0.999991042066169</c:v>
                </c:pt>
                <c:pt idx="33">
                  <c:v>0.999991044733431</c:v>
                </c:pt>
                <c:pt idx="34">
                  <c:v>0.999991047482395</c:v>
                </c:pt>
                <c:pt idx="35">
                  <c:v>0.999991050313026</c:v>
                </c:pt>
                <c:pt idx="36">
                  <c:v>0.999991053225289</c:v>
                </c:pt>
                <c:pt idx="37">
                  <c:v>0.99999105621915</c:v>
                </c:pt>
                <c:pt idx="38">
                  <c:v>0.999991059294572</c:v>
                </c:pt>
                <c:pt idx="39">
                  <c:v>0.999991062451518</c:v>
                </c:pt>
                <c:pt idx="40">
                  <c:v>0.999991065689948</c:v>
                </c:pt>
                <c:pt idx="41">
                  <c:v>0.999991069009824</c:v>
                </c:pt>
                <c:pt idx="42">
                  <c:v>0.999991072411105</c:v>
                </c:pt>
                <c:pt idx="43">
                  <c:v>0.99999107589375</c:v>
                </c:pt>
                <c:pt idx="44">
                  <c:v>0.999991079457715</c:v>
                </c:pt>
                <c:pt idx="45">
                  <c:v>0.999991083102959</c:v>
                </c:pt>
                <c:pt idx="46">
                  <c:v>0.999991086829435</c:v>
                </c:pt>
                <c:pt idx="47">
                  <c:v>0.9999910906371</c:v>
                </c:pt>
                <c:pt idx="48">
                  <c:v>0.999991094525906</c:v>
                </c:pt>
                <c:pt idx="49">
                  <c:v>0.999991098495807</c:v>
                </c:pt>
                <c:pt idx="50">
                  <c:v>0.999991102546753</c:v>
                </c:pt>
                <c:pt idx="51">
                  <c:v>0.999991106678696</c:v>
                </c:pt>
                <c:pt idx="52">
                  <c:v>0.999991110891584</c:v>
                </c:pt>
                <c:pt idx="53">
                  <c:v>0.999991115185368</c:v>
                </c:pt>
                <c:pt idx="54">
                  <c:v>0.999991119559993</c:v>
                </c:pt>
                <c:pt idx="55">
                  <c:v>0.999991124015408</c:v>
                </c:pt>
                <c:pt idx="56">
                  <c:v>0.999991128551558</c:v>
                </c:pt>
                <c:pt idx="57">
                  <c:v>0.999991133168387</c:v>
                </c:pt>
                <c:pt idx="58">
                  <c:v>0.99999113786584</c:v>
                </c:pt>
                <c:pt idx="59">
                  <c:v>0.999991142643859</c:v>
                </c:pt>
                <c:pt idx="60">
                  <c:v>0.999991147502386</c:v>
                </c:pt>
                <c:pt idx="61">
                  <c:v>0.999991152441361</c:v>
                </c:pt>
                <c:pt idx="62">
                  <c:v>0.999991157460725</c:v>
                </c:pt>
                <c:pt idx="63">
                  <c:v>0.999991162560416</c:v>
                </c:pt>
                <c:pt idx="64">
                  <c:v>0.999991167740372</c:v>
                </c:pt>
                <c:pt idx="65">
                  <c:v>0.99999117300053</c:v>
                </c:pt>
                <c:pt idx="66">
                  <c:v>0.999991178340827</c:v>
                </c:pt>
                <c:pt idx="67">
                  <c:v>0.999991183761196</c:v>
                </c:pt>
                <c:pt idx="68">
                  <c:v>0.999991189261572</c:v>
                </c:pt>
                <c:pt idx="69">
                  <c:v>0.999991194841889</c:v>
                </c:pt>
                <c:pt idx="70">
                  <c:v>0.999991200502077</c:v>
                </c:pt>
                <c:pt idx="71">
                  <c:v>0.999991206242067</c:v>
                </c:pt>
                <c:pt idx="72">
                  <c:v>0.999991212061791</c:v>
                </c:pt>
                <c:pt idx="73">
                  <c:v>0.999991217961177</c:v>
                </c:pt>
                <c:pt idx="74">
                  <c:v>0.999991223940153</c:v>
                </c:pt>
                <c:pt idx="75">
                  <c:v>0.999991229998647</c:v>
                </c:pt>
                <c:pt idx="76">
                  <c:v>0.999991236136583</c:v>
                </c:pt>
                <c:pt idx="77">
                  <c:v>0.999991242353889</c:v>
                </c:pt>
                <c:pt idx="78">
                  <c:v>0.999991248650488</c:v>
                </c:pt>
                <c:pt idx="79">
                  <c:v>0.999991255026302</c:v>
                </c:pt>
                <c:pt idx="80">
                  <c:v>0.999991261481256</c:v>
                </c:pt>
                <c:pt idx="81">
                  <c:v>0.999991268015269</c:v>
                </c:pt>
                <c:pt idx="82">
                  <c:v>0.999991274628263</c:v>
                </c:pt>
                <c:pt idx="83">
                  <c:v>0.999991281320156</c:v>
                </c:pt>
                <c:pt idx="84">
                  <c:v>0.999991288090868</c:v>
                </c:pt>
                <c:pt idx="85">
                  <c:v>0.999991294940315</c:v>
                </c:pt>
                <c:pt idx="86">
                  <c:v>0.999991301868415</c:v>
                </c:pt>
                <c:pt idx="87">
                  <c:v>0.999991308875082</c:v>
                </c:pt>
                <c:pt idx="88">
                  <c:v>0.999991315960232</c:v>
                </c:pt>
                <c:pt idx="89">
                  <c:v>0.999991323123778</c:v>
                </c:pt>
                <c:pt idx="90">
                  <c:v>0.999991330365633</c:v>
                </c:pt>
                <c:pt idx="91">
                  <c:v>0.999991337685708</c:v>
                </c:pt>
                <c:pt idx="92">
                  <c:v>0.999991345083915</c:v>
                </c:pt>
                <c:pt idx="93">
                  <c:v>0.999991352560163</c:v>
                </c:pt>
                <c:pt idx="94">
                  <c:v>0.999991360114361</c:v>
                </c:pt>
                <c:pt idx="95">
                  <c:v>0.999991367746418</c:v>
                </c:pt>
                <c:pt idx="96">
                  <c:v>0.999991375456239</c:v>
                </c:pt>
                <c:pt idx="97">
                  <c:v>0.999991383243732</c:v>
                </c:pt>
                <c:pt idx="98">
                  <c:v>0.999991391108801</c:v>
                </c:pt>
                <c:pt idx="99">
                  <c:v>0.999991399051351</c:v>
                </c:pt>
                <c:pt idx="100">
                  <c:v>0.999991407071284</c:v>
                </c:pt>
                <c:pt idx="101">
                  <c:v>0.999991415168503</c:v>
                </c:pt>
                <c:pt idx="102">
                  <c:v>0.99999142334291</c:v>
                </c:pt>
                <c:pt idx="103">
                  <c:v>0.999991431594404</c:v>
                </c:pt>
                <c:pt idx="104">
                  <c:v>0.999991439922886</c:v>
                </c:pt>
                <c:pt idx="105">
                  <c:v>0.999991448328253</c:v>
                </c:pt>
                <c:pt idx="106">
                  <c:v>0.999991456810404</c:v>
                </c:pt>
                <c:pt idx="107">
                  <c:v>0.999991465369235</c:v>
                </c:pt>
                <c:pt idx="108">
                  <c:v>0.999991474004641</c:v>
                </c:pt>
                <c:pt idx="109">
                  <c:v>0.999991482716518</c:v>
                </c:pt>
                <c:pt idx="110">
                  <c:v>0.999991491504759</c:v>
                </c:pt>
                <c:pt idx="111">
                  <c:v>0.999991500369258</c:v>
                </c:pt>
                <c:pt idx="112">
                  <c:v>0.999991509309905</c:v>
                </c:pt>
                <c:pt idx="113">
                  <c:v>0.999991518326593</c:v>
                </c:pt>
                <c:pt idx="114">
                  <c:v>0.999991527419212</c:v>
                </c:pt>
                <c:pt idx="115">
                  <c:v>0.99999153658765</c:v>
                </c:pt>
                <c:pt idx="116">
                  <c:v>0.999991545831796</c:v>
                </c:pt>
                <c:pt idx="117">
                  <c:v>0.999991555151537</c:v>
                </c:pt>
                <c:pt idx="118">
                  <c:v>0.99999156454676</c:v>
                </c:pt>
                <c:pt idx="119">
                  <c:v>0.99999157401735</c:v>
                </c:pt>
                <c:pt idx="120">
                  <c:v>0.999991583563193</c:v>
                </c:pt>
                <c:pt idx="121">
                  <c:v>0.99999159318417</c:v>
                </c:pt>
                <c:pt idx="122">
                  <c:v>0.999991602880166</c:v>
                </c:pt>
                <c:pt idx="123">
                  <c:v>0.999991612651063</c:v>
                </c:pt>
                <c:pt idx="124">
                  <c:v>0.99999162249674</c:v>
                </c:pt>
                <c:pt idx="125">
                  <c:v>0.999991632417079</c:v>
                </c:pt>
                <c:pt idx="126">
                  <c:v>0.999991642411958</c:v>
                </c:pt>
                <c:pt idx="127">
                  <c:v>0.999991652481255</c:v>
                </c:pt>
                <c:pt idx="128">
                  <c:v>0.999991662624849</c:v>
                </c:pt>
                <c:pt idx="129">
                  <c:v>0.999991672842615</c:v>
                </c:pt>
                <c:pt idx="130">
                  <c:v>0.999991683134428</c:v>
                </c:pt>
                <c:pt idx="131">
                  <c:v>0.999991693500164</c:v>
                </c:pt>
                <c:pt idx="132">
                  <c:v>0.999991703939696</c:v>
                </c:pt>
                <c:pt idx="133">
                  <c:v>0.999991714452897</c:v>
                </c:pt>
                <c:pt idx="134">
                  <c:v>0.999991725039638</c:v>
                </c:pt>
                <c:pt idx="135">
                  <c:v>0.999991735699791</c:v>
                </c:pt>
                <c:pt idx="136">
                  <c:v>0.999991746433227</c:v>
                </c:pt>
                <c:pt idx="137">
                  <c:v>0.999991757239813</c:v>
                </c:pt>
                <c:pt idx="138">
                  <c:v>0.999991768119419</c:v>
                </c:pt>
                <c:pt idx="139">
                  <c:v>0.999991779071911</c:v>
                </c:pt>
                <c:pt idx="140">
                  <c:v>0.999991790097157</c:v>
                </c:pt>
                <c:pt idx="141">
                  <c:v>0.999991801195023</c:v>
                </c:pt>
                <c:pt idx="142">
                  <c:v>0.999991812365372</c:v>
                </c:pt>
                <c:pt idx="143">
                  <c:v>0.999991823608069</c:v>
                </c:pt>
                <c:pt idx="144">
                  <c:v>0.999991834922976</c:v>
                </c:pt>
                <c:pt idx="145">
                  <c:v>0.999991846309957</c:v>
                </c:pt>
                <c:pt idx="146">
                  <c:v>0.999991857768872</c:v>
                </c:pt>
                <c:pt idx="147">
                  <c:v>0.999991869299581</c:v>
                </c:pt>
                <c:pt idx="148">
                  <c:v>0.999991880901944</c:v>
                </c:pt>
                <c:pt idx="149">
                  <c:v>0.99999189257582</c:v>
                </c:pt>
                <c:pt idx="150">
                  <c:v>0.999991904321067</c:v>
                </c:pt>
                <c:pt idx="151">
                  <c:v>0.999991916137541</c:v>
                </c:pt>
                <c:pt idx="152">
                  <c:v>0.999991928025098</c:v>
                </c:pt>
                <c:pt idx="153">
                  <c:v>0.999991939983594</c:v>
                </c:pt>
                <c:pt idx="154">
                  <c:v>0.999991952012883</c:v>
                </c:pt>
                <c:pt idx="155">
                  <c:v>0.999991964112818</c:v>
                </c:pt>
                <c:pt idx="156">
                  <c:v>0.999991976283251</c:v>
                </c:pt>
                <c:pt idx="157">
                  <c:v>0.999991988524036</c:v>
                </c:pt>
                <c:pt idx="158">
                  <c:v>0.999992000835022</c:v>
                </c:pt>
                <c:pt idx="159">
                  <c:v>0.999992013216059</c:v>
                </c:pt>
                <c:pt idx="160">
                  <c:v>0.999992025666996</c:v>
                </c:pt>
                <c:pt idx="161">
                  <c:v>0.999992038187683</c:v>
                </c:pt>
                <c:pt idx="162">
                  <c:v>0.999992050777966</c:v>
                </c:pt>
                <c:pt idx="163">
                  <c:v>0.999992063437691</c:v>
                </c:pt>
                <c:pt idx="164">
                  <c:v>0.999992076166706</c:v>
                </c:pt>
                <c:pt idx="165">
                  <c:v>0.999992088964854</c:v>
                </c:pt>
                <c:pt idx="166">
                  <c:v>0.999992101831979</c:v>
                </c:pt>
                <c:pt idx="167">
                  <c:v>0.999992114767925</c:v>
                </c:pt>
                <c:pt idx="168">
                  <c:v>0.999992127772535</c:v>
                </c:pt>
                <c:pt idx="169">
                  <c:v>0.999992140845649</c:v>
                </c:pt>
                <c:pt idx="170">
                  <c:v>0.999992153987109</c:v>
                </c:pt>
                <c:pt idx="171">
                  <c:v>0.999992167196754</c:v>
                </c:pt>
                <c:pt idx="172">
                  <c:v>0.999992180474423</c:v>
                </c:pt>
                <c:pt idx="173">
                  <c:v>0.999992193819956</c:v>
                </c:pt>
                <c:pt idx="174">
                  <c:v>0.999992207233188</c:v>
                </c:pt>
                <c:pt idx="175">
                  <c:v>0.999992220713956</c:v>
                </c:pt>
                <c:pt idx="176">
                  <c:v>0.999992234262097</c:v>
                </c:pt>
                <c:pt idx="177">
                  <c:v>0.999992247877445</c:v>
                </c:pt>
                <c:pt idx="178">
                  <c:v>0.999992261559835</c:v>
                </c:pt>
                <c:pt idx="179">
                  <c:v>0.999992275309099</c:v>
                </c:pt>
                <c:pt idx="180">
                  <c:v>0.999992289125071</c:v>
                </c:pt>
                <c:pt idx="181">
                  <c:v>0.999992303007581</c:v>
                </c:pt>
                <c:pt idx="182">
                  <c:v>0.99999231695646</c:v>
                </c:pt>
                <c:pt idx="183">
                  <c:v>0.99999233097154</c:v>
                </c:pt>
                <c:pt idx="184">
                  <c:v>0.999992345052648</c:v>
                </c:pt>
                <c:pt idx="185">
                  <c:v>0.999992359199614</c:v>
                </c:pt>
                <c:pt idx="186">
                  <c:v>0.999992373412264</c:v>
                </c:pt>
                <c:pt idx="187">
                  <c:v>0.999992387690427</c:v>
                </c:pt>
                <c:pt idx="188">
                  <c:v>0.999992402033927</c:v>
                </c:pt>
                <c:pt idx="189">
                  <c:v>0.99999241644259</c:v>
                </c:pt>
                <c:pt idx="190">
                  <c:v>0.999992430916241</c:v>
                </c:pt>
                <c:pt idx="191">
                  <c:v>0.999992445454703</c:v>
                </c:pt>
                <c:pt idx="192">
                  <c:v>0.999992460057799</c:v>
                </c:pt>
                <c:pt idx="193">
                  <c:v>0.999992474725351</c:v>
                </c:pt>
                <c:pt idx="194">
                  <c:v>0.99999248945718</c:v>
                </c:pt>
                <c:pt idx="195">
                  <c:v>0.999992504253107</c:v>
                </c:pt>
                <c:pt idx="196">
                  <c:v>0.999992519112952</c:v>
                </c:pt>
                <c:pt idx="197">
                  <c:v>0.999992534036533</c:v>
                </c:pt>
                <c:pt idx="198">
                  <c:v>0.999992549023669</c:v>
                </c:pt>
                <c:pt idx="199">
                  <c:v>0.999992564074177</c:v>
                </c:pt>
                <c:pt idx="200">
                  <c:v>0.999992579187874</c:v>
                </c:pt>
                <c:pt idx="201">
                  <c:v>0.999992594364576</c:v>
                </c:pt>
                <c:pt idx="202">
                  <c:v>0.999992609604097</c:v>
                </c:pt>
                <c:pt idx="203">
                  <c:v>0.999992624906251</c:v>
                </c:pt>
                <c:pt idx="204">
                  <c:v>0.999992640270854</c:v>
                </c:pt>
                <c:pt idx="205">
                  <c:v>0.999992655697717</c:v>
                </c:pt>
                <c:pt idx="206">
                  <c:v>0.999992671186651</c:v>
                </c:pt>
                <c:pt idx="207">
                  <c:v>0.99999268673747</c:v>
                </c:pt>
                <c:pt idx="208">
                  <c:v>0.999992702349983</c:v>
                </c:pt>
                <c:pt idx="209">
                  <c:v>0.999992718023999</c:v>
                </c:pt>
                <c:pt idx="210">
                  <c:v>0.999992733759329</c:v>
                </c:pt>
                <c:pt idx="211">
                  <c:v>0.99999274955578</c:v>
                </c:pt>
                <c:pt idx="212">
                  <c:v>0.999992765413159</c:v>
                </c:pt>
                <c:pt idx="213">
                  <c:v>0.999992781331274</c:v>
                </c:pt>
                <c:pt idx="214">
                  <c:v>0.999992797309931</c:v>
                </c:pt>
                <c:pt idx="215">
                  <c:v>0.999992813348934</c:v>
                </c:pt>
                <c:pt idx="216">
                  <c:v>0.999992829448089</c:v>
                </c:pt>
                <c:pt idx="217">
                  <c:v>0.999992845607199</c:v>
                </c:pt>
                <c:pt idx="218">
                  <c:v>0.999992861826067</c:v>
                </c:pt>
                <c:pt idx="219">
                  <c:v>0.999992878104497</c:v>
                </c:pt>
                <c:pt idx="220">
                  <c:v>0.999992894442288</c:v>
                </c:pt>
                <c:pt idx="221">
                  <c:v>0.999992910839243</c:v>
                </c:pt>
                <c:pt idx="222">
                  <c:v>0.999992927295162</c:v>
                </c:pt>
                <c:pt idx="223">
                  <c:v>0.999992943809844</c:v>
                </c:pt>
                <c:pt idx="224">
                  <c:v>0.999992960383087</c:v>
                </c:pt>
                <c:pt idx="225">
                  <c:v>0.999992977014691</c:v>
                </c:pt>
                <c:pt idx="226">
                  <c:v>0.999992993704452</c:v>
                </c:pt>
                <c:pt idx="227">
                  <c:v>0.999993010452166</c:v>
                </c:pt>
                <c:pt idx="228">
                  <c:v>0.999993027257631</c:v>
                </c:pt>
                <c:pt idx="229">
                  <c:v>0.99999304412064</c:v>
                </c:pt>
                <c:pt idx="230">
                  <c:v>0.99999306104099</c:v>
                </c:pt>
                <c:pt idx="231">
                  <c:v>0.999993078018472</c:v>
                </c:pt>
                <c:pt idx="232">
                  <c:v>0.999993095052882</c:v>
                </c:pt>
                <c:pt idx="233">
                  <c:v>0.99999311214401</c:v>
                </c:pt>
                <c:pt idx="234">
                  <c:v>0.999993129291649</c:v>
                </c:pt>
                <c:pt idx="235">
                  <c:v>0.99999314649559</c:v>
                </c:pt>
                <c:pt idx="236">
                  <c:v>0.999993163755624</c:v>
                </c:pt>
                <c:pt idx="237">
                  <c:v>0.999993181071539</c:v>
                </c:pt>
                <c:pt idx="238">
                  <c:v>0.999993198443125</c:v>
                </c:pt>
                <c:pt idx="239">
                  <c:v>0.999993215870171</c:v>
                </c:pt>
                <c:pt idx="240">
                  <c:v>0.999993233352463</c:v>
                </c:pt>
                <c:pt idx="241">
                  <c:v>0.99999325088979</c:v>
                </c:pt>
                <c:pt idx="242">
                  <c:v>0.999993268481936</c:v>
                </c:pt>
                <c:pt idx="243">
                  <c:v>0.999993286128689</c:v>
                </c:pt>
                <c:pt idx="244">
                  <c:v>0.999993303829832</c:v>
                </c:pt>
                <c:pt idx="245">
                  <c:v>0.999993321585151</c:v>
                </c:pt>
                <c:pt idx="246">
                  <c:v>0.999993339394429</c:v>
                </c:pt>
                <c:pt idx="247">
                  <c:v>0.999993357257448</c:v>
                </c:pt>
                <c:pt idx="248">
                  <c:v>0.999993375173992</c:v>
                </c:pt>
                <c:pt idx="249">
                  <c:v>0.999993393143842</c:v>
                </c:pt>
                <c:pt idx="250">
                  <c:v>0.999993411166779</c:v>
                </c:pt>
                <c:pt idx="251">
                  <c:v>0.999993429242583</c:v>
                </c:pt>
                <c:pt idx="252">
                  <c:v>0.999993447371034</c:v>
                </c:pt>
                <c:pt idx="253">
                  <c:v>0.999993465551912</c:v>
                </c:pt>
                <c:pt idx="254">
                  <c:v>0.999993483784994</c:v>
                </c:pt>
                <c:pt idx="255">
                  <c:v>0.999993502070059</c:v>
                </c:pt>
                <c:pt idx="256">
                  <c:v>0.999993520406883</c:v>
                </c:pt>
                <c:pt idx="257">
                  <c:v>0.999993538795244</c:v>
                </c:pt>
                <c:pt idx="258">
                  <c:v>0.999993557234917</c:v>
                </c:pt>
                <c:pt idx="259">
                  <c:v>0.999993575725678</c:v>
                </c:pt>
                <c:pt idx="260">
                  <c:v>0.999993594267302</c:v>
                </c:pt>
                <c:pt idx="261">
                  <c:v>0.999993612859561</c:v>
                </c:pt>
                <c:pt idx="262">
                  <c:v>0.999993631502231</c:v>
                </c:pt>
                <c:pt idx="263">
                  <c:v>0.999993650195083</c:v>
                </c:pt>
                <c:pt idx="264">
                  <c:v>0.99999366893789</c:v>
                </c:pt>
                <c:pt idx="265">
                  <c:v>0.999993687730424</c:v>
                </c:pt>
                <c:pt idx="266">
                  <c:v>0.999993706572455</c:v>
                </c:pt>
                <c:pt idx="267">
                  <c:v>0.999993725463755</c:v>
                </c:pt>
                <c:pt idx="268">
                  <c:v>0.999993744404092</c:v>
                </c:pt>
                <c:pt idx="269">
                  <c:v>0.999993763393236</c:v>
                </c:pt>
                <c:pt idx="270">
                  <c:v>0.999993782430957</c:v>
                </c:pt>
                <c:pt idx="271">
                  <c:v>0.99999380151702</c:v>
                </c:pt>
                <c:pt idx="272">
                  <c:v>0.999993820651195</c:v>
                </c:pt>
                <c:pt idx="273">
                  <c:v>0.999993839833248</c:v>
                </c:pt>
                <c:pt idx="274">
                  <c:v>0.999993859062946</c:v>
                </c:pt>
                <c:pt idx="275">
                  <c:v>0.999993878340053</c:v>
                </c:pt>
                <c:pt idx="276">
                  <c:v>0.999993897664336</c:v>
                </c:pt>
                <c:pt idx="277">
                  <c:v>0.999993917035558</c:v>
                </c:pt>
                <c:pt idx="278">
                  <c:v>0.999993936453484</c:v>
                </c:pt>
                <c:pt idx="279">
                  <c:v>0.999993955917877</c:v>
                </c:pt>
                <c:pt idx="280">
                  <c:v>0.9999939754285</c:v>
                </c:pt>
                <c:pt idx="281">
                  <c:v>0.999993994985115</c:v>
                </c:pt>
                <c:pt idx="282">
                  <c:v>0.999994014587484</c:v>
                </c:pt>
                <c:pt idx="283">
                  <c:v>0.999994034235368</c:v>
                </c:pt>
                <c:pt idx="284">
                  <c:v>0.999994053928528</c:v>
                </c:pt>
                <c:pt idx="285">
                  <c:v>0.999994073666723</c:v>
                </c:pt>
                <c:pt idx="286">
                  <c:v>0.999994093449714</c:v>
                </c:pt>
                <c:pt idx="287">
                  <c:v>0.999994113277259</c:v>
                </c:pt>
                <c:pt idx="288">
                  <c:v>0.999994133149116</c:v>
                </c:pt>
                <c:pt idx="289">
                  <c:v>0.999994153065044</c:v>
                </c:pt>
                <c:pt idx="290">
                  <c:v>0.999994173024799</c:v>
                </c:pt>
                <c:pt idx="291">
                  <c:v>0.999994193028139</c:v>
                </c:pt>
                <c:pt idx="292">
                  <c:v>0.99999421307482</c:v>
                </c:pt>
                <c:pt idx="293">
                  <c:v>0.999994233164598</c:v>
                </c:pt>
                <c:pt idx="294">
                  <c:v>0.999994253297227</c:v>
                </c:pt>
                <c:pt idx="295">
                  <c:v>0.999994273472463</c:v>
                </c:pt>
                <c:pt idx="296">
                  <c:v>0.999994293690059</c:v>
                </c:pt>
                <c:pt idx="297">
                  <c:v>0.99999431394977</c:v>
                </c:pt>
                <c:pt idx="298">
                  <c:v>0.999994334251348</c:v>
                </c:pt>
                <c:pt idx="299">
                  <c:v>0.999994354594546</c:v>
                </c:pt>
                <c:pt idx="300">
                  <c:v>0.999994374979117</c:v>
                </c:pt>
                <c:pt idx="301">
                  <c:v>0.999994395404811</c:v>
                </c:pt>
                <c:pt idx="302">
                  <c:v>0.999994415871381</c:v>
                </c:pt>
                <c:pt idx="303">
                  <c:v>0.999994436378576</c:v>
                </c:pt>
                <c:pt idx="304">
                  <c:v>0.999994456926147</c:v>
                </c:pt>
                <c:pt idx="305">
                  <c:v>0.999994477513843</c:v>
                </c:pt>
                <c:pt idx="306">
                  <c:v>0.999994498141414</c:v>
                </c:pt>
                <c:pt idx="307">
                  <c:v>0.999994518808608</c:v>
                </c:pt>
                <c:pt idx="308">
                  <c:v>0.999994539515173</c:v>
                </c:pt>
                <c:pt idx="309">
                  <c:v>0.999994560260857</c:v>
                </c:pt>
                <c:pt idx="310">
                  <c:v>0.999994581045408</c:v>
                </c:pt>
                <c:pt idx="311">
                  <c:v>0.999994601868572</c:v>
                </c:pt>
                <c:pt idx="312">
                  <c:v>0.999994622730095</c:v>
                </c:pt>
                <c:pt idx="313">
                  <c:v>0.999994643629723</c:v>
                </c:pt>
                <c:pt idx="314">
                  <c:v>0.999994664567202</c:v>
                </c:pt>
                <c:pt idx="315">
                  <c:v>0.999994685542276</c:v>
                </c:pt>
                <c:pt idx="316">
                  <c:v>0.99999470655469</c:v>
                </c:pt>
                <c:pt idx="317">
                  <c:v>0.999994727604188</c:v>
                </c:pt>
                <c:pt idx="318">
                  <c:v>0.999994748690513</c:v>
                </c:pt>
                <c:pt idx="319">
                  <c:v>0.999994769813408</c:v>
                </c:pt>
                <c:pt idx="320">
                  <c:v>0.999994790972616</c:v>
                </c:pt>
                <c:pt idx="321">
                  <c:v>0.99999481216788</c:v>
                </c:pt>
                <c:pt idx="322">
                  <c:v>0.999994833398941</c:v>
                </c:pt>
                <c:pt idx="323">
                  <c:v>0.999994854665539</c:v>
                </c:pt>
                <c:pt idx="324">
                  <c:v>0.999994875967417</c:v>
                </c:pt>
                <c:pt idx="325">
                  <c:v>0.999994897304315</c:v>
                </c:pt>
                <c:pt idx="326">
                  <c:v>0.999994918675972</c:v>
                </c:pt>
                <c:pt idx="327">
                  <c:v>0.999994940082128</c:v>
                </c:pt>
                <c:pt idx="328">
                  <c:v>0.999994961522523</c:v>
                </c:pt>
                <c:pt idx="329">
                  <c:v>0.999994982996895</c:v>
                </c:pt>
                <c:pt idx="330">
                  <c:v>0.999995004504982</c:v>
                </c:pt>
                <c:pt idx="331">
                  <c:v>0.999995026046523</c:v>
                </c:pt>
                <c:pt idx="332">
                  <c:v>0.999995047621254</c:v>
                </c:pt>
                <c:pt idx="333">
                  <c:v>0.999995069228914</c:v>
                </c:pt>
                <c:pt idx="334">
                  <c:v>0.999995090869238</c:v>
                </c:pt>
                <c:pt idx="335">
                  <c:v>0.999995112541964</c:v>
                </c:pt>
                <c:pt idx="336">
                  <c:v>0.999995134246826</c:v>
                </c:pt>
                <c:pt idx="337">
                  <c:v>0.999995155983561</c:v>
                </c:pt>
                <c:pt idx="338">
                  <c:v>0.999995177751904</c:v>
                </c:pt>
                <c:pt idx="339">
                  <c:v>0.99999519955159</c:v>
                </c:pt>
                <c:pt idx="340">
                  <c:v>0.999995221382352</c:v>
                </c:pt>
                <c:pt idx="341">
                  <c:v>0.999995243243925</c:v>
                </c:pt>
                <c:pt idx="342">
                  <c:v>0.999995265136042</c:v>
                </c:pt>
                <c:pt idx="343">
                  <c:v>0.999995287058438</c:v>
                </c:pt>
                <c:pt idx="344">
                  <c:v>0.999995309010844</c:v>
                </c:pt>
                <c:pt idx="345">
                  <c:v>0.999995330992993</c:v>
                </c:pt>
                <c:pt idx="346">
                  <c:v>0.999995353004617</c:v>
                </c:pt>
                <c:pt idx="347">
                  <c:v>0.999995375045448</c:v>
                </c:pt>
                <c:pt idx="348">
                  <c:v>0.999995397115219</c:v>
                </c:pt>
                <c:pt idx="349">
                  <c:v>0.999995419213658</c:v>
                </c:pt>
                <c:pt idx="350">
                  <c:v>0.999995441340498</c:v>
                </c:pt>
                <c:pt idx="351">
                  <c:v>0.999995463495469</c:v>
                </c:pt>
                <c:pt idx="352">
                  <c:v>0.999995485678301</c:v>
                </c:pt>
                <c:pt idx="353">
                  <c:v>0.999995507888723</c:v>
                </c:pt>
                <c:pt idx="354">
                  <c:v>0.999995530126465</c:v>
                </c:pt>
                <c:pt idx="355">
                  <c:v>0.999995552391256</c:v>
                </c:pt>
                <c:pt idx="356">
                  <c:v>0.999995574682825</c:v>
                </c:pt>
                <c:pt idx="357">
                  <c:v>0.999995597000899</c:v>
                </c:pt>
                <c:pt idx="358">
                  <c:v>0.999995619345208</c:v>
                </c:pt>
                <c:pt idx="359">
                  <c:v>0.999995641715479</c:v>
                </c:pt>
                <c:pt idx="360">
                  <c:v>0.999995664111439</c:v>
                </c:pt>
                <c:pt idx="361">
                  <c:v>0.999995686532816</c:v>
                </c:pt>
                <c:pt idx="362">
                  <c:v>0.999995708979335</c:v>
                </c:pt>
                <c:pt idx="363">
                  <c:v>0.999995731450724</c:v>
                </c:pt>
                <c:pt idx="364">
                  <c:v>0.99999575394671</c:v>
                </c:pt>
                <c:pt idx="365">
                  <c:v>0.999995776467017</c:v>
                </c:pt>
                <c:pt idx="366">
                  <c:v>0.999995799011371</c:v>
                </c:pt>
                <c:pt idx="367">
                  <c:v>0.999995821579499</c:v>
                </c:pt>
                <c:pt idx="368">
                  <c:v>0.999995844171123</c:v>
                </c:pt>
                <c:pt idx="369">
                  <c:v>0.999995866785971</c:v>
                </c:pt>
                <c:pt idx="370">
                  <c:v>0.999995889423765</c:v>
                </c:pt>
                <c:pt idx="371">
                  <c:v>0.999995912084231</c:v>
                </c:pt>
                <c:pt idx="372">
                  <c:v>0.999995934767091</c:v>
                </c:pt>
                <c:pt idx="373">
                  <c:v>0.99999595747207</c:v>
                </c:pt>
                <c:pt idx="374">
                  <c:v>0.999995980198891</c:v>
                </c:pt>
                <c:pt idx="375">
                  <c:v>0.999996002947277</c:v>
                </c:pt>
                <c:pt idx="376">
                  <c:v>0.999996025716951</c:v>
                </c:pt>
                <c:pt idx="377">
                  <c:v>0.999996048507635</c:v>
                </c:pt>
                <c:pt idx="378">
                  <c:v>0.999996071319051</c:v>
                </c:pt>
                <c:pt idx="379">
                  <c:v>0.999996094150923</c:v>
                </c:pt>
                <c:pt idx="380">
                  <c:v>0.999996117002971</c:v>
                </c:pt>
                <c:pt idx="381">
                  <c:v>0.999996139874917</c:v>
                </c:pt>
                <c:pt idx="382">
                  <c:v>0.999996162766483</c:v>
                </c:pt>
                <c:pt idx="383">
                  <c:v>0.999996185677389</c:v>
                </c:pt>
                <c:pt idx="384">
                  <c:v>0.999996208607357</c:v>
                </c:pt>
                <c:pt idx="385">
                  <c:v>0.999996231556107</c:v>
                </c:pt>
                <c:pt idx="386">
                  <c:v>0.999996254523358</c:v>
                </c:pt>
                <c:pt idx="387">
                  <c:v>0.999996277508833</c:v>
                </c:pt>
                <c:pt idx="388">
                  <c:v>0.99999630051225</c:v>
                </c:pt>
                <c:pt idx="389">
                  <c:v>0.999996323533329</c:v>
                </c:pt>
                <c:pt idx="390">
                  <c:v>0.999996346571789</c:v>
                </c:pt>
                <c:pt idx="391">
                  <c:v>0.999996369627351</c:v>
                </c:pt>
                <c:pt idx="392">
                  <c:v>0.999996392699732</c:v>
                </c:pt>
                <c:pt idx="393">
                  <c:v>0.999996415788652</c:v>
                </c:pt>
                <c:pt idx="394">
                  <c:v>0.99999643889383</c:v>
                </c:pt>
                <c:pt idx="395">
                  <c:v>0.999996462014984</c:v>
                </c:pt>
                <c:pt idx="396">
                  <c:v>0.999996485151832</c:v>
                </c:pt>
                <c:pt idx="397">
                  <c:v>0.999996508304093</c:v>
                </c:pt>
                <c:pt idx="398">
                  <c:v>0.999996531471484</c:v>
                </c:pt>
                <c:pt idx="399">
                  <c:v>0.999996554653723</c:v>
                </c:pt>
                <c:pt idx="400">
                  <c:v>0.999996577850527</c:v>
                </c:pt>
                <c:pt idx="401">
                  <c:v>0.999996601061614</c:v>
                </c:pt>
                <c:pt idx="402">
                  <c:v>0.999996624286701</c:v>
                </c:pt>
                <c:pt idx="403">
                  <c:v>0.999996647525506</c:v>
                </c:pt>
                <c:pt idx="404">
                  <c:v>0.999996670777744</c:v>
                </c:pt>
                <c:pt idx="405">
                  <c:v>0.999996694043133</c:v>
                </c:pt>
                <c:pt idx="406">
                  <c:v>0.999996717321389</c:v>
                </c:pt>
                <c:pt idx="407">
                  <c:v>0.999996740612228</c:v>
                </c:pt>
                <c:pt idx="408">
                  <c:v>0.999996763915367</c:v>
                </c:pt>
                <c:pt idx="409">
                  <c:v>0.999996787230522</c:v>
                </c:pt>
                <c:pt idx="410">
                  <c:v>0.999996810557409</c:v>
                </c:pt>
                <c:pt idx="411">
                  <c:v>0.999996833895743</c:v>
                </c:pt>
                <c:pt idx="412">
                  <c:v>0.99999685724524</c:v>
                </c:pt>
                <c:pt idx="413">
                  <c:v>0.999996880605615</c:v>
                </c:pt>
                <c:pt idx="414">
                  <c:v>0.999996903976585</c:v>
                </c:pt>
                <c:pt idx="415">
                  <c:v>0.999996927357864</c:v>
                </c:pt>
                <c:pt idx="416">
                  <c:v>0.999996950749166</c:v>
                </c:pt>
                <c:pt idx="417">
                  <c:v>0.999996974150209</c:v>
                </c:pt>
                <c:pt idx="418">
                  <c:v>0.999996997560705</c:v>
                </c:pt>
                <c:pt idx="419">
                  <c:v>0.99999702098037</c:v>
                </c:pt>
                <c:pt idx="420">
                  <c:v>0.999997044408919</c:v>
                </c:pt>
                <c:pt idx="421">
                  <c:v>0.999997067846066</c:v>
                </c:pt>
                <c:pt idx="422">
                  <c:v>0.999997091291525</c:v>
                </c:pt>
                <c:pt idx="423">
                  <c:v>0.999997114745011</c:v>
                </c:pt>
                <c:pt idx="424">
                  <c:v>0.999997138206238</c:v>
                </c:pt>
                <c:pt idx="425">
                  <c:v>0.99999716167492</c:v>
                </c:pt>
                <c:pt idx="426">
                  <c:v>0.999997185150771</c:v>
                </c:pt>
                <c:pt idx="427">
                  <c:v>0.999997208633506</c:v>
                </c:pt>
                <c:pt idx="428">
                  <c:v>0.999997232122837</c:v>
                </c:pt>
                <c:pt idx="429">
                  <c:v>0.999997255618479</c:v>
                </c:pt>
                <c:pt idx="430">
                  <c:v>0.999997279120146</c:v>
                </c:pt>
                <c:pt idx="431">
                  <c:v>0.999997302627551</c:v>
                </c:pt>
                <c:pt idx="432">
                  <c:v>0.999997326140408</c:v>
                </c:pt>
                <c:pt idx="433">
                  <c:v>0.99999734965843</c:v>
                </c:pt>
                <c:pt idx="434">
                  <c:v>0.99999737318133</c:v>
                </c:pt>
                <c:pt idx="435">
                  <c:v>0.999997396708823</c:v>
                </c:pt>
                <c:pt idx="436">
                  <c:v>0.999997420240621</c:v>
                </c:pt>
                <c:pt idx="437">
                  <c:v>0.999997443776438</c:v>
                </c:pt>
                <c:pt idx="438">
                  <c:v>0.999997467315987</c:v>
                </c:pt>
                <c:pt idx="439">
                  <c:v>0.99999749085898</c:v>
                </c:pt>
                <c:pt idx="440">
                  <c:v>0.999997514405132</c:v>
                </c:pt>
                <c:pt idx="441">
                  <c:v>0.999997537954155</c:v>
                </c:pt>
                <c:pt idx="442">
                  <c:v>0.999997561505763</c:v>
                </c:pt>
                <c:pt idx="443">
                  <c:v>0.999997585059668</c:v>
                </c:pt>
                <c:pt idx="444">
                  <c:v>0.999997608615583</c:v>
                </c:pt>
                <c:pt idx="445">
                  <c:v>0.999997632173222</c:v>
                </c:pt>
                <c:pt idx="446">
                  <c:v>0.999997655732297</c:v>
                </c:pt>
                <c:pt idx="447">
                  <c:v>0.999997679292521</c:v>
                </c:pt>
                <c:pt idx="448">
                  <c:v>0.999997702853607</c:v>
                </c:pt>
                <c:pt idx="449">
                  <c:v>0.999997726415269</c:v>
                </c:pt>
                <c:pt idx="450">
                  <c:v>0.999997749977219</c:v>
                </c:pt>
                <c:pt idx="451">
                  <c:v>0.999997773539169</c:v>
                </c:pt>
                <c:pt idx="452">
                  <c:v>0.999997797100833</c:v>
                </c:pt>
                <c:pt idx="453">
                  <c:v>0.999997820661925</c:v>
                </c:pt>
                <c:pt idx="454">
                  <c:v>0.999997844222155</c:v>
                </c:pt>
                <c:pt idx="455">
                  <c:v>0.999997867781239</c:v>
                </c:pt>
                <c:pt idx="456">
                  <c:v>0.999997891338888</c:v>
                </c:pt>
                <c:pt idx="457">
                  <c:v>0.999997914894815</c:v>
                </c:pt>
                <c:pt idx="458">
                  <c:v>0.999997938448734</c:v>
                </c:pt>
                <c:pt idx="459">
                  <c:v>0.999997962000357</c:v>
                </c:pt>
                <c:pt idx="460">
                  <c:v>0.999997985549398</c:v>
                </c:pt>
                <c:pt idx="461">
                  <c:v>0.999998009095569</c:v>
                </c:pt>
                <c:pt idx="462">
                  <c:v>0.999998032638584</c:v>
                </c:pt>
                <c:pt idx="463">
                  <c:v>0.999998056178155</c:v>
                </c:pt>
                <c:pt idx="464">
                  <c:v>0.999998079713997</c:v>
                </c:pt>
                <c:pt idx="465">
                  <c:v>0.999998103245822</c:v>
                </c:pt>
                <c:pt idx="466">
                  <c:v>0.999998126773343</c:v>
                </c:pt>
                <c:pt idx="467">
                  <c:v>0.999998150296274</c:v>
                </c:pt>
                <c:pt idx="468">
                  <c:v>0.999998173814329</c:v>
                </c:pt>
                <c:pt idx="469">
                  <c:v>0.99999819732722</c:v>
                </c:pt>
                <c:pt idx="470">
                  <c:v>0.999998220834661</c:v>
                </c:pt>
                <c:pt idx="471">
                  <c:v>0.999998244336365</c:v>
                </c:pt>
                <c:pt idx="472">
                  <c:v>0.999998267832047</c:v>
                </c:pt>
                <c:pt idx="473">
                  <c:v>0.99999829132142</c:v>
                </c:pt>
                <c:pt idx="474">
                  <c:v>0.999998314804198</c:v>
                </c:pt>
                <c:pt idx="475">
                  <c:v>0.999998338280094</c:v>
                </c:pt>
                <c:pt idx="476">
                  <c:v>0.999998361748823</c:v>
                </c:pt>
                <c:pt idx="477">
                  <c:v>0.999998385210099</c:v>
                </c:pt>
                <c:pt idx="478">
                  <c:v>0.999998408663635</c:v>
                </c:pt>
                <c:pt idx="479">
                  <c:v>0.999998432109147</c:v>
                </c:pt>
                <c:pt idx="480">
                  <c:v>0.999998455546348</c:v>
                </c:pt>
                <c:pt idx="481">
                  <c:v>0.999998478974953</c:v>
                </c:pt>
                <c:pt idx="482">
                  <c:v>0.999998502394676</c:v>
                </c:pt>
                <c:pt idx="483">
                  <c:v>0.999998525805232</c:v>
                </c:pt>
                <c:pt idx="484">
                  <c:v>0.999998549206335</c:v>
                </c:pt>
                <c:pt idx="485">
                  <c:v>0.999998572597701</c:v>
                </c:pt>
                <c:pt idx="486">
                  <c:v>0.999998595979045</c:v>
                </c:pt>
                <c:pt idx="487">
                  <c:v>0.999998619350081</c:v>
                </c:pt>
                <c:pt idx="488">
                  <c:v>0.999998642710525</c:v>
                </c:pt>
                <c:pt idx="489">
                  <c:v>0.999998666060093</c:v>
                </c:pt>
                <c:pt idx="490">
                  <c:v>0.999998689398499</c:v>
                </c:pt>
                <c:pt idx="491">
                  <c:v>0.99999871272546</c:v>
                </c:pt>
                <c:pt idx="492">
                  <c:v>0.99999873604069</c:v>
                </c:pt>
                <c:pt idx="493">
                  <c:v>0.999998759343907</c:v>
                </c:pt>
                <c:pt idx="494">
                  <c:v>0.999998782634826</c:v>
                </c:pt>
                <c:pt idx="495">
                  <c:v>0.999998805913163</c:v>
                </c:pt>
                <c:pt idx="496">
                  <c:v>0.999998829178634</c:v>
                </c:pt>
                <c:pt idx="497">
                  <c:v>0.999998852430957</c:v>
                </c:pt>
                <c:pt idx="498">
                  <c:v>0.999998875669848</c:v>
                </c:pt>
                <c:pt idx="499">
                  <c:v>0.999998898895023</c:v>
                </c:pt>
                <c:pt idx="500">
                  <c:v>0.9999989221062</c:v>
                </c:pt>
                <c:pt idx="501">
                  <c:v>0.999998945303096</c:v>
                </c:pt>
                <c:pt idx="502">
                  <c:v>0.999998968485428</c:v>
                </c:pt>
                <c:pt idx="503">
                  <c:v>0.999998991652914</c:v>
                </c:pt>
                <c:pt idx="504">
                  <c:v>0.999999014805271</c:v>
                </c:pt>
                <c:pt idx="505">
                  <c:v>0.999999037942218</c:v>
                </c:pt>
                <c:pt idx="506">
                  <c:v>0.999999061063472</c:v>
                </c:pt>
                <c:pt idx="507">
                  <c:v>0.999999084168751</c:v>
                </c:pt>
                <c:pt idx="508">
                  <c:v>0.999999107257775</c:v>
                </c:pt>
                <c:pt idx="509">
                  <c:v>0.999999130330262</c:v>
                </c:pt>
                <c:pt idx="510">
                  <c:v>0.99999915338593</c:v>
                </c:pt>
                <c:pt idx="511">
                  <c:v>0.9999991764245</c:v>
                </c:pt>
                <c:pt idx="512">
                  <c:v>0.999999199445689</c:v>
                </c:pt>
                <c:pt idx="513">
                  <c:v>0.999999222449218</c:v>
                </c:pt>
                <c:pt idx="514">
                  <c:v>0.999999245434806</c:v>
                </c:pt>
                <c:pt idx="515">
                  <c:v>0.999999268402173</c:v>
                </c:pt>
                <c:pt idx="516">
                  <c:v>0.99999929135104</c:v>
                </c:pt>
                <c:pt idx="517">
                  <c:v>0.999999314281126</c:v>
                </c:pt>
                <c:pt idx="518">
                  <c:v>0.999999337192153</c:v>
                </c:pt>
                <c:pt idx="519">
                  <c:v>0.99999936008384</c:v>
                </c:pt>
                <c:pt idx="520">
                  <c:v>0.99999938295591</c:v>
                </c:pt>
                <c:pt idx="521">
                  <c:v>0.999999405808084</c:v>
                </c:pt>
                <c:pt idx="522">
                  <c:v>0.999999428640082</c:v>
                </c:pt>
                <c:pt idx="523">
                  <c:v>0.999999451451627</c:v>
                </c:pt>
                <c:pt idx="524">
                  <c:v>0.999999474242442</c:v>
                </c:pt>
                <c:pt idx="525">
                  <c:v>0.999999497012247</c:v>
                </c:pt>
                <c:pt idx="526">
                  <c:v>0.999999519760766</c:v>
                </c:pt>
                <c:pt idx="527">
                  <c:v>0.999999542487722</c:v>
                </c:pt>
                <c:pt idx="528">
                  <c:v>0.999999565192838</c:v>
                </c:pt>
                <c:pt idx="529">
                  <c:v>0.999999587875836</c:v>
                </c:pt>
                <c:pt idx="530">
                  <c:v>0.999999610536441</c:v>
                </c:pt>
                <c:pt idx="531">
                  <c:v>0.999999633174377</c:v>
                </c:pt>
                <c:pt idx="532">
                  <c:v>0.999999655789367</c:v>
                </c:pt>
                <c:pt idx="533">
                  <c:v>0.999999678381136</c:v>
                </c:pt>
                <c:pt idx="534">
                  <c:v>0.999999700949409</c:v>
                </c:pt>
                <c:pt idx="535">
                  <c:v>0.999999723493911</c:v>
                </c:pt>
                <c:pt idx="536">
                  <c:v>0.999999746014368</c:v>
                </c:pt>
                <c:pt idx="537">
                  <c:v>0.999999768510503</c:v>
                </c:pt>
                <c:pt idx="538">
                  <c:v>0.999999790982045</c:v>
                </c:pt>
                <c:pt idx="539">
                  <c:v>0.999999813428718</c:v>
                </c:pt>
                <c:pt idx="540">
                  <c:v>0.999999835850249</c:v>
                </c:pt>
                <c:pt idx="541">
                  <c:v>0.999999858246366</c:v>
                </c:pt>
                <c:pt idx="542">
                  <c:v>0.999999880616795</c:v>
                </c:pt>
                <c:pt idx="543">
                  <c:v>0.999999902961263</c:v>
                </c:pt>
                <c:pt idx="544">
                  <c:v>0.999999925279499</c:v>
                </c:pt>
                <c:pt idx="545">
                  <c:v>0.99999994757123</c:v>
                </c:pt>
                <c:pt idx="546">
                  <c:v>0.999999969836185</c:v>
                </c:pt>
                <c:pt idx="547">
                  <c:v>0.999999992074092</c:v>
                </c:pt>
                <c:pt idx="548">
                  <c:v>1.000000014284682</c:v>
                </c:pt>
                <c:pt idx="549">
                  <c:v>1.000000036467682</c:v>
                </c:pt>
                <c:pt idx="550">
                  <c:v>1.000000058622822</c:v>
                </c:pt>
                <c:pt idx="551">
                  <c:v>1.000000080749833</c:v>
                </c:pt>
                <c:pt idx="552">
                  <c:v>1.000000102848445</c:v>
                </c:pt>
                <c:pt idx="553">
                  <c:v>1.00000012491839</c:v>
                </c:pt>
                <c:pt idx="554">
                  <c:v>1.000000146959396</c:v>
                </c:pt>
                <c:pt idx="555">
                  <c:v>1.000000168971197</c:v>
                </c:pt>
                <c:pt idx="556">
                  <c:v>1.000000190953524</c:v>
                </c:pt>
                <c:pt idx="557">
                  <c:v>1.000000212906109</c:v>
                </c:pt>
                <c:pt idx="558">
                  <c:v>1.000000234828686</c:v>
                </c:pt>
                <c:pt idx="559">
                  <c:v>1.000000256720985</c:v>
                </c:pt>
                <c:pt idx="560">
                  <c:v>1.000000278582742</c:v>
                </c:pt>
                <c:pt idx="561">
                  <c:v>1.000000300413689</c:v>
                </c:pt>
                <c:pt idx="562">
                  <c:v>1.00000032221356</c:v>
                </c:pt>
                <c:pt idx="563">
                  <c:v>1.00000034398209</c:v>
                </c:pt>
                <c:pt idx="564">
                  <c:v>1.000000365719014</c:v>
                </c:pt>
                <c:pt idx="565">
                  <c:v>1.000000387424067</c:v>
                </c:pt>
                <c:pt idx="566">
                  <c:v>1.000000409096984</c:v>
                </c:pt>
                <c:pt idx="567">
                  <c:v>1.000000430737501</c:v>
                </c:pt>
                <c:pt idx="568">
                  <c:v>1.000000452345354</c:v>
                </c:pt>
                <c:pt idx="569">
                  <c:v>1.000000473920281</c:v>
                </c:pt>
                <c:pt idx="570">
                  <c:v>1.000000495462018</c:v>
                </c:pt>
                <c:pt idx="571">
                  <c:v>1.000000516970303</c:v>
                </c:pt>
                <c:pt idx="572">
                  <c:v>1.000000538444874</c:v>
                </c:pt>
                <c:pt idx="573">
                  <c:v>1.000000559885468</c:v>
                </c:pt>
                <c:pt idx="574">
                  <c:v>1.000000581291826</c:v>
                </c:pt>
                <c:pt idx="575">
                  <c:v>1.000000602663685</c:v>
                </c:pt>
                <c:pt idx="576">
                  <c:v>1.000000624000786</c:v>
                </c:pt>
                <c:pt idx="577">
                  <c:v>1.000000645302869</c:v>
                </c:pt>
                <c:pt idx="578">
                  <c:v>1.000000666569674</c:v>
                </c:pt>
                <c:pt idx="579">
                  <c:v>1.000000687800942</c:v>
                </c:pt>
                <c:pt idx="580">
                  <c:v>1.000000708996414</c:v>
                </c:pt>
                <c:pt idx="581">
                  <c:v>1.000000730155831</c:v>
                </c:pt>
                <c:pt idx="582">
                  <c:v>1.000000751278938</c:v>
                </c:pt>
                <c:pt idx="583">
                  <c:v>1.000000772365474</c:v>
                </c:pt>
                <c:pt idx="584">
                  <c:v>1.000000793415185</c:v>
                </c:pt>
                <c:pt idx="585">
                  <c:v>1.000000814427812</c:v>
                </c:pt>
                <c:pt idx="586">
                  <c:v>1.000000835403102</c:v>
                </c:pt>
                <c:pt idx="587">
                  <c:v>1.000000856340796</c:v>
                </c:pt>
                <c:pt idx="588">
                  <c:v>1.000000877240642</c:v>
                </c:pt>
                <c:pt idx="589">
                  <c:v>1.000000898102383</c:v>
                </c:pt>
                <c:pt idx="590">
                  <c:v>1.000000918925766</c:v>
                </c:pt>
                <c:pt idx="591">
                  <c:v>1.000000939710537</c:v>
                </c:pt>
                <c:pt idx="592">
                  <c:v>1.000000960456443</c:v>
                </c:pt>
                <c:pt idx="593">
                  <c:v>1.00000098116323</c:v>
                </c:pt>
                <c:pt idx="594">
                  <c:v>1.000001001830648</c:v>
                </c:pt>
                <c:pt idx="595">
                  <c:v>1.000001022458443</c:v>
                </c:pt>
                <c:pt idx="596">
                  <c:v>1.000001043046364</c:v>
                </c:pt>
                <c:pt idx="597">
                  <c:v>1.000001063594161</c:v>
                </c:pt>
                <c:pt idx="598">
                  <c:v>1.000001084101583</c:v>
                </c:pt>
                <c:pt idx="599">
                  <c:v>1.000001104568381</c:v>
                </c:pt>
                <c:pt idx="600">
                  <c:v>1.000001124994305</c:v>
                </c:pt>
                <c:pt idx="601">
                  <c:v>1.000001145379105</c:v>
                </c:pt>
                <c:pt idx="602">
                  <c:v>1.000001165722535</c:v>
                </c:pt>
                <c:pt idx="603">
                  <c:v>1.000001186024345</c:v>
                </c:pt>
                <c:pt idx="604">
                  <c:v>1.000001206284288</c:v>
                </c:pt>
                <c:pt idx="605">
                  <c:v>1.000001226502118</c:v>
                </c:pt>
                <c:pt idx="606">
                  <c:v>1.000001246677588</c:v>
                </c:pt>
                <c:pt idx="607">
                  <c:v>1.000001266810453</c:v>
                </c:pt>
                <c:pt idx="608">
                  <c:v>1.000001286900467</c:v>
                </c:pt>
                <c:pt idx="609">
                  <c:v>1.000001306947385</c:v>
                </c:pt>
                <c:pt idx="610">
                  <c:v>1.000001326950962</c:v>
                </c:pt>
                <c:pt idx="611">
                  <c:v>1.000001346910957</c:v>
                </c:pt>
                <c:pt idx="612">
                  <c:v>1.000001366827124</c:v>
                </c:pt>
                <c:pt idx="613">
                  <c:v>1.000001386699221</c:v>
                </c:pt>
                <c:pt idx="614">
                  <c:v>1.000001406527007</c:v>
                </c:pt>
                <c:pt idx="615">
                  <c:v>1.000001426310239</c:v>
                </c:pt>
                <c:pt idx="616">
                  <c:v>1.000001446048677</c:v>
                </c:pt>
                <c:pt idx="617">
                  <c:v>1.00000146574208</c:v>
                </c:pt>
                <c:pt idx="618">
                  <c:v>1.000001485390208</c:v>
                </c:pt>
                <c:pt idx="619">
                  <c:v>1.000001504992822</c:v>
                </c:pt>
                <c:pt idx="620">
                  <c:v>1.000001524549683</c:v>
                </c:pt>
                <c:pt idx="621">
                  <c:v>1.000001544060552</c:v>
                </c:pt>
                <c:pt idx="622">
                  <c:v>1.000001563525191</c:v>
                </c:pt>
                <c:pt idx="623">
                  <c:v>1.000001582943365</c:v>
                </c:pt>
                <c:pt idx="624">
                  <c:v>1.000001602314835</c:v>
                </c:pt>
                <c:pt idx="625">
                  <c:v>1.000001621639367</c:v>
                </c:pt>
                <c:pt idx="626">
                  <c:v>1.000001640916723</c:v>
                </c:pt>
                <c:pt idx="627">
                  <c:v>1.000001660146671</c:v>
                </c:pt>
                <c:pt idx="628">
                  <c:v>1.000001679328975</c:v>
                </c:pt>
                <c:pt idx="629">
                  <c:v>1.000001698463401</c:v>
                </c:pt>
                <c:pt idx="630">
                  <c:v>1.000001717549716</c:v>
                </c:pt>
                <c:pt idx="631">
                  <c:v>1.000001736587689</c:v>
                </c:pt>
                <c:pt idx="632">
                  <c:v>1.000001755577086</c:v>
                </c:pt>
                <c:pt idx="633">
                  <c:v>1.000001774517677</c:v>
                </c:pt>
                <c:pt idx="634">
                  <c:v>1.000001793409231</c:v>
                </c:pt>
                <c:pt idx="635">
                  <c:v>1.000001812251516</c:v>
                </c:pt>
                <c:pt idx="636">
                  <c:v>1.000001831044306</c:v>
                </c:pt>
                <c:pt idx="637">
                  <c:v>1.000001849787368</c:v>
                </c:pt>
                <c:pt idx="638">
                  <c:v>1.000001868480476</c:v>
                </c:pt>
                <c:pt idx="639">
                  <c:v>1.000001887123402</c:v>
                </c:pt>
                <c:pt idx="640">
                  <c:v>1.00000190571592</c:v>
                </c:pt>
                <c:pt idx="641">
                  <c:v>1.0000019242578</c:v>
                </c:pt>
                <c:pt idx="642">
                  <c:v>1.000001942748818</c:v>
                </c:pt>
                <c:pt idx="643">
                  <c:v>1.00000196118875</c:v>
                </c:pt>
                <c:pt idx="644">
                  <c:v>1.00000197957737</c:v>
                </c:pt>
                <c:pt idx="645">
                  <c:v>1.000001997914453</c:v>
                </c:pt>
                <c:pt idx="646">
                  <c:v>1.000002016199778</c:v>
                </c:pt>
                <c:pt idx="647">
                  <c:v>1.00000203443312</c:v>
                </c:pt>
                <c:pt idx="648">
                  <c:v>1.000002052614257</c:v>
                </c:pt>
                <c:pt idx="649">
                  <c:v>1.00000207074297</c:v>
                </c:pt>
                <c:pt idx="650">
                  <c:v>1.000002088819034</c:v>
                </c:pt>
                <c:pt idx="651">
                  <c:v>1.000002106842232</c:v>
                </c:pt>
                <c:pt idx="652">
                  <c:v>1.000002124812343</c:v>
                </c:pt>
                <c:pt idx="653">
                  <c:v>1.00000214272915</c:v>
                </c:pt>
                <c:pt idx="654">
                  <c:v>1.000002160592431</c:v>
                </c:pt>
                <c:pt idx="655">
                  <c:v>1.000002178401971</c:v>
                </c:pt>
                <c:pt idx="656">
                  <c:v>1.000002196157552</c:v>
                </c:pt>
                <c:pt idx="657">
                  <c:v>1.000002213858958</c:v>
                </c:pt>
                <c:pt idx="658">
                  <c:v>1.000002231505974</c:v>
                </c:pt>
                <c:pt idx="659">
                  <c:v>1.000002249098384</c:v>
                </c:pt>
                <c:pt idx="660">
                  <c:v>1.000002266635974</c:v>
                </c:pt>
                <c:pt idx="661">
                  <c:v>1.00000228411853</c:v>
                </c:pt>
                <c:pt idx="662">
                  <c:v>1.000002301545839</c:v>
                </c:pt>
                <c:pt idx="663">
                  <c:v>1.00000231891769</c:v>
                </c:pt>
                <c:pt idx="664">
                  <c:v>1.000002336233869</c:v>
                </c:pt>
                <c:pt idx="665">
                  <c:v>1.000002353494167</c:v>
                </c:pt>
                <c:pt idx="666">
                  <c:v>1.000002370698373</c:v>
                </c:pt>
                <c:pt idx="667">
                  <c:v>1.000002387846276</c:v>
                </c:pt>
                <c:pt idx="668">
                  <c:v>1.000002404937669</c:v>
                </c:pt>
                <c:pt idx="669">
                  <c:v>1.000002421972344</c:v>
                </c:pt>
                <c:pt idx="670">
                  <c:v>1.000002438950091</c:v>
                </c:pt>
                <c:pt idx="671">
                  <c:v>1.000002455870705</c:v>
                </c:pt>
                <c:pt idx="672">
                  <c:v>1.00000247273398</c:v>
                </c:pt>
                <c:pt idx="673">
                  <c:v>1.00000248953971</c:v>
                </c:pt>
                <c:pt idx="674">
                  <c:v>1.000002506287689</c:v>
                </c:pt>
                <c:pt idx="675">
                  <c:v>1.000002522977715</c:v>
                </c:pt>
                <c:pt idx="676">
                  <c:v>1.000002539609584</c:v>
                </c:pt>
                <c:pt idx="677">
                  <c:v>1.000002556183093</c:v>
                </c:pt>
                <c:pt idx="678">
                  <c:v>1.00000257269804</c:v>
                </c:pt>
                <c:pt idx="679">
                  <c:v>1.000002589154223</c:v>
                </c:pt>
                <c:pt idx="680">
                  <c:v>1.000002605551443</c:v>
                </c:pt>
                <c:pt idx="681">
                  <c:v>1.0000026218895</c:v>
                </c:pt>
                <c:pt idx="682">
                  <c:v>1.000002638168193</c:v>
                </c:pt>
                <c:pt idx="683">
                  <c:v>1.000002654387327</c:v>
                </c:pt>
                <c:pt idx="684">
                  <c:v>1.000002670546702</c:v>
                </c:pt>
                <c:pt idx="685">
                  <c:v>1.000002686646121</c:v>
                </c:pt>
                <c:pt idx="686">
                  <c:v>1.000002702685389</c:v>
                </c:pt>
                <c:pt idx="687">
                  <c:v>1.000002718664309</c:v>
                </c:pt>
                <c:pt idx="688">
                  <c:v>1.000002734582688</c:v>
                </c:pt>
                <c:pt idx="689">
                  <c:v>1.000002750440331</c:v>
                </c:pt>
                <c:pt idx="690">
                  <c:v>1.000002766237046</c:v>
                </c:pt>
                <c:pt idx="691">
                  <c:v>1.00000278197264</c:v>
                </c:pt>
                <c:pt idx="692">
                  <c:v>1.00000279764692</c:v>
                </c:pt>
                <c:pt idx="693">
                  <c:v>1.000002813259695</c:v>
                </c:pt>
                <c:pt idx="694">
                  <c:v>1.000002828810776</c:v>
                </c:pt>
                <c:pt idx="695">
                  <c:v>1.000002844299974</c:v>
                </c:pt>
                <c:pt idx="696">
                  <c:v>1.000002859727099</c:v>
                </c:pt>
                <c:pt idx="697">
                  <c:v>1.000002875091963</c:v>
                </c:pt>
                <c:pt idx="698">
                  <c:v>1.00000289039438</c:v>
                </c:pt>
                <c:pt idx="699">
                  <c:v>1.000002905634163</c:v>
                </c:pt>
                <c:pt idx="700">
                  <c:v>1.000002920811125</c:v>
                </c:pt>
                <c:pt idx="701">
                  <c:v>1.000002935925083</c:v>
                </c:pt>
                <c:pt idx="702">
                  <c:v>1.000002950975851</c:v>
                </c:pt>
                <c:pt idx="703">
                  <c:v>1.000002965963247</c:v>
                </c:pt>
                <c:pt idx="704">
                  <c:v>1.000002980887089</c:v>
                </c:pt>
                <c:pt idx="705">
                  <c:v>1.000002995747193</c:v>
                </c:pt>
                <c:pt idx="706">
                  <c:v>1.00000301054338</c:v>
                </c:pt>
                <c:pt idx="707">
                  <c:v>1.000003025275467</c:v>
                </c:pt>
                <c:pt idx="708">
                  <c:v>1.000003039943278</c:v>
                </c:pt>
                <c:pt idx="709">
                  <c:v>1.000003054546631</c:v>
                </c:pt>
                <c:pt idx="710">
                  <c:v>1.000003069085351</c:v>
                </c:pt>
                <c:pt idx="711">
                  <c:v>1.000003083559258</c:v>
                </c:pt>
                <c:pt idx="712">
                  <c:v>1.000003097968178</c:v>
                </c:pt>
                <c:pt idx="713">
                  <c:v>1.000003112311934</c:v>
                </c:pt>
                <c:pt idx="714">
                  <c:v>1.000003126590352</c:v>
                </c:pt>
                <c:pt idx="715">
                  <c:v>1.000003140803258</c:v>
                </c:pt>
                <c:pt idx="716">
                  <c:v>1.000003154950478</c:v>
                </c:pt>
                <c:pt idx="717">
                  <c:v>1.00000316903184</c:v>
                </c:pt>
                <c:pt idx="718">
                  <c:v>1.000003183047173</c:v>
                </c:pt>
                <c:pt idx="719">
                  <c:v>1.000003196996306</c:v>
                </c:pt>
                <c:pt idx="720">
                  <c:v>1.000003210879069</c:v>
                </c:pt>
                <c:pt idx="721">
                  <c:v>1.000003224695292</c:v>
                </c:pt>
                <c:pt idx="722">
                  <c:v>1.000003238444807</c:v>
                </c:pt>
                <c:pt idx="723">
                  <c:v>1.000003252127447</c:v>
                </c:pt>
                <c:pt idx="724">
                  <c:v>1.000003265743046</c:v>
                </c:pt>
                <c:pt idx="725">
                  <c:v>1.000003279291436</c:v>
                </c:pt>
                <c:pt idx="726">
                  <c:v>1.000003292772453</c:v>
                </c:pt>
                <c:pt idx="727">
                  <c:v>1.000003306185934</c:v>
                </c:pt>
                <c:pt idx="728">
                  <c:v>1.000003319531713</c:v>
                </c:pt>
                <c:pt idx="729">
                  <c:v>1.000003332809629</c:v>
                </c:pt>
                <c:pt idx="730">
                  <c:v>1.000003346019521</c:v>
                </c:pt>
                <c:pt idx="731">
                  <c:v>1.000003359161226</c:v>
                </c:pt>
                <c:pt idx="732">
                  <c:v>1.000003372234585</c:v>
                </c:pt>
                <c:pt idx="733">
                  <c:v>1.000003385239438</c:v>
                </c:pt>
                <c:pt idx="734">
                  <c:v>1.000003398175628</c:v>
                </c:pt>
                <c:pt idx="735">
                  <c:v>1.000003411042996</c:v>
                </c:pt>
                <c:pt idx="736">
                  <c:v>1.000003423841386</c:v>
                </c:pt>
                <c:pt idx="737">
                  <c:v>1.000003436570641</c:v>
                </c:pt>
                <c:pt idx="738">
                  <c:v>1.000003449230607</c:v>
                </c:pt>
                <c:pt idx="739">
                  <c:v>1.000003461821129</c:v>
                </c:pt>
                <c:pt idx="740">
                  <c:v>1.000003474342054</c:v>
                </c:pt>
                <c:pt idx="741">
                  <c:v>1.00000348679323</c:v>
                </c:pt>
                <c:pt idx="742">
                  <c:v>1.000003499174504</c:v>
                </c:pt>
                <c:pt idx="743">
                  <c:v>1.000003511485726</c:v>
                </c:pt>
                <c:pt idx="744">
                  <c:v>1.000003523726745</c:v>
                </c:pt>
                <c:pt idx="745">
                  <c:v>1.000003535897414</c:v>
                </c:pt>
                <c:pt idx="746">
                  <c:v>1.000003547997582</c:v>
                </c:pt>
                <c:pt idx="747">
                  <c:v>1.000003560027104</c:v>
                </c:pt>
                <c:pt idx="748">
                  <c:v>1.000003571985832</c:v>
                </c:pt>
                <c:pt idx="749">
                  <c:v>1.00000358387362</c:v>
                </c:pt>
                <c:pt idx="750">
                  <c:v>1.000003595690324</c:v>
                </c:pt>
                <c:pt idx="751">
                  <c:v>1.000003607435799</c:v>
                </c:pt>
                <c:pt idx="752">
                  <c:v>1.000003619109904</c:v>
                </c:pt>
                <c:pt idx="753">
                  <c:v>1.000003630712494</c:v>
                </c:pt>
                <c:pt idx="754">
                  <c:v>1.00000364224343</c:v>
                </c:pt>
                <c:pt idx="755">
                  <c:v>1.00000365370257</c:v>
                </c:pt>
                <c:pt idx="756">
                  <c:v>1.000003665089775</c:v>
                </c:pt>
                <c:pt idx="757">
                  <c:v>1.000003676404906</c:v>
                </c:pt>
                <c:pt idx="758">
                  <c:v>1.000003687647825</c:v>
                </c:pt>
                <c:pt idx="759">
                  <c:v>1.000003698818395</c:v>
                </c:pt>
                <c:pt idx="760">
                  <c:v>1.000003709916481</c:v>
                </c:pt>
                <c:pt idx="761">
                  <c:v>1.000003720941946</c:v>
                </c:pt>
                <c:pt idx="762">
                  <c:v>1.000003731894657</c:v>
                </c:pt>
                <c:pt idx="763">
                  <c:v>1.00000374277448</c:v>
                </c:pt>
                <c:pt idx="764">
                  <c:v>1.000003753581282</c:v>
                </c:pt>
                <c:pt idx="765">
                  <c:v>1.000003764314932</c:v>
                </c:pt>
                <c:pt idx="766">
                  <c:v>1.0000037749753</c:v>
                </c:pt>
                <c:pt idx="767">
                  <c:v>1.000003785562254</c:v>
                </c:pt>
                <c:pt idx="768">
                  <c:v>1.000003796075666</c:v>
                </c:pt>
                <c:pt idx="769">
                  <c:v>1.000003806515409</c:v>
                </c:pt>
                <c:pt idx="770">
                  <c:v>1.000003816881354</c:v>
                </c:pt>
                <c:pt idx="771">
                  <c:v>1.000003827173376</c:v>
                </c:pt>
                <c:pt idx="772">
                  <c:v>1.000003837391349</c:v>
                </c:pt>
                <c:pt idx="773">
                  <c:v>1.000003847535148</c:v>
                </c:pt>
                <c:pt idx="774">
                  <c:v>1.000003857604651</c:v>
                </c:pt>
                <c:pt idx="775">
                  <c:v>1.000003867599733</c:v>
                </c:pt>
                <c:pt idx="776">
                  <c:v>1.000003877520274</c:v>
                </c:pt>
                <c:pt idx="777">
                  <c:v>1.000003887366153</c:v>
                </c:pt>
                <c:pt idx="778">
                  <c:v>1.000003897137249</c:v>
                </c:pt>
                <c:pt idx="779">
                  <c:v>1.000003906833444</c:v>
                </c:pt>
                <c:pt idx="780">
                  <c:v>1.00000391645462</c:v>
                </c:pt>
                <c:pt idx="781">
                  <c:v>1.000003926000658</c:v>
                </c:pt>
                <c:pt idx="782">
                  <c:v>1.000003935471444</c:v>
                </c:pt>
                <c:pt idx="783">
                  <c:v>1.000003944866861</c:v>
                </c:pt>
                <c:pt idx="784">
                  <c:v>1.000003954186795</c:v>
                </c:pt>
                <c:pt idx="785">
                  <c:v>1.000003963431132</c:v>
                </c:pt>
                <c:pt idx="786">
                  <c:v>1.00000397259976</c:v>
                </c:pt>
                <c:pt idx="787">
                  <c:v>1.000003981692567</c:v>
                </c:pt>
                <c:pt idx="788">
                  <c:v>1.000003990709442</c:v>
                </c:pt>
                <c:pt idx="789">
                  <c:v>1.000003999650276</c:v>
                </c:pt>
                <c:pt idx="790">
                  <c:v>1.000004008514959</c:v>
                </c:pt>
                <c:pt idx="791">
                  <c:v>1.000004017303384</c:v>
                </c:pt>
                <c:pt idx="792">
                  <c:v>1.000004026015443</c:v>
                </c:pt>
                <c:pt idx="793">
                  <c:v>1.00000403465103</c:v>
                </c:pt>
                <c:pt idx="794">
                  <c:v>1.00000404321004</c:v>
                </c:pt>
                <c:pt idx="795">
                  <c:v>1.000004051692369</c:v>
                </c:pt>
                <c:pt idx="796">
                  <c:v>1.000004060097913</c:v>
                </c:pt>
                <c:pt idx="797">
                  <c:v>1.00000406842657</c:v>
                </c:pt>
                <c:pt idx="798">
                  <c:v>1.000004076678238</c:v>
                </c:pt>
                <c:pt idx="799">
                  <c:v>1.000004084852818</c:v>
                </c:pt>
                <c:pt idx="800">
                  <c:v>1.000004092950208</c:v>
                </c:pt>
                <c:pt idx="801">
                  <c:v>1.000004100970311</c:v>
                </c:pt>
                <c:pt idx="802">
                  <c:v>1.000004108913029</c:v>
                </c:pt>
                <c:pt idx="803">
                  <c:v>1.000004116778265</c:v>
                </c:pt>
                <c:pt idx="804">
                  <c:v>1.000004124565923</c:v>
                </c:pt>
                <c:pt idx="805">
                  <c:v>1.000004132275909</c:v>
                </c:pt>
                <c:pt idx="806">
                  <c:v>1.000004139908127</c:v>
                </c:pt>
                <c:pt idx="807">
                  <c:v>1.000004147462487</c:v>
                </c:pt>
                <c:pt idx="808">
                  <c:v>1.000004154938894</c:v>
                </c:pt>
                <c:pt idx="809">
                  <c:v>1.000004162337259</c:v>
                </c:pt>
                <c:pt idx="810">
                  <c:v>1.000004169657491</c:v>
                </c:pt>
                <c:pt idx="811">
                  <c:v>1.000004176899501</c:v>
                </c:pt>
                <c:pt idx="812">
                  <c:v>1.0000041840632</c:v>
                </c:pt>
                <c:pt idx="813">
                  <c:v>1.000004191148502</c:v>
                </c:pt>
                <c:pt idx="814">
                  <c:v>1.00000419815532</c:v>
                </c:pt>
                <c:pt idx="815">
                  <c:v>1.000004205083569</c:v>
                </c:pt>
                <c:pt idx="816">
                  <c:v>1.000004211933163</c:v>
                </c:pt>
                <c:pt idx="817">
                  <c:v>1.000004218704021</c:v>
                </c:pt>
                <c:pt idx="818">
                  <c:v>1.000004225396059</c:v>
                </c:pt>
                <c:pt idx="819">
                  <c:v>1.000004232009195</c:v>
                </c:pt>
                <c:pt idx="820">
                  <c:v>1.00000423854335</c:v>
                </c:pt>
                <c:pt idx="821">
                  <c:v>1.000004244998443</c:v>
                </c:pt>
                <c:pt idx="822">
                  <c:v>1.000004251374396</c:v>
                </c:pt>
                <c:pt idx="823">
                  <c:v>1.000004257671131</c:v>
                </c:pt>
                <c:pt idx="824">
                  <c:v>1.000004263888572</c:v>
                </c:pt>
                <c:pt idx="825">
                  <c:v>1.000004270026642</c:v>
                </c:pt>
                <c:pt idx="826">
                  <c:v>1.000004276085267</c:v>
                </c:pt>
                <c:pt idx="827">
                  <c:v>1.000004282064373</c:v>
                </c:pt>
                <c:pt idx="828">
                  <c:v>1.000004287963887</c:v>
                </c:pt>
                <c:pt idx="829">
                  <c:v>1.000004293783738</c:v>
                </c:pt>
                <c:pt idx="830">
                  <c:v>1.000004299523854</c:v>
                </c:pt>
                <c:pt idx="831">
                  <c:v>1.000004305184166</c:v>
                </c:pt>
                <c:pt idx="832">
                  <c:v>1.000004310764604</c:v>
                </c:pt>
                <c:pt idx="833">
                  <c:v>1.0000043162651</c:v>
                </c:pt>
                <c:pt idx="834">
                  <c:v>1.000004321685589</c:v>
                </c:pt>
                <c:pt idx="835">
                  <c:v>1.000004327026002</c:v>
                </c:pt>
                <c:pt idx="836">
                  <c:v>1.000004332286276</c:v>
                </c:pt>
                <c:pt idx="837">
                  <c:v>1.000004337466346</c:v>
                </c:pt>
                <c:pt idx="838">
                  <c:v>1.000004342566149</c:v>
                </c:pt>
                <c:pt idx="839">
                  <c:v>1.000004347585623</c:v>
                </c:pt>
                <c:pt idx="840">
                  <c:v>1.000004352524707</c:v>
                </c:pt>
                <c:pt idx="841">
                  <c:v>1.000004357383341</c:v>
                </c:pt>
                <c:pt idx="842">
                  <c:v>1.000004362161464</c:v>
                </c:pt>
                <c:pt idx="843">
                  <c:v>1.000004366859021</c:v>
                </c:pt>
                <c:pt idx="844">
                  <c:v>1.000004371475952</c:v>
                </c:pt>
                <c:pt idx="845">
                  <c:v>1.000004376012202</c:v>
                </c:pt>
                <c:pt idx="846">
                  <c:v>1.000004380467716</c:v>
                </c:pt>
                <c:pt idx="847">
                  <c:v>1.000004384842438</c:v>
                </c:pt>
                <c:pt idx="848">
                  <c:v>1.000004389136316</c:v>
                </c:pt>
                <c:pt idx="849">
                  <c:v>1.000004393349298</c:v>
                </c:pt>
                <c:pt idx="850">
                  <c:v>1.000004397481332</c:v>
                </c:pt>
                <c:pt idx="851">
                  <c:v>1.000004401532368</c:v>
                </c:pt>
                <c:pt idx="852">
                  <c:v>1.000004405502357</c:v>
                </c:pt>
                <c:pt idx="853">
                  <c:v>1.00000440939125</c:v>
                </c:pt>
                <c:pt idx="854">
                  <c:v>1.000004413198998</c:v>
                </c:pt>
                <c:pt idx="855">
                  <c:v>1.000004416925558</c:v>
                </c:pt>
                <c:pt idx="856">
                  <c:v>1.000004420570882</c:v>
                </c:pt>
                <c:pt idx="857">
                  <c:v>1.000004424134928</c:v>
                </c:pt>
                <c:pt idx="858">
                  <c:v>1.000004427617649</c:v>
                </c:pt>
                <c:pt idx="859">
                  <c:v>1.000004431019006</c:v>
                </c:pt>
                <c:pt idx="860">
                  <c:v>1.000004434338956</c:v>
                </c:pt>
                <c:pt idx="861">
                  <c:v>1.000004437577459</c:v>
                </c:pt>
                <c:pt idx="862">
                  <c:v>1.000004440734474</c:v>
                </c:pt>
                <c:pt idx="863">
                  <c:v>1.000004443809965</c:v>
                </c:pt>
                <c:pt idx="864">
                  <c:v>1.000004446803893</c:v>
                </c:pt>
                <c:pt idx="865">
                  <c:v>1.000004449716221</c:v>
                </c:pt>
                <c:pt idx="866">
                  <c:v>1.000004452546916</c:v>
                </c:pt>
                <c:pt idx="867">
                  <c:v>1.000004455295941</c:v>
                </c:pt>
                <c:pt idx="868">
                  <c:v>1.000004457963263</c:v>
                </c:pt>
                <c:pt idx="869">
                  <c:v>1.00000446054885</c:v>
                </c:pt>
                <c:pt idx="870">
                  <c:v>1.000004463052671</c:v>
                </c:pt>
                <c:pt idx="871">
                  <c:v>1.000004465474694</c:v>
                </c:pt>
                <c:pt idx="872">
                  <c:v>1.000004467814891</c:v>
                </c:pt>
                <c:pt idx="873">
                  <c:v>1.000004470073233</c:v>
                </c:pt>
                <c:pt idx="874">
                  <c:v>1.000004472249691</c:v>
                </c:pt>
                <c:pt idx="875">
                  <c:v>1.000004474344241</c:v>
                </c:pt>
                <c:pt idx="876">
                  <c:v>1.000004476356856</c:v>
                </c:pt>
                <c:pt idx="877">
                  <c:v>1.000004478287512</c:v>
                </c:pt>
                <c:pt idx="878">
                  <c:v>1.000004480136184</c:v>
                </c:pt>
                <c:pt idx="879">
                  <c:v>1.000004481902852</c:v>
                </c:pt>
                <c:pt idx="880">
                  <c:v>1.000004483587493</c:v>
                </c:pt>
                <c:pt idx="881">
                  <c:v>1.000004485190086</c:v>
                </c:pt>
                <c:pt idx="882">
                  <c:v>1.000004486710612</c:v>
                </c:pt>
                <c:pt idx="883">
                  <c:v>1.000004488149053</c:v>
                </c:pt>
                <c:pt idx="884">
                  <c:v>1.000004489505391</c:v>
                </c:pt>
                <c:pt idx="885">
                  <c:v>1.00000449077961</c:v>
                </c:pt>
                <c:pt idx="886">
                  <c:v>1.000004491971693</c:v>
                </c:pt>
                <c:pt idx="887">
                  <c:v>1.000004493081627</c:v>
                </c:pt>
                <c:pt idx="888">
                  <c:v>1.000004494109398</c:v>
                </c:pt>
                <c:pt idx="889">
                  <c:v>1.000004495054994</c:v>
                </c:pt>
                <c:pt idx="890">
                  <c:v>1.000004495918402</c:v>
                </c:pt>
                <c:pt idx="891">
                  <c:v>1.000004496699613</c:v>
                </c:pt>
                <c:pt idx="892">
                  <c:v>1.000004497398616</c:v>
                </c:pt>
                <c:pt idx="893">
                  <c:v>1.000004498015404</c:v>
                </c:pt>
                <c:pt idx="894">
                  <c:v>1.000004498549969</c:v>
                </c:pt>
                <c:pt idx="895">
                  <c:v>1.000004499002304</c:v>
                </c:pt>
                <c:pt idx="896">
                  <c:v>1.000004499372403</c:v>
                </c:pt>
                <c:pt idx="897">
                  <c:v>1.000004499660264</c:v>
                </c:pt>
                <c:pt idx="898">
                  <c:v>1.00000449986588</c:v>
                </c:pt>
                <c:pt idx="899">
                  <c:v>1.000004499989251</c:v>
                </c:pt>
                <c:pt idx="900">
                  <c:v>1.000004500030375</c:v>
                </c:pt>
                <c:pt idx="901">
                  <c:v>1.000004499989251</c:v>
                </c:pt>
                <c:pt idx="902">
                  <c:v>1.00000449986588</c:v>
                </c:pt>
                <c:pt idx="903">
                  <c:v>1.000004499660264</c:v>
                </c:pt>
                <c:pt idx="904">
                  <c:v>1.000004499372403</c:v>
                </c:pt>
                <c:pt idx="905">
                  <c:v>1.000004499002304</c:v>
                </c:pt>
                <c:pt idx="906">
                  <c:v>1.000004498549969</c:v>
                </c:pt>
                <c:pt idx="907">
                  <c:v>1.000004498015404</c:v>
                </c:pt>
                <c:pt idx="908">
                  <c:v>1.000004497398616</c:v>
                </c:pt>
                <c:pt idx="909">
                  <c:v>1.000004496699613</c:v>
                </c:pt>
                <c:pt idx="910">
                  <c:v>1.000004495918402</c:v>
                </c:pt>
                <c:pt idx="911">
                  <c:v>1.000004495054994</c:v>
                </c:pt>
                <c:pt idx="912">
                  <c:v>1.000004494109398</c:v>
                </c:pt>
                <c:pt idx="913">
                  <c:v>1.000004493081627</c:v>
                </c:pt>
                <c:pt idx="914">
                  <c:v>1.000004491971693</c:v>
                </c:pt>
                <c:pt idx="915">
                  <c:v>1.00000449077961</c:v>
                </c:pt>
                <c:pt idx="916">
                  <c:v>1.000004489505391</c:v>
                </c:pt>
                <c:pt idx="917">
                  <c:v>1.000004488149053</c:v>
                </c:pt>
                <c:pt idx="918">
                  <c:v>1.000004486710612</c:v>
                </c:pt>
                <c:pt idx="919">
                  <c:v>1.000004485190086</c:v>
                </c:pt>
                <c:pt idx="920">
                  <c:v>1.000004483587493</c:v>
                </c:pt>
                <c:pt idx="921">
                  <c:v>1.000004481902852</c:v>
                </c:pt>
                <c:pt idx="922">
                  <c:v>1.000004480136184</c:v>
                </c:pt>
                <c:pt idx="923">
                  <c:v>1.000004478287512</c:v>
                </c:pt>
                <c:pt idx="924">
                  <c:v>1.000004476356856</c:v>
                </c:pt>
                <c:pt idx="925">
                  <c:v>1.000004474344241</c:v>
                </c:pt>
                <c:pt idx="926">
                  <c:v>1.000004472249691</c:v>
                </c:pt>
                <c:pt idx="927">
                  <c:v>1.000004470073233</c:v>
                </c:pt>
                <c:pt idx="928">
                  <c:v>1.000004467814891</c:v>
                </c:pt>
                <c:pt idx="929">
                  <c:v>1.000004465474694</c:v>
                </c:pt>
                <c:pt idx="930">
                  <c:v>1.000004463052671</c:v>
                </c:pt>
                <c:pt idx="931">
                  <c:v>1.00000446054885</c:v>
                </c:pt>
                <c:pt idx="932">
                  <c:v>1.000004457963263</c:v>
                </c:pt>
                <c:pt idx="933">
                  <c:v>1.000004455295941</c:v>
                </c:pt>
                <c:pt idx="934">
                  <c:v>1.000004452546916</c:v>
                </c:pt>
                <c:pt idx="935">
                  <c:v>1.000004449716221</c:v>
                </c:pt>
                <c:pt idx="936">
                  <c:v>1.000004446803893</c:v>
                </c:pt>
                <c:pt idx="937">
                  <c:v>1.000004443809965</c:v>
                </c:pt>
                <c:pt idx="938">
                  <c:v>1.000004440734474</c:v>
                </c:pt>
                <c:pt idx="939">
                  <c:v>1.000004437577459</c:v>
                </c:pt>
                <c:pt idx="940">
                  <c:v>1.000004434338956</c:v>
                </c:pt>
                <c:pt idx="941">
                  <c:v>1.000004431019006</c:v>
                </c:pt>
                <c:pt idx="942">
                  <c:v>1.000004427617649</c:v>
                </c:pt>
                <c:pt idx="943">
                  <c:v>1.000004424134928</c:v>
                </c:pt>
                <c:pt idx="944">
                  <c:v>1.000004420570882</c:v>
                </c:pt>
                <c:pt idx="945">
                  <c:v>1.000004416925558</c:v>
                </c:pt>
                <c:pt idx="946">
                  <c:v>1.000004413198998</c:v>
                </c:pt>
                <c:pt idx="947">
                  <c:v>1.00000440939125</c:v>
                </c:pt>
                <c:pt idx="948">
                  <c:v>1.000004405502357</c:v>
                </c:pt>
                <c:pt idx="949">
                  <c:v>1.000004401532368</c:v>
                </c:pt>
                <c:pt idx="950">
                  <c:v>1.000004397481332</c:v>
                </c:pt>
                <c:pt idx="951">
                  <c:v>1.000004393349298</c:v>
                </c:pt>
                <c:pt idx="952">
                  <c:v>1.000004389136316</c:v>
                </c:pt>
                <c:pt idx="953">
                  <c:v>1.000004384842438</c:v>
                </c:pt>
                <c:pt idx="954">
                  <c:v>1.000004380467716</c:v>
                </c:pt>
                <c:pt idx="955">
                  <c:v>1.000004376012202</c:v>
                </c:pt>
                <c:pt idx="956">
                  <c:v>1.000004371475952</c:v>
                </c:pt>
                <c:pt idx="957">
                  <c:v>1.000004366859021</c:v>
                </c:pt>
                <c:pt idx="958">
                  <c:v>1.000004362161464</c:v>
                </c:pt>
                <c:pt idx="959">
                  <c:v>1.000004357383341</c:v>
                </c:pt>
                <c:pt idx="960">
                  <c:v>1.000004352524707</c:v>
                </c:pt>
                <c:pt idx="961">
                  <c:v>1.000004347585623</c:v>
                </c:pt>
                <c:pt idx="962">
                  <c:v>1.000004342566149</c:v>
                </c:pt>
                <c:pt idx="963">
                  <c:v>1.000004337466346</c:v>
                </c:pt>
                <c:pt idx="964">
                  <c:v>1.000004332286276</c:v>
                </c:pt>
                <c:pt idx="965">
                  <c:v>1.000004327026002</c:v>
                </c:pt>
                <c:pt idx="966">
                  <c:v>1.000004321685589</c:v>
                </c:pt>
                <c:pt idx="967">
                  <c:v>1.0000043162651</c:v>
                </c:pt>
                <c:pt idx="968">
                  <c:v>1.000004310764604</c:v>
                </c:pt>
                <c:pt idx="969">
                  <c:v>1.000004305184166</c:v>
                </c:pt>
                <c:pt idx="970">
                  <c:v>1.000004299523854</c:v>
                </c:pt>
                <c:pt idx="971">
                  <c:v>1.000004293783738</c:v>
                </c:pt>
                <c:pt idx="972">
                  <c:v>1.000004287963887</c:v>
                </c:pt>
                <c:pt idx="973">
                  <c:v>1.000004282064373</c:v>
                </c:pt>
                <c:pt idx="974">
                  <c:v>1.000004276085267</c:v>
                </c:pt>
                <c:pt idx="975">
                  <c:v>1.000004270026642</c:v>
                </c:pt>
                <c:pt idx="976">
                  <c:v>1.000004263888572</c:v>
                </c:pt>
                <c:pt idx="977">
                  <c:v>1.000004257671131</c:v>
                </c:pt>
                <c:pt idx="978">
                  <c:v>1.000004251374396</c:v>
                </c:pt>
                <c:pt idx="979">
                  <c:v>1.000004244998443</c:v>
                </c:pt>
                <c:pt idx="980">
                  <c:v>1.00000423854335</c:v>
                </c:pt>
                <c:pt idx="981">
                  <c:v>1.000004232009195</c:v>
                </c:pt>
                <c:pt idx="982">
                  <c:v>1.000004225396059</c:v>
                </c:pt>
                <c:pt idx="983">
                  <c:v>1.000004218704021</c:v>
                </c:pt>
                <c:pt idx="984">
                  <c:v>1.000004211933163</c:v>
                </c:pt>
                <c:pt idx="985">
                  <c:v>1.000004205083569</c:v>
                </c:pt>
                <c:pt idx="986">
                  <c:v>1.00000419815532</c:v>
                </c:pt>
                <c:pt idx="987">
                  <c:v>1.000004191148502</c:v>
                </c:pt>
                <c:pt idx="988">
                  <c:v>1.0000041840632</c:v>
                </c:pt>
                <c:pt idx="989">
                  <c:v>1.000004176899501</c:v>
                </c:pt>
                <c:pt idx="990">
                  <c:v>1.000004169657491</c:v>
                </c:pt>
                <c:pt idx="991">
                  <c:v>1.000004162337259</c:v>
                </c:pt>
                <c:pt idx="992">
                  <c:v>1.000004154938894</c:v>
                </c:pt>
                <c:pt idx="993">
                  <c:v>1.000004147462487</c:v>
                </c:pt>
                <c:pt idx="994">
                  <c:v>1.000004139908127</c:v>
                </c:pt>
                <c:pt idx="995">
                  <c:v>1.000004132275909</c:v>
                </c:pt>
                <c:pt idx="996">
                  <c:v>1.000004124565923</c:v>
                </c:pt>
                <c:pt idx="997">
                  <c:v>1.000004116778265</c:v>
                </c:pt>
                <c:pt idx="998">
                  <c:v>1.000004108913029</c:v>
                </c:pt>
                <c:pt idx="999">
                  <c:v>1.000004100970311</c:v>
                </c:pt>
                <c:pt idx="1000">
                  <c:v>1.000004092950208</c:v>
                </c:pt>
                <c:pt idx="1001">
                  <c:v>1.000004084852818</c:v>
                </c:pt>
                <c:pt idx="1002">
                  <c:v>1.000004076678238</c:v>
                </c:pt>
                <c:pt idx="1003">
                  <c:v>1.00000406842657</c:v>
                </c:pt>
                <c:pt idx="1004">
                  <c:v>1.000004060097913</c:v>
                </c:pt>
                <c:pt idx="1005">
                  <c:v>1.000004051692369</c:v>
                </c:pt>
                <c:pt idx="1006">
                  <c:v>1.00000404321004</c:v>
                </c:pt>
                <c:pt idx="1007">
                  <c:v>1.00000403465103</c:v>
                </c:pt>
                <c:pt idx="1008">
                  <c:v>1.000004026015443</c:v>
                </c:pt>
                <c:pt idx="1009">
                  <c:v>1.000004017303384</c:v>
                </c:pt>
                <c:pt idx="1010">
                  <c:v>1.000004008514959</c:v>
                </c:pt>
                <c:pt idx="1011">
                  <c:v>1.000003999650276</c:v>
                </c:pt>
                <c:pt idx="1012">
                  <c:v>1.000003990709442</c:v>
                </c:pt>
                <c:pt idx="1013">
                  <c:v>1.000003981692567</c:v>
                </c:pt>
                <c:pt idx="1014">
                  <c:v>1.00000397259976</c:v>
                </c:pt>
                <c:pt idx="1015">
                  <c:v>1.000003963431132</c:v>
                </c:pt>
                <c:pt idx="1016">
                  <c:v>1.000003954186795</c:v>
                </c:pt>
                <c:pt idx="1017">
                  <c:v>1.000003944866861</c:v>
                </c:pt>
                <c:pt idx="1018">
                  <c:v>1.000003935471444</c:v>
                </c:pt>
                <c:pt idx="1019">
                  <c:v>1.000003926000658</c:v>
                </c:pt>
                <c:pt idx="1020">
                  <c:v>1.00000391645462</c:v>
                </c:pt>
                <c:pt idx="1021">
                  <c:v>1.000003906833444</c:v>
                </c:pt>
                <c:pt idx="1022">
                  <c:v>1.000003897137249</c:v>
                </c:pt>
                <c:pt idx="1023">
                  <c:v>1.000003887366153</c:v>
                </c:pt>
                <c:pt idx="1024">
                  <c:v>1.000003877520274</c:v>
                </c:pt>
                <c:pt idx="1025">
                  <c:v>1.000003867599733</c:v>
                </c:pt>
                <c:pt idx="1026">
                  <c:v>1.000003857604651</c:v>
                </c:pt>
                <c:pt idx="1027">
                  <c:v>1.000003847535148</c:v>
                </c:pt>
                <c:pt idx="1028">
                  <c:v>1.000003837391349</c:v>
                </c:pt>
                <c:pt idx="1029">
                  <c:v>1.000003827173376</c:v>
                </c:pt>
                <c:pt idx="1030">
                  <c:v>1.000003816881354</c:v>
                </c:pt>
                <c:pt idx="1031">
                  <c:v>1.000003806515409</c:v>
                </c:pt>
                <c:pt idx="1032">
                  <c:v>1.000003796075666</c:v>
                </c:pt>
                <c:pt idx="1033">
                  <c:v>1.000003785562254</c:v>
                </c:pt>
                <c:pt idx="1034">
                  <c:v>1.0000037749753</c:v>
                </c:pt>
                <c:pt idx="1035">
                  <c:v>1.000003764314932</c:v>
                </c:pt>
                <c:pt idx="1036">
                  <c:v>1.000003753581282</c:v>
                </c:pt>
                <c:pt idx="1037">
                  <c:v>1.00000374277448</c:v>
                </c:pt>
                <c:pt idx="1038">
                  <c:v>1.000003731894657</c:v>
                </c:pt>
                <c:pt idx="1039">
                  <c:v>1.000003720941946</c:v>
                </c:pt>
                <c:pt idx="1040">
                  <c:v>1.000003709916481</c:v>
                </c:pt>
                <c:pt idx="1041">
                  <c:v>1.000003698818395</c:v>
                </c:pt>
                <c:pt idx="1042">
                  <c:v>1.000003687647825</c:v>
                </c:pt>
                <c:pt idx="1043">
                  <c:v>1.000003676404906</c:v>
                </c:pt>
                <c:pt idx="1044">
                  <c:v>1.000003665089775</c:v>
                </c:pt>
                <c:pt idx="1045">
                  <c:v>1.00000365370257</c:v>
                </c:pt>
                <c:pt idx="1046">
                  <c:v>1.00000364224343</c:v>
                </c:pt>
                <c:pt idx="1047">
                  <c:v>1.000003630712494</c:v>
                </c:pt>
                <c:pt idx="1048">
                  <c:v>1.000003619109904</c:v>
                </c:pt>
                <c:pt idx="1049">
                  <c:v>1.000003607435799</c:v>
                </c:pt>
                <c:pt idx="1050">
                  <c:v>1.000003595690324</c:v>
                </c:pt>
                <c:pt idx="1051">
                  <c:v>1.00000358387362</c:v>
                </c:pt>
                <c:pt idx="1052">
                  <c:v>1.000003571985832</c:v>
                </c:pt>
                <c:pt idx="1053">
                  <c:v>1.000003560027104</c:v>
                </c:pt>
                <c:pt idx="1054">
                  <c:v>1.000003547997582</c:v>
                </c:pt>
                <c:pt idx="1055">
                  <c:v>1.000003535897414</c:v>
                </c:pt>
                <c:pt idx="1056">
                  <c:v>1.000003523726745</c:v>
                </c:pt>
                <c:pt idx="1057">
                  <c:v>1.000003511485726</c:v>
                </c:pt>
                <c:pt idx="1058">
                  <c:v>1.000003499174504</c:v>
                </c:pt>
                <c:pt idx="1059">
                  <c:v>1.00000348679323</c:v>
                </c:pt>
                <c:pt idx="1060">
                  <c:v>1.000003474342054</c:v>
                </c:pt>
                <c:pt idx="1061">
                  <c:v>1.000003461821129</c:v>
                </c:pt>
                <c:pt idx="1062">
                  <c:v>1.000003449230607</c:v>
                </c:pt>
                <c:pt idx="1063">
                  <c:v>1.000003436570641</c:v>
                </c:pt>
                <c:pt idx="1064">
                  <c:v>1.000003423841386</c:v>
                </c:pt>
                <c:pt idx="1065">
                  <c:v>1.000003411042996</c:v>
                </c:pt>
                <c:pt idx="1066">
                  <c:v>1.000003398175628</c:v>
                </c:pt>
                <c:pt idx="1067">
                  <c:v>1.000003385239438</c:v>
                </c:pt>
                <c:pt idx="1068">
                  <c:v>1.000003372234585</c:v>
                </c:pt>
                <c:pt idx="1069">
                  <c:v>1.000003359161226</c:v>
                </c:pt>
                <c:pt idx="1070">
                  <c:v>1.000003346019521</c:v>
                </c:pt>
                <c:pt idx="1071">
                  <c:v>1.000003332809629</c:v>
                </c:pt>
                <c:pt idx="1072">
                  <c:v>1.000003319531713</c:v>
                </c:pt>
                <c:pt idx="1073">
                  <c:v>1.000003306185934</c:v>
                </c:pt>
                <c:pt idx="1074">
                  <c:v>1.000003292772453</c:v>
                </c:pt>
                <c:pt idx="1075">
                  <c:v>1.000003279291436</c:v>
                </c:pt>
                <c:pt idx="1076">
                  <c:v>1.000003265743046</c:v>
                </c:pt>
                <c:pt idx="1077">
                  <c:v>1.000003252127447</c:v>
                </c:pt>
                <c:pt idx="1078">
                  <c:v>1.000003238444807</c:v>
                </c:pt>
                <c:pt idx="1079">
                  <c:v>1.000003224695292</c:v>
                </c:pt>
                <c:pt idx="1080">
                  <c:v>1.000003210879069</c:v>
                </c:pt>
                <c:pt idx="1081">
                  <c:v>1.000003196996306</c:v>
                </c:pt>
                <c:pt idx="1082">
                  <c:v>1.000003183047173</c:v>
                </c:pt>
                <c:pt idx="1083">
                  <c:v>1.00000316903184</c:v>
                </c:pt>
                <c:pt idx="1084">
                  <c:v>1.000003154950478</c:v>
                </c:pt>
                <c:pt idx="1085">
                  <c:v>1.000003140803258</c:v>
                </c:pt>
                <c:pt idx="1086">
                  <c:v>1.000003126590352</c:v>
                </c:pt>
                <c:pt idx="1087">
                  <c:v>1.000003112311934</c:v>
                </c:pt>
                <c:pt idx="1088">
                  <c:v>1.000003097968178</c:v>
                </c:pt>
                <c:pt idx="1089">
                  <c:v>1.000003083559258</c:v>
                </c:pt>
                <c:pt idx="1090">
                  <c:v>1.000003069085351</c:v>
                </c:pt>
                <c:pt idx="1091">
                  <c:v>1.000003054546631</c:v>
                </c:pt>
                <c:pt idx="1092">
                  <c:v>1.000003039943278</c:v>
                </c:pt>
                <c:pt idx="1093">
                  <c:v>1.000003025275467</c:v>
                </c:pt>
                <c:pt idx="1094">
                  <c:v>1.00000301054338</c:v>
                </c:pt>
                <c:pt idx="1095">
                  <c:v>1.000002995747193</c:v>
                </c:pt>
                <c:pt idx="1096">
                  <c:v>1.000002980887089</c:v>
                </c:pt>
                <c:pt idx="1097">
                  <c:v>1.000002965963247</c:v>
                </c:pt>
                <c:pt idx="1098">
                  <c:v>1.000002950975851</c:v>
                </c:pt>
                <c:pt idx="1099">
                  <c:v>1.000002935925083</c:v>
                </c:pt>
                <c:pt idx="1100">
                  <c:v>1.000002920811125</c:v>
                </c:pt>
                <c:pt idx="1101">
                  <c:v>1.000002905634163</c:v>
                </c:pt>
                <c:pt idx="1102">
                  <c:v>1.00000289039438</c:v>
                </c:pt>
                <c:pt idx="1103">
                  <c:v>1.000002875091963</c:v>
                </c:pt>
                <c:pt idx="1104">
                  <c:v>1.000002859727099</c:v>
                </c:pt>
                <c:pt idx="1105">
                  <c:v>1.000002844299974</c:v>
                </c:pt>
                <c:pt idx="1106">
                  <c:v>1.000002828810776</c:v>
                </c:pt>
                <c:pt idx="1107">
                  <c:v>1.000002813259695</c:v>
                </c:pt>
                <c:pt idx="1108">
                  <c:v>1.00000279764692</c:v>
                </c:pt>
                <c:pt idx="1109">
                  <c:v>1.00000278197264</c:v>
                </c:pt>
                <c:pt idx="1110">
                  <c:v>1.000002766237046</c:v>
                </c:pt>
                <c:pt idx="1111">
                  <c:v>1.000002750440331</c:v>
                </c:pt>
                <c:pt idx="1112">
                  <c:v>1.000002734582688</c:v>
                </c:pt>
                <c:pt idx="1113">
                  <c:v>1.000002718664309</c:v>
                </c:pt>
                <c:pt idx="1114">
                  <c:v>1.000002702685389</c:v>
                </c:pt>
                <c:pt idx="1115">
                  <c:v>1.000002686646121</c:v>
                </c:pt>
                <c:pt idx="1116">
                  <c:v>1.000002670546702</c:v>
                </c:pt>
                <c:pt idx="1117">
                  <c:v>1.000002654387327</c:v>
                </c:pt>
                <c:pt idx="1118">
                  <c:v>1.000002638168193</c:v>
                </c:pt>
                <c:pt idx="1119">
                  <c:v>1.0000026218895</c:v>
                </c:pt>
                <c:pt idx="1120">
                  <c:v>1.000002605551443</c:v>
                </c:pt>
                <c:pt idx="1121">
                  <c:v>1.000002589154223</c:v>
                </c:pt>
                <c:pt idx="1122">
                  <c:v>1.00000257269804</c:v>
                </c:pt>
                <c:pt idx="1123">
                  <c:v>1.000002556183093</c:v>
                </c:pt>
                <c:pt idx="1124">
                  <c:v>1.000002539609584</c:v>
                </c:pt>
                <c:pt idx="1125">
                  <c:v>1.000002522977715</c:v>
                </c:pt>
                <c:pt idx="1126">
                  <c:v>1.000002506287689</c:v>
                </c:pt>
                <c:pt idx="1127">
                  <c:v>1.00000248953971</c:v>
                </c:pt>
                <c:pt idx="1128">
                  <c:v>1.00000247273398</c:v>
                </c:pt>
                <c:pt idx="1129">
                  <c:v>1.000002455870705</c:v>
                </c:pt>
                <c:pt idx="1130">
                  <c:v>1.000002438950091</c:v>
                </c:pt>
                <c:pt idx="1131">
                  <c:v>1.000002421972344</c:v>
                </c:pt>
                <c:pt idx="1132">
                  <c:v>1.000002404937669</c:v>
                </c:pt>
                <c:pt idx="1133">
                  <c:v>1.000002387846276</c:v>
                </c:pt>
                <c:pt idx="1134">
                  <c:v>1.000002370698373</c:v>
                </c:pt>
                <c:pt idx="1135">
                  <c:v>1.000002353494167</c:v>
                </c:pt>
                <c:pt idx="1136">
                  <c:v>1.000002336233869</c:v>
                </c:pt>
                <c:pt idx="1137">
                  <c:v>1.00000231891769</c:v>
                </c:pt>
                <c:pt idx="1138">
                  <c:v>1.000002301545839</c:v>
                </c:pt>
                <c:pt idx="1139">
                  <c:v>1.00000228411853</c:v>
                </c:pt>
                <c:pt idx="1140">
                  <c:v>1.000002266635974</c:v>
                </c:pt>
                <c:pt idx="1141">
                  <c:v>1.000002249098384</c:v>
                </c:pt>
                <c:pt idx="1142">
                  <c:v>1.000002231505974</c:v>
                </c:pt>
                <c:pt idx="1143">
                  <c:v>1.000002213858958</c:v>
                </c:pt>
                <c:pt idx="1144">
                  <c:v>1.000002196157552</c:v>
                </c:pt>
                <c:pt idx="1145">
                  <c:v>1.000002178401971</c:v>
                </c:pt>
                <c:pt idx="1146">
                  <c:v>1.000002160592431</c:v>
                </c:pt>
                <c:pt idx="1147">
                  <c:v>1.00000214272915</c:v>
                </c:pt>
                <c:pt idx="1148">
                  <c:v>1.000002124812343</c:v>
                </c:pt>
                <c:pt idx="1149">
                  <c:v>1.000002106842232</c:v>
                </c:pt>
                <c:pt idx="1150">
                  <c:v>1.000002088819034</c:v>
                </c:pt>
                <c:pt idx="1151">
                  <c:v>1.00000207074297</c:v>
                </c:pt>
                <c:pt idx="1152">
                  <c:v>1.000002052614257</c:v>
                </c:pt>
                <c:pt idx="1153">
                  <c:v>1.00000203443312</c:v>
                </c:pt>
                <c:pt idx="1154">
                  <c:v>1.000002016199778</c:v>
                </c:pt>
                <c:pt idx="1155">
                  <c:v>1.000001997914453</c:v>
                </c:pt>
                <c:pt idx="1156">
                  <c:v>1.00000197957737</c:v>
                </c:pt>
                <c:pt idx="1157">
                  <c:v>1.00000196118875</c:v>
                </c:pt>
                <c:pt idx="1158">
                  <c:v>1.000001942748818</c:v>
                </c:pt>
                <c:pt idx="1159">
                  <c:v>1.0000019242578</c:v>
                </c:pt>
                <c:pt idx="1160">
                  <c:v>1.00000190571592</c:v>
                </c:pt>
                <c:pt idx="1161">
                  <c:v>1.000001887123402</c:v>
                </c:pt>
                <c:pt idx="1162">
                  <c:v>1.000001868480476</c:v>
                </c:pt>
                <c:pt idx="1163">
                  <c:v>1.000001849787368</c:v>
                </c:pt>
                <c:pt idx="1164">
                  <c:v>1.000001831044306</c:v>
                </c:pt>
                <c:pt idx="1165">
                  <c:v>1.000001812251516</c:v>
                </c:pt>
                <c:pt idx="1166">
                  <c:v>1.000001793409231</c:v>
                </c:pt>
                <c:pt idx="1167">
                  <c:v>1.000001774517677</c:v>
                </c:pt>
                <c:pt idx="1168">
                  <c:v>1.000001755577086</c:v>
                </c:pt>
                <c:pt idx="1169">
                  <c:v>1.000001736587689</c:v>
                </c:pt>
                <c:pt idx="1170">
                  <c:v>1.000001717549716</c:v>
                </c:pt>
                <c:pt idx="1171">
                  <c:v>1.000001698463401</c:v>
                </c:pt>
                <c:pt idx="1172">
                  <c:v>1.000001679328975</c:v>
                </c:pt>
                <c:pt idx="1173">
                  <c:v>1.000001660146671</c:v>
                </c:pt>
                <c:pt idx="1174">
                  <c:v>1.000001640916723</c:v>
                </c:pt>
                <c:pt idx="1175">
                  <c:v>1.000001621639367</c:v>
                </c:pt>
                <c:pt idx="1176">
                  <c:v>1.000001602314835</c:v>
                </c:pt>
                <c:pt idx="1177">
                  <c:v>1.000001582943365</c:v>
                </c:pt>
                <c:pt idx="1178">
                  <c:v>1.000001563525191</c:v>
                </c:pt>
                <c:pt idx="1179">
                  <c:v>1.000001544060552</c:v>
                </c:pt>
                <c:pt idx="1180">
                  <c:v>1.000001524549683</c:v>
                </c:pt>
                <c:pt idx="1181">
                  <c:v>1.000001504992822</c:v>
                </c:pt>
                <c:pt idx="1182">
                  <c:v>1.000001485390208</c:v>
                </c:pt>
                <c:pt idx="1183">
                  <c:v>1.00000146574208</c:v>
                </c:pt>
                <c:pt idx="1184">
                  <c:v>1.000001446048677</c:v>
                </c:pt>
                <c:pt idx="1185">
                  <c:v>1.000001426310239</c:v>
                </c:pt>
                <c:pt idx="1186">
                  <c:v>1.000001406527007</c:v>
                </c:pt>
                <c:pt idx="1187">
                  <c:v>1.000001386699221</c:v>
                </c:pt>
                <c:pt idx="1188">
                  <c:v>1.000001366827124</c:v>
                </c:pt>
                <c:pt idx="1189">
                  <c:v>1.000001346910957</c:v>
                </c:pt>
                <c:pt idx="1190">
                  <c:v>1.000001326950962</c:v>
                </c:pt>
                <c:pt idx="1191">
                  <c:v>1.000001306947385</c:v>
                </c:pt>
                <c:pt idx="1192">
                  <c:v>1.000001286900467</c:v>
                </c:pt>
                <c:pt idx="1193">
                  <c:v>1.000001266810453</c:v>
                </c:pt>
                <c:pt idx="1194">
                  <c:v>1.000001246677588</c:v>
                </c:pt>
                <c:pt idx="1195">
                  <c:v>1.000001226502118</c:v>
                </c:pt>
                <c:pt idx="1196">
                  <c:v>1.000001206284288</c:v>
                </c:pt>
                <c:pt idx="1197">
                  <c:v>1.000001186024345</c:v>
                </c:pt>
                <c:pt idx="1198">
                  <c:v>1.000001165722535</c:v>
                </c:pt>
                <c:pt idx="1199">
                  <c:v>1.000001145379105</c:v>
                </c:pt>
                <c:pt idx="1200">
                  <c:v>1.000001124994305</c:v>
                </c:pt>
                <c:pt idx="1201">
                  <c:v>1.000001104568381</c:v>
                </c:pt>
                <c:pt idx="1202">
                  <c:v>1.000001084101583</c:v>
                </c:pt>
                <c:pt idx="1203">
                  <c:v>1.000001063594161</c:v>
                </c:pt>
                <c:pt idx="1204">
                  <c:v>1.000001043046364</c:v>
                </c:pt>
                <c:pt idx="1205">
                  <c:v>1.000001022458443</c:v>
                </c:pt>
                <c:pt idx="1206">
                  <c:v>1.000001001830648</c:v>
                </c:pt>
                <c:pt idx="1207">
                  <c:v>1.00000098116323</c:v>
                </c:pt>
                <c:pt idx="1208">
                  <c:v>1.000000960456443</c:v>
                </c:pt>
                <c:pt idx="1209">
                  <c:v>1.000000939710537</c:v>
                </c:pt>
                <c:pt idx="1210">
                  <c:v>1.000000918925766</c:v>
                </c:pt>
                <c:pt idx="1211">
                  <c:v>1.000000898102383</c:v>
                </c:pt>
                <c:pt idx="1212">
                  <c:v>1.000000877240642</c:v>
                </c:pt>
                <c:pt idx="1213">
                  <c:v>1.000000856340796</c:v>
                </c:pt>
                <c:pt idx="1214">
                  <c:v>1.000000835403102</c:v>
                </c:pt>
                <c:pt idx="1215">
                  <c:v>1.000000814427812</c:v>
                </c:pt>
                <c:pt idx="1216">
                  <c:v>1.000000793415185</c:v>
                </c:pt>
                <c:pt idx="1217">
                  <c:v>1.000000772365474</c:v>
                </c:pt>
                <c:pt idx="1218">
                  <c:v>1.000000751278938</c:v>
                </c:pt>
                <c:pt idx="1219">
                  <c:v>1.000000730155831</c:v>
                </c:pt>
                <c:pt idx="1220">
                  <c:v>1.000000708996414</c:v>
                </c:pt>
                <c:pt idx="1221">
                  <c:v>1.000000687800942</c:v>
                </c:pt>
                <c:pt idx="1222">
                  <c:v>1.000000666569674</c:v>
                </c:pt>
                <c:pt idx="1223">
                  <c:v>1.000000645302869</c:v>
                </c:pt>
                <c:pt idx="1224">
                  <c:v>1.000000624000786</c:v>
                </c:pt>
                <c:pt idx="1225">
                  <c:v>1.000000602663685</c:v>
                </c:pt>
                <c:pt idx="1226">
                  <c:v>1.000000581291826</c:v>
                </c:pt>
                <c:pt idx="1227">
                  <c:v>1.000000559885468</c:v>
                </c:pt>
                <c:pt idx="1228">
                  <c:v>1.000000538444874</c:v>
                </c:pt>
                <c:pt idx="1229">
                  <c:v>1.000000516970303</c:v>
                </c:pt>
                <c:pt idx="1230">
                  <c:v>1.000000495462018</c:v>
                </c:pt>
                <c:pt idx="1231">
                  <c:v>1.000000473920281</c:v>
                </c:pt>
                <c:pt idx="1232">
                  <c:v>1.000000452345354</c:v>
                </c:pt>
                <c:pt idx="1233">
                  <c:v>1.000000430737501</c:v>
                </c:pt>
                <c:pt idx="1234">
                  <c:v>1.000000409096984</c:v>
                </c:pt>
                <c:pt idx="1235">
                  <c:v>1.000000387424067</c:v>
                </c:pt>
                <c:pt idx="1236">
                  <c:v>1.000000365719014</c:v>
                </c:pt>
                <c:pt idx="1237">
                  <c:v>1.00000034398209</c:v>
                </c:pt>
                <c:pt idx="1238">
                  <c:v>1.00000032221356</c:v>
                </c:pt>
                <c:pt idx="1239">
                  <c:v>1.000000300413689</c:v>
                </c:pt>
                <c:pt idx="1240">
                  <c:v>1.000000278582742</c:v>
                </c:pt>
                <c:pt idx="1241">
                  <c:v>1.000000256720985</c:v>
                </c:pt>
                <c:pt idx="1242">
                  <c:v>1.000000234828686</c:v>
                </c:pt>
                <c:pt idx="1243">
                  <c:v>1.000000212906109</c:v>
                </c:pt>
                <c:pt idx="1244">
                  <c:v>1.000000190953524</c:v>
                </c:pt>
                <c:pt idx="1245">
                  <c:v>1.000000168971197</c:v>
                </c:pt>
                <c:pt idx="1246">
                  <c:v>1.000000146959396</c:v>
                </c:pt>
                <c:pt idx="1247">
                  <c:v>1.00000012491839</c:v>
                </c:pt>
                <c:pt idx="1248">
                  <c:v>1.000000102848445</c:v>
                </c:pt>
                <c:pt idx="1249">
                  <c:v>1.000000080749833</c:v>
                </c:pt>
                <c:pt idx="1250">
                  <c:v>1.000000058622822</c:v>
                </c:pt>
                <c:pt idx="1251">
                  <c:v>1.000000036467682</c:v>
                </c:pt>
                <c:pt idx="1252">
                  <c:v>1.000000014284682</c:v>
                </c:pt>
                <c:pt idx="1253">
                  <c:v>0.999999992074092</c:v>
                </c:pt>
                <c:pt idx="1254">
                  <c:v>0.999999969836185</c:v>
                </c:pt>
                <c:pt idx="1255">
                  <c:v>0.99999994757123</c:v>
                </c:pt>
                <c:pt idx="1256">
                  <c:v>0.999999925279499</c:v>
                </c:pt>
                <c:pt idx="1257">
                  <c:v>0.999999902961263</c:v>
                </c:pt>
                <c:pt idx="1258">
                  <c:v>0.999999880616795</c:v>
                </c:pt>
                <c:pt idx="1259">
                  <c:v>0.999999858246366</c:v>
                </c:pt>
                <c:pt idx="1260">
                  <c:v>0.999999835850249</c:v>
                </c:pt>
                <c:pt idx="1261">
                  <c:v>0.999999813428718</c:v>
                </c:pt>
                <c:pt idx="1262">
                  <c:v>0.999999790982045</c:v>
                </c:pt>
                <c:pt idx="1263">
                  <c:v>0.999999768510503</c:v>
                </c:pt>
                <c:pt idx="1264">
                  <c:v>0.999999746014368</c:v>
                </c:pt>
                <c:pt idx="1265">
                  <c:v>0.999999723493911</c:v>
                </c:pt>
                <c:pt idx="1266">
                  <c:v>0.999999700949409</c:v>
                </c:pt>
                <c:pt idx="1267">
                  <c:v>0.999999678381136</c:v>
                </c:pt>
                <c:pt idx="1268">
                  <c:v>0.999999655789367</c:v>
                </c:pt>
                <c:pt idx="1269">
                  <c:v>0.999999633174377</c:v>
                </c:pt>
                <c:pt idx="1270">
                  <c:v>0.999999610536441</c:v>
                </c:pt>
                <c:pt idx="1271">
                  <c:v>0.999999587875836</c:v>
                </c:pt>
                <c:pt idx="1272">
                  <c:v>0.999999565192838</c:v>
                </c:pt>
                <c:pt idx="1273">
                  <c:v>0.999999542487722</c:v>
                </c:pt>
                <c:pt idx="1274">
                  <c:v>0.999999519760766</c:v>
                </c:pt>
                <c:pt idx="1275">
                  <c:v>0.999999497012247</c:v>
                </c:pt>
                <c:pt idx="1276">
                  <c:v>0.999999474242442</c:v>
                </c:pt>
                <c:pt idx="1277">
                  <c:v>0.999999451451627</c:v>
                </c:pt>
                <c:pt idx="1278">
                  <c:v>0.999999428640082</c:v>
                </c:pt>
                <c:pt idx="1279">
                  <c:v>0.999999405808084</c:v>
                </c:pt>
                <c:pt idx="1280">
                  <c:v>0.99999938295591</c:v>
                </c:pt>
                <c:pt idx="1281">
                  <c:v>0.99999936008384</c:v>
                </c:pt>
                <c:pt idx="1282">
                  <c:v>0.999999337192153</c:v>
                </c:pt>
                <c:pt idx="1283">
                  <c:v>0.999999314281126</c:v>
                </c:pt>
                <c:pt idx="1284">
                  <c:v>0.99999929135104</c:v>
                </c:pt>
                <c:pt idx="1285">
                  <c:v>0.999999268402173</c:v>
                </c:pt>
                <c:pt idx="1286">
                  <c:v>0.999999245434806</c:v>
                </c:pt>
                <c:pt idx="1287">
                  <c:v>0.999999222449218</c:v>
                </c:pt>
                <c:pt idx="1288">
                  <c:v>0.999999199445689</c:v>
                </c:pt>
                <c:pt idx="1289">
                  <c:v>0.9999991764245</c:v>
                </c:pt>
                <c:pt idx="1290">
                  <c:v>0.99999915338593</c:v>
                </c:pt>
                <c:pt idx="1291">
                  <c:v>0.999999130330262</c:v>
                </c:pt>
                <c:pt idx="1292">
                  <c:v>0.999999107257775</c:v>
                </c:pt>
                <c:pt idx="1293">
                  <c:v>0.999999084168751</c:v>
                </c:pt>
                <c:pt idx="1294">
                  <c:v>0.999999061063472</c:v>
                </c:pt>
                <c:pt idx="1295">
                  <c:v>0.999999037942218</c:v>
                </c:pt>
                <c:pt idx="1296">
                  <c:v>0.999999014805271</c:v>
                </c:pt>
                <c:pt idx="1297">
                  <c:v>0.999998991652914</c:v>
                </c:pt>
                <c:pt idx="1298">
                  <c:v>0.999998968485428</c:v>
                </c:pt>
                <c:pt idx="1299">
                  <c:v>0.999998945303096</c:v>
                </c:pt>
                <c:pt idx="1300">
                  <c:v>0.9999989221062</c:v>
                </c:pt>
                <c:pt idx="1301">
                  <c:v>0.999998898895023</c:v>
                </c:pt>
                <c:pt idx="1302">
                  <c:v>0.999998875669848</c:v>
                </c:pt>
                <c:pt idx="1303">
                  <c:v>0.999998852430957</c:v>
                </c:pt>
                <c:pt idx="1304">
                  <c:v>0.999998829178634</c:v>
                </c:pt>
                <c:pt idx="1305">
                  <c:v>0.999998805913163</c:v>
                </c:pt>
                <c:pt idx="1306">
                  <c:v>0.999998782634826</c:v>
                </c:pt>
                <c:pt idx="1307">
                  <c:v>0.999998759343907</c:v>
                </c:pt>
                <c:pt idx="1308">
                  <c:v>0.99999873604069</c:v>
                </c:pt>
                <c:pt idx="1309">
                  <c:v>0.99999871272546</c:v>
                </c:pt>
                <c:pt idx="1310">
                  <c:v>0.999998689398499</c:v>
                </c:pt>
                <c:pt idx="1311">
                  <c:v>0.999998666060093</c:v>
                </c:pt>
                <c:pt idx="1312">
                  <c:v>0.999998642710525</c:v>
                </c:pt>
                <c:pt idx="1313">
                  <c:v>0.999998619350081</c:v>
                </c:pt>
                <c:pt idx="1314">
                  <c:v>0.999998595979045</c:v>
                </c:pt>
                <c:pt idx="1315">
                  <c:v>0.999998572597701</c:v>
                </c:pt>
                <c:pt idx="1316">
                  <c:v>0.999998549206335</c:v>
                </c:pt>
                <c:pt idx="1317">
                  <c:v>0.999998525805232</c:v>
                </c:pt>
                <c:pt idx="1318">
                  <c:v>0.999998502394676</c:v>
                </c:pt>
                <c:pt idx="1319">
                  <c:v>0.999998478974953</c:v>
                </c:pt>
                <c:pt idx="1320">
                  <c:v>0.999998455546348</c:v>
                </c:pt>
                <c:pt idx="1321">
                  <c:v>0.999998432109147</c:v>
                </c:pt>
                <c:pt idx="1322">
                  <c:v>0.999998408663635</c:v>
                </c:pt>
                <c:pt idx="1323">
                  <c:v>0.999998385210099</c:v>
                </c:pt>
                <c:pt idx="1324">
                  <c:v>0.999998361748823</c:v>
                </c:pt>
                <c:pt idx="1325">
                  <c:v>0.999998338280094</c:v>
                </c:pt>
                <c:pt idx="1326">
                  <c:v>0.999998314804198</c:v>
                </c:pt>
                <c:pt idx="1327">
                  <c:v>0.99999829132142</c:v>
                </c:pt>
                <c:pt idx="1328">
                  <c:v>0.999998267832047</c:v>
                </c:pt>
                <c:pt idx="1329">
                  <c:v>0.999998244336365</c:v>
                </c:pt>
                <c:pt idx="1330">
                  <c:v>0.999998220834661</c:v>
                </c:pt>
                <c:pt idx="1331">
                  <c:v>0.99999819732722</c:v>
                </c:pt>
                <c:pt idx="1332">
                  <c:v>0.999998173814329</c:v>
                </c:pt>
                <c:pt idx="1333">
                  <c:v>0.999998150296274</c:v>
                </c:pt>
                <c:pt idx="1334">
                  <c:v>0.999998126773343</c:v>
                </c:pt>
                <c:pt idx="1335">
                  <c:v>0.999998103245822</c:v>
                </c:pt>
                <c:pt idx="1336">
                  <c:v>0.999998079713997</c:v>
                </c:pt>
                <c:pt idx="1337">
                  <c:v>0.999998056178155</c:v>
                </c:pt>
                <c:pt idx="1338">
                  <c:v>0.999998032638584</c:v>
                </c:pt>
                <c:pt idx="1339">
                  <c:v>0.999998009095569</c:v>
                </c:pt>
                <c:pt idx="1340">
                  <c:v>0.999997985549398</c:v>
                </c:pt>
                <c:pt idx="1341">
                  <c:v>0.999997962000357</c:v>
                </c:pt>
                <c:pt idx="1342">
                  <c:v>0.999997938448734</c:v>
                </c:pt>
                <c:pt idx="1343">
                  <c:v>0.999997914894815</c:v>
                </c:pt>
                <c:pt idx="1344">
                  <c:v>0.999997891338888</c:v>
                </c:pt>
                <c:pt idx="1345">
                  <c:v>0.999997867781239</c:v>
                </c:pt>
                <c:pt idx="1346">
                  <c:v>0.999997844222155</c:v>
                </c:pt>
                <c:pt idx="1347">
                  <c:v>0.999997820661925</c:v>
                </c:pt>
                <c:pt idx="1348">
                  <c:v>0.999997797100833</c:v>
                </c:pt>
                <c:pt idx="1349">
                  <c:v>0.999997773539169</c:v>
                </c:pt>
                <c:pt idx="1350">
                  <c:v>0.999997749977219</c:v>
                </c:pt>
                <c:pt idx="1351">
                  <c:v>0.999997726415269</c:v>
                </c:pt>
                <c:pt idx="1352">
                  <c:v>0.999997702853607</c:v>
                </c:pt>
                <c:pt idx="1353">
                  <c:v>0.999997679292521</c:v>
                </c:pt>
                <c:pt idx="1354">
                  <c:v>0.999997655732297</c:v>
                </c:pt>
                <c:pt idx="1355">
                  <c:v>0.999997632173222</c:v>
                </c:pt>
                <c:pt idx="1356">
                  <c:v>0.999997608615583</c:v>
                </c:pt>
                <c:pt idx="1357">
                  <c:v>0.999997585059668</c:v>
                </c:pt>
                <c:pt idx="1358">
                  <c:v>0.999997561505763</c:v>
                </c:pt>
                <c:pt idx="1359">
                  <c:v>0.999997537954155</c:v>
                </c:pt>
                <c:pt idx="1360">
                  <c:v>0.999997514405132</c:v>
                </c:pt>
                <c:pt idx="1361">
                  <c:v>0.99999749085898</c:v>
                </c:pt>
                <c:pt idx="1362">
                  <c:v>0.999997467315987</c:v>
                </c:pt>
                <c:pt idx="1363">
                  <c:v>0.999997443776438</c:v>
                </c:pt>
                <c:pt idx="1364">
                  <c:v>0.999997420240621</c:v>
                </c:pt>
                <c:pt idx="1365">
                  <c:v>0.999997396708823</c:v>
                </c:pt>
                <c:pt idx="1366">
                  <c:v>0.99999737318133</c:v>
                </c:pt>
                <c:pt idx="1367">
                  <c:v>0.99999734965843</c:v>
                </c:pt>
                <c:pt idx="1368">
                  <c:v>0.999997326140408</c:v>
                </c:pt>
                <c:pt idx="1369">
                  <c:v>0.999997302627551</c:v>
                </c:pt>
                <c:pt idx="1370">
                  <c:v>0.999997279120146</c:v>
                </c:pt>
                <c:pt idx="1371">
                  <c:v>0.999997255618479</c:v>
                </c:pt>
                <c:pt idx="1372">
                  <c:v>0.999997232122837</c:v>
                </c:pt>
                <c:pt idx="1373">
                  <c:v>0.999997208633506</c:v>
                </c:pt>
                <c:pt idx="1374">
                  <c:v>0.999997185150771</c:v>
                </c:pt>
                <c:pt idx="1375">
                  <c:v>0.99999716167492</c:v>
                </c:pt>
                <c:pt idx="1376">
                  <c:v>0.999997138206238</c:v>
                </c:pt>
                <c:pt idx="1377">
                  <c:v>0.999997114745011</c:v>
                </c:pt>
                <c:pt idx="1378">
                  <c:v>0.999997091291525</c:v>
                </c:pt>
                <c:pt idx="1379">
                  <c:v>0.999997067846066</c:v>
                </c:pt>
                <c:pt idx="1380">
                  <c:v>0.999997044408919</c:v>
                </c:pt>
                <c:pt idx="1381">
                  <c:v>0.99999702098037</c:v>
                </c:pt>
                <c:pt idx="1382">
                  <c:v>0.999996997560705</c:v>
                </c:pt>
                <c:pt idx="1383">
                  <c:v>0.999996974150209</c:v>
                </c:pt>
                <c:pt idx="1384">
                  <c:v>0.999996950749166</c:v>
                </c:pt>
                <c:pt idx="1385">
                  <c:v>0.999996927357864</c:v>
                </c:pt>
                <c:pt idx="1386">
                  <c:v>0.999996903976585</c:v>
                </c:pt>
                <c:pt idx="1387">
                  <c:v>0.999996880605615</c:v>
                </c:pt>
                <c:pt idx="1388">
                  <c:v>0.99999685724524</c:v>
                </c:pt>
                <c:pt idx="1389">
                  <c:v>0.999996833895743</c:v>
                </c:pt>
                <c:pt idx="1390">
                  <c:v>0.999996810557409</c:v>
                </c:pt>
                <c:pt idx="1391">
                  <c:v>0.999996787230522</c:v>
                </c:pt>
                <c:pt idx="1392">
                  <c:v>0.999996763915367</c:v>
                </c:pt>
                <c:pt idx="1393">
                  <c:v>0.999996740612228</c:v>
                </c:pt>
                <c:pt idx="1394">
                  <c:v>0.999996717321389</c:v>
                </c:pt>
                <c:pt idx="1395">
                  <c:v>0.999996694043133</c:v>
                </c:pt>
                <c:pt idx="1396">
                  <c:v>0.999996670777744</c:v>
                </c:pt>
                <c:pt idx="1397">
                  <c:v>0.999996647525506</c:v>
                </c:pt>
                <c:pt idx="1398">
                  <c:v>0.999996624286701</c:v>
                </c:pt>
                <c:pt idx="1399">
                  <c:v>0.999996601061614</c:v>
                </c:pt>
                <c:pt idx="1400">
                  <c:v>0.999996577850527</c:v>
                </c:pt>
                <c:pt idx="1401">
                  <c:v>0.999996554653723</c:v>
                </c:pt>
                <c:pt idx="1402">
                  <c:v>0.999996531471484</c:v>
                </c:pt>
                <c:pt idx="1403">
                  <c:v>0.999996508304093</c:v>
                </c:pt>
                <c:pt idx="1404">
                  <c:v>0.999996485151832</c:v>
                </c:pt>
                <c:pt idx="1405">
                  <c:v>0.999996462014984</c:v>
                </c:pt>
                <c:pt idx="1406">
                  <c:v>0.99999643889383</c:v>
                </c:pt>
                <c:pt idx="1407">
                  <c:v>0.999996415788652</c:v>
                </c:pt>
                <c:pt idx="1408">
                  <c:v>0.999996392699732</c:v>
                </c:pt>
                <c:pt idx="1409">
                  <c:v>0.999996369627351</c:v>
                </c:pt>
                <c:pt idx="1410">
                  <c:v>0.999996346571789</c:v>
                </c:pt>
                <c:pt idx="1411">
                  <c:v>0.999996323533329</c:v>
                </c:pt>
                <c:pt idx="1412">
                  <c:v>0.99999630051225</c:v>
                </c:pt>
                <c:pt idx="1413">
                  <c:v>0.999996277508833</c:v>
                </c:pt>
                <c:pt idx="1414">
                  <c:v>0.999996254523358</c:v>
                </c:pt>
                <c:pt idx="1415">
                  <c:v>0.999996231556107</c:v>
                </c:pt>
                <c:pt idx="1416">
                  <c:v>0.999996208607357</c:v>
                </c:pt>
                <c:pt idx="1417">
                  <c:v>0.999996185677389</c:v>
                </c:pt>
                <c:pt idx="1418">
                  <c:v>0.999996162766483</c:v>
                </c:pt>
                <c:pt idx="1419">
                  <c:v>0.999996139874917</c:v>
                </c:pt>
                <c:pt idx="1420">
                  <c:v>0.999996117002971</c:v>
                </c:pt>
                <c:pt idx="1421">
                  <c:v>0.999996094150923</c:v>
                </c:pt>
                <c:pt idx="1422">
                  <c:v>0.999996071319051</c:v>
                </c:pt>
                <c:pt idx="1423">
                  <c:v>0.999996048507635</c:v>
                </c:pt>
                <c:pt idx="1424">
                  <c:v>0.999996025716951</c:v>
                </c:pt>
                <c:pt idx="1425">
                  <c:v>0.999996002947277</c:v>
                </c:pt>
                <c:pt idx="1426">
                  <c:v>0.999995980198891</c:v>
                </c:pt>
                <c:pt idx="1427">
                  <c:v>0.99999595747207</c:v>
                </c:pt>
                <c:pt idx="1428">
                  <c:v>0.999995934767091</c:v>
                </c:pt>
                <c:pt idx="1429">
                  <c:v>0.999995912084231</c:v>
                </c:pt>
                <c:pt idx="1430">
                  <c:v>0.999995889423765</c:v>
                </c:pt>
                <c:pt idx="1431">
                  <c:v>0.999995866785971</c:v>
                </c:pt>
                <c:pt idx="1432">
                  <c:v>0.999995844171123</c:v>
                </c:pt>
                <c:pt idx="1433">
                  <c:v>0.999995821579499</c:v>
                </c:pt>
                <c:pt idx="1434">
                  <c:v>0.999995799011371</c:v>
                </c:pt>
                <c:pt idx="1435">
                  <c:v>0.999995776467017</c:v>
                </c:pt>
                <c:pt idx="1436">
                  <c:v>0.99999575394671</c:v>
                </c:pt>
                <c:pt idx="1437">
                  <c:v>0.999995731450724</c:v>
                </c:pt>
                <c:pt idx="1438">
                  <c:v>0.999995708979335</c:v>
                </c:pt>
                <c:pt idx="1439">
                  <c:v>0.999995686532816</c:v>
                </c:pt>
                <c:pt idx="1440">
                  <c:v>0.999995664111439</c:v>
                </c:pt>
                <c:pt idx="1441">
                  <c:v>0.999995641715479</c:v>
                </c:pt>
                <c:pt idx="1442">
                  <c:v>0.999995619345208</c:v>
                </c:pt>
                <c:pt idx="1443">
                  <c:v>0.999995597000899</c:v>
                </c:pt>
                <c:pt idx="1444">
                  <c:v>0.999995574682825</c:v>
                </c:pt>
                <c:pt idx="1445">
                  <c:v>0.999995552391256</c:v>
                </c:pt>
                <c:pt idx="1446">
                  <c:v>0.999995530126465</c:v>
                </c:pt>
                <c:pt idx="1447">
                  <c:v>0.999995507888723</c:v>
                </c:pt>
                <c:pt idx="1448">
                  <c:v>0.999995485678301</c:v>
                </c:pt>
                <c:pt idx="1449">
                  <c:v>0.999995463495469</c:v>
                </c:pt>
                <c:pt idx="1450">
                  <c:v>0.999995441340498</c:v>
                </c:pt>
                <c:pt idx="1451">
                  <c:v>0.999995419213658</c:v>
                </c:pt>
                <c:pt idx="1452">
                  <c:v>0.999995397115219</c:v>
                </c:pt>
                <c:pt idx="1453">
                  <c:v>0.999995375045449</c:v>
                </c:pt>
                <c:pt idx="1454">
                  <c:v>0.999995353004617</c:v>
                </c:pt>
                <c:pt idx="1455">
                  <c:v>0.999995330992993</c:v>
                </c:pt>
                <c:pt idx="1456">
                  <c:v>0.999995309010844</c:v>
                </c:pt>
                <c:pt idx="1457">
                  <c:v>0.999995287058438</c:v>
                </c:pt>
                <c:pt idx="1458">
                  <c:v>0.999995265136042</c:v>
                </c:pt>
                <c:pt idx="1459">
                  <c:v>0.999995243243925</c:v>
                </c:pt>
                <c:pt idx="1460">
                  <c:v>0.999995221382352</c:v>
                </c:pt>
                <c:pt idx="1461">
                  <c:v>0.99999519955159</c:v>
                </c:pt>
                <c:pt idx="1462">
                  <c:v>0.999995177751904</c:v>
                </c:pt>
                <c:pt idx="1463">
                  <c:v>0.999995155983561</c:v>
                </c:pt>
                <c:pt idx="1464">
                  <c:v>0.999995134246826</c:v>
                </c:pt>
                <c:pt idx="1465">
                  <c:v>0.999995112541964</c:v>
                </c:pt>
                <c:pt idx="1466">
                  <c:v>0.999995090869238</c:v>
                </c:pt>
                <c:pt idx="1467">
                  <c:v>0.999995069228914</c:v>
                </c:pt>
                <c:pt idx="1468">
                  <c:v>0.999995047621254</c:v>
                </c:pt>
                <c:pt idx="1469">
                  <c:v>0.999995026046523</c:v>
                </c:pt>
                <c:pt idx="1470">
                  <c:v>0.999995004504982</c:v>
                </c:pt>
                <c:pt idx="1471">
                  <c:v>0.999994982996895</c:v>
                </c:pt>
                <c:pt idx="1472">
                  <c:v>0.999994961522523</c:v>
                </c:pt>
                <c:pt idx="1473">
                  <c:v>0.999994940082128</c:v>
                </c:pt>
                <c:pt idx="1474">
                  <c:v>0.999994918675972</c:v>
                </c:pt>
                <c:pt idx="1475">
                  <c:v>0.999994897304315</c:v>
                </c:pt>
                <c:pt idx="1476">
                  <c:v>0.999994875967417</c:v>
                </c:pt>
                <c:pt idx="1477">
                  <c:v>0.999994854665539</c:v>
                </c:pt>
                <c:pt idx="1478">
                  <c:v>0.999994833398941</c:v>
                </c:pt>
                <c:pt idx="1479">
                  <c:v>0.99999481216788</c:v>
                </c:pt>
                <c:pt idx="1480">
                  <c:v>0.999994790972616</c:v>
                </c:pt>
                <c:pt idx="1481">
                  <c:v>0.999994769813408</c:v>
                </c:pt>
                <c:pt idx="1482">
                  <c:v>0.999994748690513</c:v>
                </c:pt>
                <c:pt idx="1483">
                  <c:v>0.999994727604188</c:v>
                </c:pt>
                <c:pt idx="1484">
                  <c:v>0.99999470655469</c:v>
                </c:pt>
                <c:pt idx="1485">
                  <c:v>0.999994685542276</c:v>
                </c:pt>
                <c:pt idx="1486">
                  <c:v>0.999994664567202</c:v>
                </c:pt>
                <c:pt idx="1487">
                  <c:v>0.999994643629723</c:v>
                </c:pt>
                <c:pt idx="1488">
                  <c:v>0.999994622730095</c:v>
                </c:pt>
                <c:pt idx="1489">
                  <c:v>0.999994601868572</c:v>
                </c:pt>
                <c:pt idx="1490">
                  <c:v>0.999994581045408</c:v>
                </c:pt>
                <c:pt idx="1491">
                  <c:v>0.999994560260857</c:v>
                </c:pt>
                <c:pt idx="1492">
                  <c:v>0.999994539515173</c:v>
                </c:pt>
                <c:pt idx="1493">
                  <c:v>0.999994518808608</c:v>
                </c:pt>
                <c:pt idx="1494">
                  <c:v>0.999994498141414</c:v>
                </c:pt>
                <c:pt idx="1495">
                  <c:v>0.999994477513843</c:v>
                </c:pt>
                <c:pt idx="1496">
                  <c:v>0.999994456926147</c:v>
                </c:pt>
                <c:pt idx="1497">
                  <c:v>0.999994436378576</c:v>
                </c:pt>
                <c:pt idx="1498">
                  <c:v>0.999994415871381</c:v>
                </c:pt>
                <c:pt idx="1499">
                  <c:v>0.999994395404811</c:v>
                </c:pt>
                <c:pt idx="1500">
                  <c:v>0.999994374979117</c:v>
                </c:pt>
                <c:pt idx="1501">
                  <c:v>0.999994354594547</c:v>
                </c:pt>
                <c:pt idx="1502">
                  <c:v>0.999994334251348</c:v>
                </c:pt>
                <c:pt idx="1503">
                  <c:v>0.99999431394977</c:v>
                </c:pt>
                <c:pt idx="1504">
                  <c:v>0.999994293690059</c:v>
                </c:pt>
                <c:pt idx="1505">
                  <c:v>0.999994273472463</c:v>
                </c:pt>
                <c:pt idx="1506">
                  <c:v>0.999994253297227</c:v>
                </c:pt>
                <c:pt idx="1507">
                  <c:v>0.999994233164598</c:v>
                </c:pt>
                <c:pt idx="1508">
                  <c:v>0.99999421307482</c:v>
                </c:pt>
                <c:pt idx="1509">
                  <c:v>0.999994193028139</c:v>
                </c:pt>
                <c:pt idx="1510">
                  <c:v>0.999994173024799</c:v>
                </c:pt>
                <c:pt idx="1511">
                  <c:v>0.999994153065044</c:v>
                </c:pt>
                <c:pt idx="1512">
                  <c:v>0.999994133149116</c:v>
                </c:pt>
                <c:pt idx="1513">
                  <c:v>0.999994113277259</c:v>
                </c:pt>
                <c:pt idx="1514">
                  <c:v>0.999994093449714</c:v>
                </c:pt>
                <c:pt idx="1515">
                  <c:v>0.999994073666723</c:v>
                </c:pt>
                <c:pt idx="1516">
                  <c:v>0.999994053928528</c:v>
                </c:pt>
                <c:pt idx="1517">
                  <c:v>0.999994034235368</c:v>
                </c:pt>
                <c:pt idx="1518">
                  <c:v>0.999994014587484</c:v>
                </c:pt>
                <c:pt idx="1519">
                  <c:v>0.999993994985115</c:v>
                </c:pt>
                <c:pt idx="1520">
                  <c:v>0.9999939754285</c:v>
                </c:pt>
                <c:pt idx="1521">
                  <c:v>0.999993955917877</c:v>
                </c:pt>
                <c:pt idx="1522">
                  <c:v>0.999993936453484</c:v>
                </c:pt>
                <c:pt idx="1523">
                  <c:v>0.999993917035558</c:v>
                </c:pt>
                <c:pt idx="1524">
                  <c:v>0.999993897664336</c:v>
                </c:pt>
                <c:pt idx="1525">
                  <c:v>0.999993878340053</c:v>
                </c:pt>
                <c:pt idx="1526">
                  <c:v>0.999993859062946</c:v>
                </c:pt>
                <c:pt idx="1527">
                  <c:v>0.999993839833248</c:v>
                </c:pt>
                <c:pt idx="1528">
                  <c:v>0.999993820651195</c:v>
                </c:pt>
                <c:pt idx="1529">
                  <c:v>0.99999380151702</c:v>
                </c:pt>
                <c:pt idx="1530">
                  <c:v>0.999993782430957</c:v>
                </c:pt>
                <c:pt idx="1531">
                  <c:v>0.999993763393236</c:v>
                </c:pt>
                <c:pt idx="1532">
                  <c:v>0.999993744404092</c:v>
                </c:pt>
                <c:pt idx="1533">
                  <c:v>0.999993725463755</c:v>
                </c:pt>
                <c:pt idx="1534">
                  <c:v>0.999993706572455</c:v>
                </c:pt>
                <c:pt idx="1535">
                  <c:v>0.999993687730424</c:v>
                </c:pt>
                <c:pt idx="1536">
                  <c:v>0.99999366893789</c:v>
                </c:pt>
                <c:pt idx="1537">
                  <c:v>0.999993650195083</c:v>
                </c:pt>
                <c:pt idx="1538">
                  <c:v>0.999993631502231</c:v>
                </c:pt>
                <c:pt idx="1539">
                  <c:v>0.999993612859561</c:v>
                </c:pt>
                <c:pt idx="1540">
                  <c:v>0.999993594267302</c:v>
                </c:pt>
                <c:pt idx="1541">
                  <c:v>0.999993575725678</c:v>
                </c:pt>
                <c:pt idx="1542">
                  <c:v>0.999993557234917</c:v>
                </c:pt>
                <c:pt idx="1543">
                  <c:v>0.999993538795244</c:v>
                </c:pt>
                <c:pt idx="1544">
                  <c:v>0.999993520406883</c:v>
                </c:pt>
                <c:pt idx="1545">
                  <c:v>0.999993502070059</c:v>
                </c:pt>
                <c:pt idx="1546">
                  <c:v>0.999993483784994</c:v>
                </c:pt>
                <c:pt idx="1547">
                  <c:v>0.999993465551912</c:v>
                </c:pt>
                <c:pt idx="1548">
                  <c:v>0.999993447371034</c:v>
                </c:pt>
                <c:pt idx="1549">
                  <c:v>0.999993429242583</c:v>
                </c:pt>
                <c:pt idx="1550">
                  <c:v>0.999993411166779</c:v>
                </c:pt>
                <c:pt idx="1551">
                  <c:v>0.999993393143842</c:v>
                </c:pt>
                <c:pt idx="1552">
                  <c:v>0.999993375173992</c:v>
                </c:pt>
                <c:pt idx="1553">
                  <c:v>0.999993357257448</c:v>
                </c:pt>
                <c:pt idx="1554">
                  <c:v>0.999993339394429</c:v>
                </c:pt>
                <c:pt idx="1555">
                  <c:v>0.999993321585151</c:v>
                </c:pt>
                <c:pt idx="1556">
                  <c:v>0.999993303829832</c:v>
                </c:pt>
                <c:pt idx="1557">
                  <c:v>0.999993286128689</c:v>
                </c:pt>
                <c:pt idx="1558">
                  <c:v>0.999993268481936</c:v>
                </c:pt>
                <c:pt idx="1559">
                  <c:v>0.99999325088979</c:v>
                </c:pt>
                <c:pt idx="1560">
                  <c:v>0.999993233352463</c:v>
                </c:pt>
                <c:pt idx="1561">
                  <c:v>0.999993215870171</c:v>
                </c:pt>
                <c:pt idx="1562">
                  <c:v>0.999993198443125</c:v>
                </c:pt>
                <c:pt idx="1563">
                  <c:v>0.999993181071539</c:v>
                </c:pt>
                <c:pt idx="1564">
                  <c:v>0.999993163755624</c:v>
                </c:pt>
                <c:pt idx="1565">
                  <c:v>0.99999314649559</c:v>
                </c:pt>
                <c:pt idx="1566">
                  <c:v>0.999993129291649</c:v>
                </c:pt>
                <c:pt idx="1567">
                  <c:v>0.99999311214401</c:v>
                </c:pt>
                <c:pt idx="1568">
                  <c:v>0.999993095052882</c:v>
                </c:pt>
                <c:pt idx="1569">
                  <c:v>0.999993078018472</c:v>
                </c:pt>
                <c:pt idx="1570">
                  <c:v>0.99999306104099</c:v>
                </c:pt>
                <c:pt idx="1571">
                  <c:v>0.99999304412064</c:v>
                </c:pt>
                <c:pt idx="1572">
                  <c:v>0.999993027257631</c:v>
                </c:pt>
                <c:pt idx="1573">
                  <c:v>0.999993010452166</c:v>
                </c:pt>
                <c:pt idx="1574">
                  <c:v>0.999992993704452</c:v>
                </c:pt>
                <c:pt idx="1575">
                  <c:v>0.999992977014691</c:v>
                </c:pt>
                <c:pt idx="1576">
                  <c:v>0.999992960383087</c:v>
                </c:pt>
                <c:pt idx="1577">
                  <c:v>0.999992943809844</c:v>
                </c:pt>
                <c:pt idx="1578">
                  <c:v>0.999992927295162</c:v>
                </c:pt>
                <c:pt idx="1579">
                  <c:v>0.999992910839243</c:v>
                </c:pt>
                <c:pt idx="1580">
                  <c:v>0.999992894442288</c:v>
                </c:pt>
                <c:pt idx="1581">
                  <c:v>0.999992878104497</c:v>
                </c:pt>
                <c:pt idx="1582">
                  <c:v>0.999992861826067</c:v>
                </c:pt>
                <c:pt idx="1583">
                  <c:v>0.999992845607199</c:v>
                </c:pt>
                <c:pt idx="1584">
                  <c:v>0.999992829448089</c:v>
                </c:pt>
                <c:pt idx="1585">
                  <c:v>0.999992813348934</c:v>
                </c:pt>
                <c:pt idx="1586">
                  <c:v>0.999992797309931</c:v>
                </c:pt>
                <c:pt idx="1587">
                  <c:v>0.999992781331274</c:v>
                </c:pt>
                <c:pt idx="1588">
                  <c:v>0.999992765413159</c:v>
                </c:pt>
                <c:pt idx="1589">
                  <c:v>0.99999274955578</c:v>
                </c:pt>
                <c:pt idx="1590">
                  <c:v>0.999992733759329</c:v>
                </c:pt>
                <c:pt idx="1591">
                  <c:v>0.999992718023999</c:v>
                </c:pt>
                <c:pt idx="1592">
                  <c:v>0.999992702349983</c:v>
                </c:pt>
                <c:pt idx="1593">
                  <c:v>0.99999268673747</c:v>
                </c:pt>
                <c:pt idx="1594">
                  <c:v>0.999992671186651</c:v>
                </c:pt>
                <c:pt idx="1595">
                  <c:v>0.999992655697717</c:v>
                </c:pt>
                <c:pt idx="1596">
                  <c:v>0.999992640270854</c:v>
                </c:pt>
                <c:pt idx="1597">
                  <c:v>0.999992624906251</c:v>
                </c:pt>
                <c:pt idx="1598">
                  <c:v>0.999992609604097</c:v>
                </c:pt>
                <c:pt idx="1599">
                  <c:v>0.999992594364576</c:v>
                </c:pt>
                <c:pt idx="1600">
                  <c:v>0.999992579187874</c:v>
                </c:pt>
                <c:pt idx="1601">
                  <c:v>0.999992564074177</c:v>
                </c:pt>
                <c:pt idx="1602">
                  <c:v>0.999992549023669</c:v>
                </c:pt>
                <c:pt idx="1603">
                  <c:v>0.999992534036533</c:v>
                </c:pt>
                <c:pt idx="1604">
                  <c:v>0.999992519112952</c:v>
                </c:pt>
                <c:pt idx="1605">
                  <c:v>0.999992504253107</c:v>
                </c:pt>
                <c:pt idx="1606">
                  <c:v>0.99999248945718</c:v>
                </c:pt>
                <c:pt idx="1607">
                  <c:v>0.999992474725351</c:v>
                </c:pt>
                <c:pt idx="1608">
                  <c:v>0.999992460057799</c:v>
                </c:pt>
                <c:pt idx="1609">
                  <c:v>0.999992445454703</c:v>
                </c:pt>
                <c:pt idx="1610">
                  <c:v>0.999992430916241</c:v>
                </c:pt>
                <c:pt idx="1611">
                  <c:v>0.99999241644259</c:v>
                </c:pt>
                <c:pt idx="1612">
                  <c:v>0.999992402033927</c:v>
                </c:pt>
                <c:pt idx="1613">
                  <c:v>0.999992387690427</c:v>
                </c:pt>
                <c:pt idx="1614">
                  <c:v>0.999992373412264</c:v>
                </c:pt>
                <c:pt idx="1615">
                  <c:v>0.999992359199614</c:v>
                </c:pt>
                <c:pt idx="1616">
                  <c:v>0.999992345052648</c:v>
                </c:pt>
                <c:pt idx="1617">
                  <c:v>0.99999233097154</c:v>
                </c:pt>
                <c:pt idx="1618">
                  <c:v>0.99999231695646</c:v>
                </c:pt>
                <c:pt idx="1619">
                  <c:v>0.999992303007581</c:v>
                </c:pt>
                <c:pt idx="1620">
                  <c:v>0.999992289125071</c:v>
                </c:pt>
                <c:pt idx="1621">
                  <c:v>0.999992275309099</c:v>
                </c:pt>
                <c:pt idx="1622">
                  <c:v>0.999992261559835</c:v>
                </c:pt>
                <c:pt idx="1623">
                  <c:v>0.999992247877445</c:v>
                </c:pt>
                <c:pt idx="1624">
                  <c:v>0.999992234262097</c:v>
                </c:pt>
                <c:pt idx="1625">
                  <c:v>0.999992220713956</c:v>
                </c:pt>
                <c:pt idx="1626">
                  <c:v>0.999992207233188</c:v>
                </c:pt>
                <c:pt idx="1627">
                  <c:v>0.999992193819956</c:v>
                </c:pt>
                <c:pt idx="1628">
                  <c:v>0.999992180474423</c:v>
                </c:pt>
                <c:pt idx="1629">
                  <c:v>0.999992167196754</c:v>
                </c:pt>
                <c:pt idx="1630">
                  <c:v>0.999992153987109</c:v>
                </c:pt>
                <c:pt idx="1631">
                  <c:v>0.999992140845649</c:v>
                </c:pt>
                <c:pt idx="1632">
                  <c:v>0.999992127772535</c:v>
                </c:pt>
                <c:pt idx="1633">
                  <c:v>0.999992114767925</c:v>
                </c:pt>
                <c:pt idx="1634">
                  <c:v>0.999992101831979</c:v>
                </c:pt>
                <c:pt idx="1635">
                  <c:v>0.999992088964854</c:v>
                </c:pt>
                <c:pt idx="1636">
                  <c:v>0.999992076166706</c:v>
                </c:pt>
                <c:pt idx="1637">
                  <c:v>0.999992063437691</c:v>
                </c:pt>
                <c:pt idx="1638">
                  <c:v>0.999992050777966</c:v>
                </c:pt>
                <c:pt idx="1639">
                  <c:v>0.999992038187683</c:v>
                </c:pt>
                <c:pt idx="1640">
                  <c:v>0.999992025666996</c:v>
                </c:pt>
                <c:pt idx="1641">
                  <c:v>0.999992013216059</c:v>
                </c:pt>
                <c:pt idx="1642">
                  <c:v>0.999992000835022</c:v>
                </c:pt>
                <c:pt idx="1643">
                  <c:v>0.999991988524036</c:v>
                </c:pt>
                <c:pt idx="1644">
                  <c:v>0.999991976283251</c:v>
                </c:pt>
                <c:pt idx="1645">
                  <c:v>0.999991964112818</c:v>
                </c:pt>
                <c:pt idx="1646">
                  <c:v>0.999991952012883</c:v>
                </c:pt>
                <c:pt idx="1647">
                  <c:v>0.999991939983594</c:v>
                </c:pt>
                <c:pt idx="1648">
                  <c:v>0.999991928025098</c:v>
                </c:pt>
                <c:pt idx="1649">
                  <c:v>0.999991916137541</c:v>
                </c:pt>
                <c:pt idx="1650">
                  <c:v>0.999991904321067</c:v>
                </c:pt>
                <c:pt idx="1651">
                  <c:v>0.99999189257582</c:v>
                </c:pt>
                <c:pt idx="1652">
                  <c:v>0.999991880901944</c:v>
                </c:pt>
                <c:pt idx="1653">
                  <c:v>0.999991869299581</c:v>
                </c:pt>
                <c:pt idx="1654">
                  <c:v>0.999991857768872</c:v>
                </c:pt>
                <c:pt idx="1655">
                  <c:v>0.999991846309957</c:v>
                </c:pt>
                <c:pt idx="1656">
                  <c:v>0.999991834922976</c:v>
                </c:pt>
                <c:pt idx="1657">
                  <c:v>0.999991823608069</c:v>
                </c:pt>
                <c:pt idx="1658">
                  <c:v>0.999991812365372</c:v>
                </c:pt>
                <c:pt idx="1659">
                  <c:v>0.999991801195023</c:v>
                </c:pt>
                <c:pt idx="1660">
                  <c:v>0.999991790097157</c:v>
                </c:pt>
                <c:pt idx="1661">
                  <c:v>0.999991779071911</c:v>
                </c:pt>
                <c:pt idx="1662">
                  <c:v>0.999991768119419</c:v>
                </c:pt>
                <c:pt idx="1663">
                  <c:v>0.999991757239813</c:v>
                </c:pt>
                <c:pt idx="1664">
                  <c:v>0.999991746433227</c:v>
                </c:pt>
                <c:pt idx="1665">
                  <c:v>0.999991735699791</c:v>
                </c:pt>
                <c:pt idx="1666">
                  <c:v>0.999991725039638</c:v>
                </c:pt>
                <c:pt idx="1667">
                  <c:v>0.999991714452897</c:v>
                </c:pt>
                <c:pt idx="1668">
                  <c:v>0.999991703939696</c:v>
                </c:pt>
                <c:pt idx="1669">
                  <c:v>0.999991693500164</c:v>
                </c:pt>
                <c:pt idx="1670">
                  <c:v>0.999991683134428</c:v>
                </c:pt>
                <c:pt idx="1671">
                  <c:v>0.999991672842615</c:v>
                </c:pt>
                <c:pt idx="1672">
                  <c:v>0.999991662624849</c:v>
                </c:pt>
                <c:pt idx="1673">
                  <c:v>0.999991652481255</c:v>
                </c:pt>
                <c:pt idx="1674">
                  <c:v>0.999991642411958</c:v>
                </c:pt>
                <c:pt idx="1675">
                  <c:v>0.999991632417079</c:v>
                </c:pt>
                <c:pt idx="1676">
                  <c:v>0.99999162249674</c:v>
                </c:pt>
                <c:pt idx="1677">
                  <c:v>0.999991612651063</c:v>
                </c:pt>
                <c:pt idx="1678">
                  <c:v>0.999991602880166</c:v>
                </c:pt>
                <c:pt idx="1679">
                  <c:v>0.99999159318417</c:v>
                </c:pt>
                <c:pt idx="1680">
                  <c:v>0.999991583563193</c:v>
                </c:pt>
                <c:pt idx="1681">
                  <c:v>0.99999157401735</c:v>
                </c:pt>
                <c:pt idx="1682">
                  <c:v>0.99999156454676</c:v>
                </c:pt>
                <c:pt idx="1683">
                  <c:v>0.999991555151537</c:v>
                </c:pt>
                <c:pt idx="1684">
                  <c:v>0.999991545831796</c:v>
                </c:pt>
                <c:pt idx="1685">
                  <c:v>0.99999153658765</c:v>
                </c:pt>
                <c:pt idx="1686">
                  <c:v>0.999991527419212</c:v>
                </c:pt>
                <c:pt idx="1687">
                  <c:v>0.999991518326593</c:v>
                </c:pt>
                <c:pt idx="1688">
                  <c:v>0.999991509309905</c:v>
                </c:pt>
                <c:pt idx="1689">
                  <c:v>0.999991500369258</c:v>
                </c:pt>
                <c:pt idx="1690">
                  <c:v>0.999991491504759</c:v>
                </c:pt>
                <c:pt idx="1691">
                  <c:v>0.999991482716518</c:v>
                </c:pt>
                <c:pt idx="1692">
                  <c:v>0.999991474004641</c:v>
                </c:pt>
                <c:pt idx="1693">
                  <c:v>0.999991465369235</c:v>
                </c:pt>
                <c:pt idx="1694">
                  <c:v>0.999991456810404</c:v>
                </c:pt>
                <c:pt idx="1695">
                  <c:v>0.999991448328253</c:v>
                </c:pt>
                <c:pt idx="1696">
                  <c:v>0.999991439922886</c:v>
                </c:pt>
                <c:pt idx="1697">
                  <c:v>0.999991431594404</c:v>
                </c:pt>
                <c:pt idx="1698">
                  <c:v>0.99999142334291</c:v>
                </c:pt>
                <c:pt idx="1699">
                  <c:v>0.999991415168503</c:v>
                </c:pt>
                <c:pt idx="1700">
                  <c:v>0.999991407071284</c:v>
                </c:pt>
                <c:pt idx="1701">
                  <c:v>0.999991399051351</c:v>
                </c:pt>
                <c:pt idx="1702">
                  <c:v>0.999991391108801</c:v>
                </c:pt>
                <c:pt idx="1703">
                  <c:v>0.999991383243732</c:v>
                </c:pt>
                <c:pt idx="1704">
                  <c:v>0.999991375456239</c:v>
                </c:pt>
                <c:pt idx="1705">
                  <c:v>0.999991367746418</c:v>
                </c:pt>
                <c:pt idx="1706">
                  <c:v>0.999991360114361</c:v>
                </c:pt>
                <c:pt idx="1707">
                  <c:v>0.999991352560163</c:v>
                </c:pt>
                <c:pt idx="1708">
                  <c:v>0.999991345083915</c:v>
                </c:pt>
                <c:pt idx="1709">
                  <c:v>0.999991337685708</c:v>
                </c:pt>
                <c:pt idx="1710">
                  <c:v>0.999991330365633</c:v>
                </c:pt>
                <c:pt idx="1711">
                  <c:v>0.999991323123778</c:v>
                </c:pt>
                <c:pt idx="1712">
                  <c:v>0.999991315960232</c:v>
                </c:pt>
                <c:pt idx="1713">
                  <c:v>0.999991308875082</c:v>
                </c:pt>
                <c:pt idx="1714">
                  <c:v>0.999991301868415</c:v>
                </c:pt>
                <c:pt idx="1715">
                  <c:v>0.999991294940315</c:v>
                </c:pt>
                <c:pt idx="1716">
                  <c:v>0.999991288090868</c:v>
                </c:pt>
                <c:pt idx="1717">
                  <c:v>0.999991281320156</c:v>
                </c:pt>
                <c:pt idx="1718">
                  <c:v>0.999991274628263</c:v>
                </c:pt>
                <c:pt idx="1719">
                  <c:v>0.999991268015269</c:v>
                </c:pt>
                <c:pt idx="1720">
                  <c:v>0.999991261481256</c:v>
                </c:pt>
                <c:pt idx="1721">
                  <c:v>0.999991255026302</c:v>
                </c:pt>
                <c:pt idx="1722">
                  <c:v>0.999991248650488</c:v>
                </c:pt>
                <c:pt idx="1723">
                  <c:v>0.999991242353889</c:v>
                </c:pt>
                <c:pt idx="1724">
                  <c:v>0.999991236136583</c:v>
                </c:pt>
                <c:pt idx="1725">
                  <c:v>0.999991229998647</c:v>
                </c:pt>
                <c:pt idx="1726">
                  <c:v>0.999991223940153</c:v>
                </c:pt>
                <c:pt idx="1727">
                  <c:v>0.999991217961177</c:v>
                </c:pt>
                <c:pt idx="1728">
                  <c:v>0.999991212061791</c:v>
                </c:pt>
                <c:pt idx="1729">
                  <c:v>0.999991206242067</c:v>
                </c:pt>
                <c:pt idx="1730">
                  <c:v>0.999991200502077</c:v>
                </c:pt>
                <c:pt idx="1731">
                  <c:v>0.999991194841889</c:v>
                </c:pt>
                <c:pt idx="1732">
                  <c:v>0.999991189261572</c:v>
                </c:pt>
                <c:pt idx="1733">
                  <c:v>0.999991183761196</c:v>
                </c:pt>
                <c:pt idx="1734">
                  <c:v>0.999991178340827</c:v>
                </c:pt>
                <c:pt idx="1735">
                  <c:v>0.99999117300053</c:v>
                </c:pt>
                <c:pt idx="1736">
                  <c:v>0.999991167740372</c:v>
                </c:pt>
                <c:pt idx="1737">
                  <c:v>0.999991162560416</c:v>
                </c:pt>
                <c:pt idx="1738">
                  <c:v>0.999991157460725</c:v>
                </c:pt>
                <c:pt idx="1739">
                  <c:v>0.999991152441361</c:v>
                </c:pt>
                <c:pt idx="1740">
                  <c:v>0.999991147502386</c:v>
                </c:pt>
                <c:pt idx="1741">
                  <c:v>0.999991142643859</c:v>
                </c:pt>
                <c:pt idx="1742">
                  <c:v>0.99999113786584</c:v>
                </c:pt>
                <c:pt idx="1743">
                  <c:v>0.999991133168387</c:v>
                </c:pt>
                <c:pt idx="1744">
                  <c:v>0.999991128551558</c:v>
                </c:pt>
                <c:pt idx="1745">
                  <c:v>0.999991124015408</c:v>
                </c:pt>
                <c:pt idx="1746">
                  <c:v>0.999991119559993</c:v>
                </c:pt>
                <c:pt idx="1747">
                  <c:v>0.999991115185368</c:v>
                </c:pt>
                <c:pt idx="1748">
                  <c:v>0.999991110891584</c:v>
                </c:pt>
                <c:pt idx="1749">
                  <c:v>0.999991106678696</c:v>
                </c:pt>
                <c:pt idx="1750">
                  <c:v>0.999991102546753</c:v>
                </c:pt>
                <c:pt idx="1751">
                  <c:v>0.999991098495807</c:v>
                </c:pt>
                <c:pt idx="1752">
                  <c:v>0.999991094525906</c:v>
                </c:pt>
                <c:pt idx="1753">
                  <c:v>0.9999910906371</c:v>
                </c:pt>
                <c:pt idx="1754">
                  <c:v>0.999991086829435</c:v>
                </c:pt>
                <c:pt idx="1755">
                  <c:v>0.999991083102959</c:v>
                </c:pt>
                <c:pt idx="1756">
                  <c:v>0.999991079457715</c:v>
                </c:pt>
                <c:pt idx="1757">
                  <c:v>0.99999107589375</c:v>
                </c:pt>
                <c:pt idx="1758">
                  <c:v>0.999991072411105</c:v>
                </c:pt>
                <c:pt idx="1759">
                  <c:v>0.999991069009824</c:v>
                </c:pt>
                <c:pt idx="1760">
                  <c:v>0.999991065689948</c:v>
                </c:pt>
                <c:pt idx="1761">
                  <c:v>0.999991062451518</c:v>
                </c:pt>
                <c:pt idx="1762">
                  <c:v>0.999991059294572</c:v>
                </c:pt>
                <c:pt idx="1763">
                  <c:v>0.99999105621915</c:v>
                </c:pt>
                <c:pt idx="1764">
                  <c:v>0.999991053225289</c:v>
                </c:pt>
                <c:pt idx="1765">
                  <c:v>0.999991050313026</c:v>
                </c:pt>
                <c:pt idx="1766">
                  <c:v>0.999991047482395</c:v>
                </c:pt>
                <c:pt idx="1767">
                  <c:v>0.999991044733431</c:v>
                </c:pt>
                <c:pt idx="1768">
                  <c:v>0.999991042066169</c:v>
                </c:pt>
                <c:pt idx="1769">
                  <c:v>0.999991039480639</c:v>
                </c:pt>
                <c:pt idx="1770">
                  <c:v>0.999991036976875</c:v>
                </c:pt>
                <c:pt idx="1771">
                  <c:v>0.999991034554905</c:v>
                </c:pt>
                <c:pt idx="1772">
                  <c:v>0.999991032214761</c:v>
                </c:pt>
                <c:pt idx="1773">
                  <c:v>0.99999102995647</c:v>
                </c:pt>
                <c:pt idx="1774">
                  <c:v>0.99999102778006</c:v>
                </c:pt>
                <c:pt idx="1775">
                  <c:v>0.999991025685557</c:v>
                </c:pt>
                <c:pt idx="1776">
                  <c:v>0.999991023672987</c:v>
                </c:pt>
                <c:pt idx="1777">
                  <c:v>0.999991021742375</c:v>
                </c:pt>
                <c:pt idx="1778">
                  <c:v>0.999991019893744</c:v>
                </c:pt>
                <c:pt idx="1779">
                  <c:v>0.999991018127116</c:v>
                </c:pt>
                <c:pt idx="1780">
                  <c:v>0.999991016442513</c:v>
                </c:pt>
                <c:pt idx="1781">
                  <c:v>0.999991014839956</c:v>
                </c:pt>
                <c:pt idx="1782">
                  <c:v>0.999991013319463</c:v>
                </c:pt>
                <c:pt idx="1783">
                  <c:v>0.999991011881055</c:v>
                </c:pt>
                <c:pt idx="1784">
                  <c:v>0.999991010524747</c:v>
                </c:pt>
                <c:pt idx="1785">
                  <c:v>0.999991009250557</c:v>
                </c:pt>
                <c:pt idx="1786">
                  <c:v>0.9999910080585</c:v>
                </c:pt>
                <c:pt idx="1787">
                  <c:v>0.999991006948591</c:v>
                </c:pt>
                <c:pt idx="1788">
                  <c:v>0.999991005920843</c:v>
                </c:pt>
                <c:pt idx="1789">
                  <c:v>0.999991004975269</c:v>
                </c:pt>
                <c:pt idx="1790">
                  <c:v>0.999991004111881</c:v>
                </c:pt>
                <c:pt idx="1791">
                  <c:v>0.999991003330687</c:v>
                </c:pt>
                <c:pt idx="1792">
                  <c:v>0.9999910026317</c:v>
                </c:pt>
                <c:pt idx="1793">
                  <c:v>0.999991002014926</c:v>
                </c:pt>
                <c:pt idx="1794">
                  <c:v>0.999991001480373</c:v>
                </c:pt>
                <c:pt idx="1795">
                  <c:v>0.999991001028048</c:v>
                </c:pt>
                <c:pt idx="1796">
                  <c:v>0.999991000657957</c:v>
                </c:pt>
                <c:pt idx="1797">
                  <c:v>0.999991000370103</c:v>
                </c:pt>
                <c:pt idx="1798">
                  <c:v>0.999991000164491</c:v>
                </c:pt>
                <c:pt idx="1799">
                  <c:v>0.999991000041123</c:v>
                </c:pt>
                <c:pt idx="1800">
                  <c:v>0.999991</c:v>
                </c:pt>
              </c:numCache>
            </c:numRef>
          </c:val>
          <c:smooth val="1"/>
        </c:ser>
        <c:ser>
          <c:idx val="4"/>
          <c:order val="3"/>
          <c:tx>
            <c:strRef>
              <c:f>Blad1!$F$2</c:f>
              <c:strCache>
                <c:ptCount val="1"/>
                <c:pt idx="0">
                  <c:v>0.004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Blad1!$F$4:$F$1804</c:f>
              <c:numCache>
                <c:formatCode>General</c:formatCode>
                <c:ptCount val="1801"/>
                <c:pt idx="0">
                  <c:v>0.999984</c:v>
                </c:pt>
                <c:pt idx="1">
                  <c:v>0.999984000073107</c:v>
                </c:pt>
                <c:pt idx="2">
                  <c:v>0.999984000292427</c:v>
                </c:pt>
                <c:pt idx="3">
                  <c:v>0.999984000657957</c:v>
                </c:pt>
                <c:pt idx="4">
                  <c:v>0.999984001169693</c:v>
                </c:pt>
                <c:pt idx="5">
                  <c:v>0.999984001827629</c:v>
                </c:pt>
                <c:pt idx="6">
                  <c:v>0.999984002631756</c:v>
                </c:pt>
                <c:pt idx="7">
                  <c:v>0.999984003582065</c:v>
                </c:pt>
                <c:pt idx="8">
                  <c:v>0.999984004678545</c:v>
                </c:pt>
                <c:pt idx="9">
                  <c:v>0.999984005921181</c:v>
                </c:pt>
                <c:pt idx="10">
                  <c:v>0.999984007309959</c:v>
                </c:pt>
                <c:pt idx="11">
                  <c:v>0.999984008844862</c:v>
                </c:pt>
                <c:pt idx="12">
                  <c:v>0.99998401052587</c:v>
                </c:pt>
                <c:pt idx="13">
                  <c:v>0.999984012352965</c:v>
                </c:pt>
                <c:pt idx="14">
                  <c:v>0.999984014326123</c:v>
                </c:pt>
                <c:pt idx="15">
                  <c:v>0.99998401644532</c:v>
                </c:pt>
                <c:pt idx="16">
                  <c:v>0.999984018710531</c:v>
                </c:pt>
                <c:pt idx="17">
                  <c:v>0.999984021121727</c:v>
                </c:pt>
                <c:pt idx="18">
                  <c:v>0.99998402367888</c:v>
                </c:pt>
                <c:pt idx="19">
                  <c:v>0.999984026381959</c:v>
                </c:pt>
                <c:pt idx="20">
                  <c:v>0.99998402923093</c:v>
                </c:pt>
                <c:pt idx="21">
                  <c:v>0.999984032225758</c:v>
                </c:pt>
                <c:pt idx="22">
                  <c:v>0.999984035366408</c:v>
                </c:pt>
                <c:pt idx="23">
                  <c:v>0.999984038652841</c:v>
                </c:pt>
                <c:pt idx="24">
                  <c:v>0.999984042085017</c:v>
                </c:pt>
                <c:pt idx="25">
                  <c:v>0.999984045662894</c:v>
                </c:pt>
                <c:pt idx="26">
                  <c:v>0.999984049386428</c:v>
                </c:pt>
                <c:pt idx="27">
                  <c:v>0.999984053255575</c:v>
                </c:pt>
                <c:pt idx="28">
                  <c:v>0.999984057270287</c:v>
                </c:pt>
                <c:pt idx="29">
                  <c:v>0.999984061430514</c:v>
                </c:pt>
                <c:pt idx="30">
                  <c:v>0.999984065736207</c:v>
                </c:pt>
                <c:pt idx="31">
                  <c:v>0.999984070187313</c:v>
                </c:pt>
                <c:pt idx="32">
                  <c:v>0.999984074783778</c:v>
                </c:pt>
                <c:pt idx="33">
                  <c:v>0.999984079525546</c:v>
                </c:pt>
                <c:pt idx="34">
                  <c:v>0.999984084412558</c:v>
                </c:pt>
                <c:pt idx="35">
                  <c:v>0.999984089444756</c:v>
                </c:pt>
                <c:pt idx="36">
                  <c:v>0.999984094622078</c:v>
                </c:pt>
                <c:pt idx="37">
                  <c:v>0.999984099944461</c:v>
                </c:pt>
                <c:pt idx="38">
                  <c:v>0.999984105411839</c:v>
                </c:pt>
                <c:pt idx="39">
                  <c:v>0.999984111024148</c:v>
                </c:pt>
                <c:pt idx="40">
                  <c:v>0.999984116781318</c:v>
                </c:pt>
                <c:pt idx="41">
                  <c:v>0.999984122683279</c:v>
                </c:pt>
                <c:pt idx="42">
                  <c:v>0.999984128729958</c:v>
                </c:pt>
                <c:pt idx="43">
                  <c:v>0.999984134921284</c:v>
                </c:pt>
                <c:pt idx="44">
                  <c:v>0.999984141257179</c:v>
                </c:pt>
                <c:pt idx="45">
                  <c:v>0.999984147737567</c:v>
                </c:pt>
                <c:pt idx="46">
                  <c:v>0.999984154362369</c:v>
                </c:pt>
                <c:pt idx="47">
                  <c:v>0.999984161131504</c:v>
                </c:pt>
                <c:pt idx="48">
                  <c:v>0.99998416804489</c:v>
                </c:pt>
                <c:pt idx="49">
                  <c:v>0.999984175102442</c:v>
                </c:pt>
                <c:pt idx="50">
                  <c:v>0.999984182304075</c:v>
                </c:pt>
                <c:pt idx="51">
                  <c:v>0.9999841896497</c:v>
                </c:pt>
                <c:pt idx="52">
                  <c:v>0.999984197139228</c:v>
                </c:pt>
                <c:pt idx="53">
                  <c:v>0.999984204772569</c:v>
                </c:pt>
                <c:pt idx="54">
                  <c:v>0.999984212549628</c:v>
                </c:pt>
                <c:pt idx="55">
                  <c:v>0.999984220470311</c:v>
                </c:pt>
                <c:pt idx="56">
                  <c:v>0.999984228534523</c:v>
                </c:pt>
                <c:pt idx="57">
                  <c:v>0.999984236742163</c:v>
                </c:pt>
                <c:pt idx="58">
                  <c:v>0.999984245093133</c:v>
                </c:pt>
                <c:pt idx="59">
                  <c:v>0.999984253587331</c:v>
                </c:pt>
                <c:pt idx="60">
                  <c:v>0.999984262224653</c:v>
                </c:pt>
                <c:pt idx="61">
                  <c:v>0.999984271004993</c:v>
                </c:pt>
                <c:pt idx="62">
                  <c:v>0.999984279928246</c:v>
                </c:pt>
                <c:pt idx="63">
                  <c:v>0.999984288994302</c:v>
                </c:pt>
                <c:pt idx="64">
                  <c:v>0.999984298203051</c:v>
                </c:pt>
                <c:pt idx="65">
                  <c:v>0.99998430755438</c:v>
                </c:pt>
                <c:pt idx="66">
                  <c:v>0.999984317048176</c:v>
                </c:pt>
                <c:pt idx="67">
                  <c:v>0.999984326684323</c:v>
                </c:pt>
                <c:pt idx="68">
                  <c:v>0.999984336462704</c:v>
                </c:pt>
                <c:pt idx="69">
                  <c:v>0.999984346383199</c:v>
                </c:pt>
                <c:pt idx="70">
                  <c:v>0.999984356445687</c:v>
                </c:pt>
                <c:pt idx="71">
                  <c:v>0.999984366650047</c:v>
                </c:pt>
                <c:pt idx="72">
                  <c:v>0.999984376996153</c:v>
                </c:pt>
                <c:pt idx="73">
                  <c:v>0.999984387483879</c:v>
                </c:pt>
                <c:pt idx="74">
                  <c:v>0.999984398113099</c:v>
                </c:pt>
                <c:pt idx="75">
                  <c:v>0.999984408883682</c:v>
                </c:pt>
                <c:pt idx="76">
                  <c:v>0.999984419795496</c:v>
                </c:pt>
                <c:pt idx="77">
                  <c:v>0.99998443084841</c:v>
                </c:pt>
                <c:pt idx="78">
                  <c:v>0.999984442042288</c:v>
                </c:pt>
                <c:pt idx="79">
                  <c:v>0.999984453376995</c:v>
                </c:pt>
                <c:pt idx="80">
                  <c:v>0.999984464852391</c:v>
                </c:pt>
                <c:pt idx="81">
                  <c:v>0.999984476468337</c:v>
                </c:pt>
                <c:pt idx="82">
                  <c:v>0.999984488224692</c:v>
                </c:pt>
                <c:pt idx="83">
                  <c:v>0.999984500121313</c:v>
                </c:pt>
                <c:pt idx="84">
                  <c:v>0.999984512158053</c:v>
                </c:pt>
                <c:pt idx="85">
                  <c:v>0.999984524334768</c:v>
                </c:pt>
                <c:pt idx="86">
                  <c:v>0.999984536651308</c:v>
                </c:pt>
                <c:pt idx="87">
                  <c:v>0.999984549107523</c:v>
                </c:pt>
                <c:pt idx="88">
                  <c:v>0.999984561703262</c:v>
                </c:pt>
                <c:pt idx="89">
                  <c:v>0.999984574438371</c:v>
                </c:pt>
                <c:pt idx="90">
                  <c:v>0.999984587312695</c:v>
                </c:pt>
                <c:pt idx="91">
                  <c:v>0.999984600326077</c:v>
                </c:pt>
                <c:pt idx="92">
                  <c:v>0.999984613478358</c:v>
                </c:pt>
                <c:pt idx="93">
                  <c:v>0.999984626769379</c:v>
                </c:pt>
                <c:pt idx="94">
                  <c:v>0.999984640198977</c:v>
                </c:pt>
                <c:pt idx="95">
                  <c:v>0.999984653766988</c:v>
                </c:pt>
                <c:pt idx="96">
                  <c:v>0.999984667473248</c:v>
                </c:pt>
                <c:pt idx="97">
                  <c:v>0.99998468131759</c:v>
                </c:pt>
                <c:pt idx="98">
                  <c:v>0.999984695299845</c:v>
                </c:pt>
                <c:pt idx="99">
                  <c:v>0.999984709419841</c:v>
                </c:pt>
                <c:pt idx="100">
                  <c:v>0.999984723677408</c:v>
                </c:pt>
                <c:pt idx="101">
                  <c:v>0.999984738072371</c:v>
                </c:pt>
                <c:pt idx="102">
                  <c:v>0.999984752604556</c:v>
                </c:pt>
                <c:pt idx="103">
                  <c:v>0.999984767273785</c:v>
                </c:pt>
                <c:pt idx="104">
                  <c:v>0.999984782079879</c:v>
                </c:pt>
                <c:pt idx="105">
                  <c:v>0.999984797022659</c:v>
                </c:pt>
                <c:pt idx="106">
                  <c:v>0.999984812101941</c:v>
                </c:pt>
                <c:pt idx="107">
                  <c:v>0.999984827317543</c:v>
                </c:pt>
                <c:pt idx="108">
                  <c:v>0.999984842669278</c:v>
                </c:pt>
                <c:pt idx="109">
                  <c:v>0.99998485815696</c:v>
                </c:pt>
                <c:pt idx="110">
                  <c:v>0.999984873780401</c:v>
                </c:pt>
                <c:pt idx="111">
                  <c:v>0.999984889539409</c:v>
                </c:pt>
                <c:pt idx="112">
                  <c:v>0.999984905433793</c:v>
                </c:pt>
                <c:pt idx="113">
                  <c:v>0.999984921463359</c:v>
                </c:pt>
                <c:pt idx="114">
                  <c:v>0.999984937627911</c:v>
                </c:pt>
                <c:pt idx="115">
                  <c:v>0.999984953927254</c:v>
                </c:pt>
                <c:pt idx="116">
                  <c:v>0.999984970361187</c:v>
                </c:pt>
                <c:pt idx="117">
                  <c:v>0.999984986929512</c:v>
                </c:pt>
                <c:pt idx="118">
                  <c:v>0.999985003632026</c:v>
                </c:pt>
                <c:pt idx="119">
                  <c:v>0.999985020468526</c:v>
                </c:pt>
                <c:pt idx="120">
                  <c:v>0.999985037438806</c:v>
                </c:pt>
                <c:pt idx="121">
                  <c:v>0.99998505454266</c:v>
                </c:pt>
                <c:pt idx="122">
                  <c:v>0.999985071779879</c:v>
                </c:pt>
                <c:pt idx="123">
                  <c:v>0.999985089150253</c:v>
                </c:pt>
                <c:pt idx="124">
                  <c:v>0.999985106653571</c:v>
                </c:pt>
                <c:pt idx="125">
                  <c:v>0.99998512428962</c:v>
                </c:pt>
                <c:pt idx="126">
                  <c:v>0.999985142058184</c:v>
                </c:pt>
                <c:pt idx="127">
                  <c:v>0.999985159959047</c:v>
                </c:pt>
                <c:pt idx="128">
                  <c:v>0.999985177991991</c:v>
                </c:pt>
                <c:pt idx="129">
                  <c:v>0.999985196156797</c:v>
                </c:pt>
                <c:pt idx="130">
                  <c:v>0.999985214453242</c:v>
                </c:pt>
                <c:pt idx="131">
                  <c:v>0.999985232881104</c:v>
                </c:pt>
                <c:pt idx="132">
                  <c:v>0.999985251440159</c:v>
                </c:pt>
                <c:pt idx="133">
                  <c:v>0.99998527013018</c:v>
                </c:pt>
                <c:pt idx="134">
                  <c:v>0.99998528895094</c:v>
                </c:pt>
                <c:pt idx="135">
                  <c:v>0.999985307902208</c:v>
                </c:pt>
                <c:pt idx="136">
                  <c:v>0.999985326983756</c:v>
                </c:pt>
                <c:pt idx="137">
                  <c:v>0.999985346195349</c:v>
                </c:pt>
                <c:pt idx="138">
                  <c:v>0.999985365536754</c:v>
                </c:pt>
                <c:pt idx="139">
                  <c:v>0.999985385007735</c:v>
                </c:pt>
                <c:pt idx="140">
                  <c:v>0.999985404608056</c:v>
                </c:pt>
                <c:pt idx="141">
                  <c:v>0.999985424337476</c:v>
                </c:pt>
                <c:pt idx="142">
                  <c:v>0.999985444195756</c:v>
                </c:pt>
                <c:pt idx="143">
                  <c:v>0.999985464182654</c:v>
                </c:pt>
                <c:pt idx="144">
                  <c:v>0.999985484297926</c:v>
                </c:pt>
                <c:pt idx="145">
                  <c:v>0.999985504541328</c:v>
                </c:pt>
                <c:pt idx="146">
                  <c:v>0.999985524912612</c:v>
                </c:pt>
                <c:pt idx="147">
                  <c:v>0.99998554541153</c:v>
                </c:pt>
                <c:pt idx="148">
                  <c:v>0.999985566037833</c:v>
                </c:pt>
                <c:pt idx="149">
                  <c:v>0.999985586791269</c:v>
                </c:pt>
                <c:pt idx="150">
                  <c:v>0.999985607671585</c:v>
                </c:pt>
                <c:pt idx="151">
                  <c:v>0.999985628678528</c:v>
                </c:pt>
                <c:pt idx="152">
                  <c:v>0.99998564981184</c:v>
                </c:pt>
                <c:pt idx="153">
                  <c:v>0.999985671071266</c:v>
                </c:pt>
                <c:pt idx="154">
                  <c:v>0.999985692456544</c:v>
                </c:pt>
                <c:pt idx="155">
                  <c:v>0.999985713967416</c:v>
                </c:pt>
                <c:pt idx="156">
                  <c:v>0.999985735603618</c:v>
                </c:pt>
                <c:pt idx="157">
                  <c:v>0.999985757364888</c:v>
                </c:pt>
                <c:pt idx="158">
                  <c:v>0.99998577925096</c:v>
                </c:pt>
                <c:pt idx="159">
                  <c:v>0.999985801261567</c:v>
                </c:pt>
                <c:pt idx="160">
                  <c:v>0.999985823396442</c:v>
                </c:pt>
                <c:pt idx="161">
                  <c:v>0.999985845655314</c:v>
                </c:pt>
                <c:pt idx="162">
                  <c:v>0.999985868037913</c:v>
                </c:pt>
                <c:pt idx="163">
                  <c:v>0.999985890543965</c:v>
                </c:pt>
                <c:pt idx="164">
                  <c:v>0.999985913173197</c:v>
                </c:pt>
                <c:pt idx="165">
                  <c:v>0.999985935925333</c:v>
                </c:pt>
                <c:pt idx="166">
                  <c:v>0.999985958800095</c:v>
                </c:pt>
                <c:pt idx="167">
                  <c:v>0.999985981797204</c:v>
                </c:pt>
                <c:pt idx="168">
                  <c:v>0.999986004916382</c:v>
                </c:pt>
                <c:pt idx="169">
                  <c:v>0.999986028157346</c:v>
                </c:pt>
                <c:pt idx="170">
                  <c:v>0.999986051519812</c:v>
                </c:pt>
                <c:pt idx="171">
                  <c:v>0.999986075003496</c:v>
                </c:pt>
                <c:pt idx="172">
                  <c:v>0.999986098608113</c:v>
                </c:pt>
                <c:pt idx="173">
                  <c:v>0.999986122333373</c:v>
                </c:pt>
                <c:pt idx="174">
                  <c:v>0.999986146178989</c:v>
                </c:pt>
                <c:pt idx="175">
                  <c:v>0.99998617014467</c:v>
                </c:pt>
                <c:pt idx="176">
                  <c:v>0.999986194230124</c:v>
                </c:pt>
                <c:pt idx="177">
                  <c:v>0.999986218435057</c:v>
                </c:pt>
                <c:pt idx="178">
                  <c:v>0.999986242759174</c:v>
                </c:pt>
                <c:pt idx="179">
                  <c:v>0.99998626720218</c:v>
                </c:pt>
                <c:pt idx="180">
                  <c:v>0.999986291763776</c:v>
                </c:pt>
                <c:pt idx="181">
                  <c:v>0.999986316443662</c:v>
                </c:pt>
                <c:pt idx="182">
                  <c:v>0.999986341241539</c:v>
                </c:pt>
                <c:pt idx="183">
                  <c:v>0.999986366157104</c:v>
                </c:pt>
                <c:pt idx="184">
                  <c:v>0.999986391190054</c:v>
                </c:pt>
                <c:pt idx="185">
                  <c:v>0.999986416340083</c:v>
                </c:pt>
                <c:pt idx="186">
                  <c:v>0.999986441606885</c:v>
                </c:pt>
                <c:pt idx="187">
                  <c:v>0.999986466990153</c:v>
                </c:pt>
                <c:pt idx="188">
                  <c:v>0.999986492489577</c:v>
                </c:pt>
                <c:pt idx="189">
                  <c:v>0.999986518104845</c:v>
                </c:pt>
                <c:pt idx="190">
                  <c:v>0.999986543835647</c:v>
                </c:pt>
                <c:pt idx="191">
                  <c:v>0.999986569681669</c:v>
                </c:pt>
                <c:pt idx="192">
                  <c:v>0.999986595642596</c:v>
                </c:pt>
                <c:pt idx="193">
                  <c:v>0.999986621718111</c:v>
                </c:pt>
                <c:pt idx="194">
                  <c:v>0.999986647907897</c:v>
                </c:pt>
                <c:pt idx="195">
                  <c:v>0.999986674211634</c:v>
                </c:pt>
                <c:pt idx="196">
                  <c:v>0.999986700629003</c:v>
                </c:pt>
                <c:pt idx="197">
                  <c:v>0.999986727159681</c:v>
                </c:pt>
                <c:pt idx="198">
                  <c:v>0.999986753803345</c:v>
                </c:pt>
                <c:pt idx="199">
                  <c:v>0.99998678055967</c:v>
                </c:pt>
                <c:pt idx="200">
                  <c:v>0.999986807428331</c:v>
                </c:pt>
                <c:pt idx="201">
                  <c:v>0.999986834409</c:v>
                </c:pt>
                <c:pt idx="202">
                  <c:v>0.999986861501348</c:v>
                </c:pt>
                <c:pt idx="203">
                  <c:v>0.999986888705046</c:v>
                </c:pt>
                <c:pt idx="204">
                  <c:v>0.999986916019761</c:v>
                </c:pt>
                <c:pt idx="205">
                  <c:v>0.999986943445162</c:v>
                </c:pt>
                <c:pt idx="206">
                  <c:v>0.999986970980913</c:v>
                </c:pt>
                <c:pt idx="207">
                  <c:v>0.999986998626679</c:v>
                </c:pt>
                <c:pt idx="208">
                  <c:v>0.999987026382124</c:v>
                </c:pt>
                <c:pt idx="209">
                  <c:v>0.999987054246909</c:v>
                </c:pt>
                <c:pt idx="210">
                  <c:v>0.999987082220695</c:v>
                </c:pt>
                <c:pt idx="211">
                  <c:v>0.999987110303141</c:v>
                </c:pt>
                <c:pt idx="212">
                  <c:v>0.999987138493904</c:v>
                </c:pt>
                <c:pt idx="213">
                  <c:v>0.999987166792642</c:v>
                </c:pt>
                <c:pt idx="214">
                  <c:v>0.99998719519901</c:v>
                </c:pt>
                <c:pt idx="215">
                  <c:v>0.999987223712661</c:v>
                </c:pt>
                <c:pt idx="216">
                  <c:v>0.999987252333248</c:v>
                </c:pt>
                <c:pt idx="217">
                  <c:v>0.999987281060422</c:v>
                </c:pt>
                <c:pt idx="218">
                  <c:v>0.999987309893833</c:v>
                </c:pt>
                <c:pt idx="219">
                  <c:v>0.999987338833131</c:v>
                </c:pt>
                <c:pt idx="220">
                  <c:v>0.999987367877961</c:v>
                </c:pt>
                <c:pt idx="221">
                  <c:v>0.999987397027972</c:v>
                </c:pt>
                <c:pt idx="222">
                  <c:v>0.999987426282806</c:v>
                </c:pt>
                <c:pt idx="223">
                  <c:v>0.999987455642108</c:v>
                </c:pt>
                <c:pt idx="224">
                  <c:v>0.999987485105521</c:v>
                </c:pt>
                <c:pt idx="225">
                  <c:v>0.999987514672684</c:v>
                </c:pt>
                <c:pt idx="226">
                  <c:v>0.999987544343239</c:v>
                </c:pt>
                <c:pt idx="227">
                  <c:v>0.999987574116823</c:v>
                </c:pt>
                <c:pt idx="228">
                  <c:v>0.999987603993073</c:v>
                </c:pt>
                <c:pt idx="229">
                  <c:v>0.999987633971626</c:v>
                </c:pt>
                <c:pt idx="230">
                  <c:v>0.999987664052117</c:v>
                </c:pt>
                <c:pt idx="231">
                  <c:v>0.999987694234178</c:v>
                </c:pt>
                <c:pt idx="232">
                  <c:v>0.999987724517442</c:v>
                </c:pt>
                <c:pt idx="233">
                  <c:v>0.999987754901541</c:v>
                </c:pt>
                <c:pt idx="234">
                  <c:v>0.999987785386103</c:v>
                </c:pt>
                <c:pt idx="235">
                  <c:v>0.999987815970758</c:v>
                </c:pt>
                <c:pt idx="236">
                  <c:v>0.999987846655132</c:v>
                </c:pt>
                <c:pt idx="237">
                  <c:v>0.999987877438853</c:v>
                </c:pt>
                <c:pt idx="238">
                  <c:v>0.999987908321544</c:v>
                </c:pt>
                <c:pt idx="239">
                  <c:v>0.99998793930283</c:v>
                </c:pt>
                <c:pt idx="240">
                  <c:v>0.999987970382334</c:v>
                </c:pt>
                <c:pt idx="241">
                  <c:v>0.999988001559675</c:v>
                </c:pt>
                <c:pt idx="242">
                  <c:v>0.999988032834475</c:v>
                </c:pt>
                <c:pt idx="243">
                  <c:v>0.999988064206353</c:v>
                </c:pt>
                <c:pt idx="244">
                  <c:v>0.999988095674926</c:v>
                </c:pt>
                <c:pt idx="245">
                  <c:v>0.999988127239811</c:v>
                </c:pt>
                <c:pt idx="246">
                  <c:v>0.999988158900623</c:v>
                </c:pt>
                <c:pt idx="247">
                  <c:v>0.999988190656976</c:v>
                </c:pt>
                <c:pt idx="248">
                  <c:v>0.999988222508484</c:v>
                </c:pt>
                <c:pt idx="249">
                  <c:v>0.999988254454759</c:v>
                </c:pt>
                <c:pt idx="250">
                  <c:v>0.999988286495411</c:v>
                </c:pt>
                <c:pt idx="251">
                  <c:v>0.99998831863005</c:v>
                </c:pt>
                <c:pt idx="252">
                  <c:v>0.999988350858284</c:v>
                </c:pt>
                <c:pt idx="253">
                  <c:v>0.99998838317972</c:v>
                </c:pt>
                <c:pt idx="254">
                  <c:v>0.999988415593966</c:v>
                </c:pt>
                <c:pt idx="255">
                  <c:v>0.999988448100625</c:v>
                </c:pt>
                <c:pt idx="256">
                  <c:v>0.999988480699302</c:v>
                </c:pt>
                <c:pt idx="257">
                  <c:v>0.9999885133896</c:v>
                </c:pt>
                <c:pt idx="258">
                  <c:v>0.99998854617112</c:v>
                </c:pt>
                <c:pt idx="259">
                  <c:v>0.999988579043463</c:v>
                </c:pt>
                <c:pt idx="260">
                  <c:v>0.999988612006229</c:v>
                </c:pt>
                <c:pt idx="261">
                  <c:v>0.999988645059015</c:v>
                </c:pt>
                <c:pt idx="262">
                  <c:v>0.999988678201419</c:v>
                </c:pt>
                <c:pt idx="263">
                  <c:v>0.999988711433038</c:v>
                </c:pt>
                <c:pt idx="264">
                  <c:v>0.999988744753465</c:v>
                </c:pt>
                <c:pt idx="265">
                  <c:v>0.999988778162297</c:v>
                </c:pt>
                <c:pt idx="266">
                  <c:v>0.999988811659124</c:v>
                </c:pt>
                <c:pt idx="267">
                  <c:v>0.999988845243539</c:v>
                </c:pt>
                <c:pt idx="268">
                  <c:v>0.999988878915134</c:v>
                </c:pt>
                <c:pt idx="269">
                  <c:v>0.999988912673497</c:v>
                </c:pt>
                <c:pt idx="270">
                  <c:v>0.999988946518218</c:v>
                </c:pt>
                <c:pt idx="271">
                  <c:v>0.999988980448883</c:v>
                </c:pt>
                <c:pt idx="272">
                  <c:v>0.99998901446508</c:v>
                </c:pt>
                <c:pt idx="273">
                  <c:v>0.999989048566394</c:v>
                </c:pt>
                <c:pt idx="274">
                  <c:v>0.99998908275241</c:v>
                </c:pt>
                <c:pt idx="275">
                  <c:v>0.999989117022711</c:v>
                </c:pt>
                <c:pt idx="276">
                  <c:v>0.999989151376879</c:v>
                </c:pt>
                <c:pt idx="277">
                  <c:v>0.999989185814496</c:v>
                </c:pt>
                <c:pt idx="278">
                  <c:v>0.999989220335143</c:v>
                </c:pt>
                <c:pt idx="279">
                  <c:v>0.999989254938398</c:v>
                </c:pt>
                <c:pt idx="280">
                  <c:v>0.99998928962384</c:v>
                </c:pt>
                <c:pt idx="281">
                  <c:v>0.999989324391047</c:v>
                </c:pt>
                <c:pt idx="282">
                  <c:v>0.999989359239595</c:v>
                </c:pt>
                <c:pt idx="283">
                  <c:v>0.999989394169059</c:v>
                </c:pt>
                <c:pt idx="284">
                  <c:v>0.999989429179014</c:v>
                </c:pt>
                <c:pt idx="285">
                  <c:v>0.999989464269033</c:v>
                </c:pt>
                <c:pt idx="286">
                  <c:v>0.999989499438688</c:v>
                </c:pt>
                <c:pt idx="287">
                  <c:v>0.999989534687551</c:v>
                </c:pt>
                <c:pt idx="288">
                  <c:v>0.999989570015194</c:v>
                </c:pt>
                <c:pt idx="289">
                  <c:v>0.999989605421183</c:v>
                </c:pt>
                <c:pt idx="290">
                  <c:v>0.99998964090509</c:v>
                </c:pt>
                <c:pt idx="291">
                  <c:v>0.999989676466482</c:v>
                </c:pt>
                <c:pt idx="292">
                  <c:v>0.999989712104924</c:v>
                </c:pt>
                <c:pt idx="293">
                  <c:v>0.999989747819983</c:v>
                </c:pt>
                <c:pt idx="294">
                  <c:v>0.999989783611224</c:v>
                </c:pt>
                <c:pt idx="295">
                  <c:v>0.999989819478211</c:v>
                </c:pt>
                <c:pt idx="296">
                  <c:v>0.999989855420506</c:v>
                </c:pt>
                <c:pt idx="297">
                  <c:v>0.999989891437671</c:v>
                </c:pt>
                <c:pt idx="298">
                  <c:v>0.999989927529269</c:v>
                </c:pt>
                <c:pt idx="299">
                  <c:v>0.999989963694859</c:v>
                </c:pt>
                <c:pt idx="300">
                  <c:v>0.999989999934</c:v>
                </c:pt>
                <c:pt idx="301">
                  <c:v>0.999990036246251</c:v>
                </c:pt>
                <c:pt idx="302">
                  <c:v>0.999990072631169</c:v>
                </c:pt>
                <c:pt idx="303">
                  <c:v>0.999990109088311</c:v>
                </c:pt>
                <c:pt idx="304">
                  <c:v>0.999990145617233</c:v>
                </c:pt>
                <c:pt idx="305">
                  <c:v>0.999990182217491</c:v>
                </c:pt>
                <c:pt idx="306">
                  <c:v>0.999990218888637</c:v>
                </c:pt>
                <c:pt idx="307">
                  <c:v>0.999990255630225</c:v>
                </c:pt>
                <c:pt idx="308">
                  <c:v>0.999990292441807</c:v>
                </c:pt>
                <c:pt idx="309">
                  <c:v>0.999990329322935</c:v>
                </c:pt>
                <c:pt idx="310">
                  <c:v>0.99999036627316</c:v>
                </c:pt>
                <c:pt idx="311">
                  <c:v>0.999990403292031</c:v>
                </c:pt>
                <c:pt idx="312">
                  <c:v>0.999990440379097</c:v>
                </c:pt>
                <c:pt idx="313">
                  <c:v>0.999990477533907</c:v>
                </c:pt>
                <c:pt idx="314">
                  <c:v>0.999990514756007</c:v>
                </c:pt>
                <c:pt idx="315">
                  <c:v>0.999990552044944</c:v>
                </c:pt>
                <c:pt idx="316">
                  <c:v>0.999990589400264</c:v>
                </c:pt>
                <c:pt idx="317">
                  <c:v>0.999990626821512</c:v>
                </c:pt>
                <c:pt idx="318">
                  <c:v>0.999990664308231</c:v>
                </c:pt>
                <c:pt idx="319">
                  <c:v>0.999990701859965</c:v>
                </c:pt>
                <c:pt idx="320">
                  <c:v>0.999990739476257</c:v>
                </c:pt>
                <c:pt idx="321">
                  <c:v>0.999990777156647</c:v>
                </c:pt>
                <c:pt idx="322">
                  <c:v>0.999990814900677</c:v>
                </c:pt>
                <c:pt idx="323">
                  <c:v>0.999990852707888</c:v>
                </c:pt>
                <c:pt idx="324">
                  <c:v>0.999990890577818</c:v>
                </c:pt>
                <c:pt idx="325">
                  <c:v>0.999990928510006</c:v>
                </c:pt>
                <c:pt idx="326">
                  <c:v>0.999990966503989</c:v>
                </c:pt>
                <c:pt idx="327">
                  <c:v>0.999991004559306</c:v>
                </c:pt>
                <c:pt idx="328">
                  <c:v>0.999991042675491</c:v>
                </c:pt>
                <c:pt idx="329">
                  <c:v>0.999991080852082</c:v>
                </c:pt>
                <c:pt idx="330">
                  <c:v>0.999991119088611</c:v>
                </c:pt>
                <c:pt idx="331">
                  <c:v>0.999991157384615</c:v>
                </c:pt>
                <c:pt idx="332">
                  <c:v>0.999991195739625</c:v>
                </c:pt>
                <c:pt idx="333">
                  <c:v>0.999991234153176</c:v>
                </c:pt>
                <c:pt idx="334">
                  <c:v>0.999991272624798</c:v>
                </c:pt>
                <c:pt idx="335">
                  <c:v>0.999991311154023</c:v>
                </c:pt>
                <c:pt idx="336">
                  <c:v>0.999991349740381</c:v>
                </c:pt>
                <c:pt idx="337">
                  <c:v>0.999991388383403</c:v>
                </c:pt>
                <c:pt idx="338">
                  <c:v>0.999991427082618</c:v>
                </c:pt>
                <c:pt idx="339">
                  <c:v>0.999991465837553</c:v>
                </c:pt>
                <c:pt idx="340">
                  <c:v>0.999991504647737</c:v>
                </c:pt>
                <c:pt idx="341">
                  <c:v>0.999991543512697</c:v>
                </c:pt>
                <c:pt idx="342">
                  <c:v>0.999991582431959</c:v>
                </c:pt>
                <c:pt idx="343">
                  <c:v>0.999991621405049</c:v>
                </c:pt>
                <c:pt idx="344">
                  <c:v>0.999991660431493</c:v>
                </c:pt>
                <c:pt idx="345">
                  <c:v>0.999991699510815</c:v>
                </c:pt>
                <c:pt idx="346">
                  <c:v>0.999991738642538</c:v>
                </c:pt>
                <c:pt idx="347">
                  <c:v>0.999991777826185</c:v>
                </c:pt>
                <c:pt idx="348">
                  <c:v>0.99999181706128</c:v>
                </c:pt>
                <c:pt idx="349">
                  <c:v>0.999991856347345</c:v>
                </c:pt>
                <c:pt idx="350">
                  <c:v>0.9999918956839</c:v>
                </c:pt>
                <c:pt idx="351">
                  <c:v>0.999991935070466</c:v>
                </c:pt>
                <c:pt idx="352">
                  <c:v>0.999991974506564</c:v>
                </c:pt>
                <c:pt idx="353">
                  <c:v>0.999992013991713</c:v>
                </c:pt>
                <c:pt idx="354">
                  <c:v>0.999992053525431</c:v>
                </c:pt>
                <c:pt idx="355">
                  <c:v>0.999992093107238</c:v>
                </c:pt>
                <c:pt idx="356">
                  <c:v>0.999992132736651</c:v>
                </c:pt>
                <c:pt idx="357">
                  <c:v>0.999992172413186</c:v>
                </c:pt>
                <c:pt idx="358">
                  <c:v>0.999992212136361</c:v>
                </c:pt>
                <c:pt idx="359">
                  <c:v>0.999992251905691</c:v>
                </c:pt>
                <c:pt idx="360">
                  <c:v>0.999992291720693</c:v>
                </c:pt>
                <c:pt idx="361">
                  <c:v>0.99999233158088</c:v>
                </c:pt>
                <c:pt idx="362">
                  <c:v>0.999992371485768</c:v>
                </c:pt>
                <c:pt idx="363">
                  <c:v>0.999992411434869</c:v>
                </c:pt>
                <c:pt idx="364">
                  <c:v>0.999992451427698</c:v>
                </c:pt>
                <c:pt idx="365">
                  <c:v>0.999992491463767</c:v>
                </c:pt>
                <c:pt idx="366">
                  <c:v>0.999992531542587</c:v>
                </c:pt>
                <c:pt idx="367">
                  <c:v>0.999992571663672</c:v>
                </c:pt>
                <c:pt idx="368">
                  <c:v>0.999992611826531</c:v>
                </c:pt>
                <c:pt idx="369">
                  <c:v>0.999992652030676</c:v>
                </c:pt>
                <c:pt idx="370">
                  <c:v>0.999992692275616</c:v>
                </c:pt>
                <c:pt idx="371">
                  <c:v>0.999992732560862</c:v>
                </c:pt>
                <c:pt idx="372">
                  <c:v>0.999992772885922</c:v>
                </c:pt>
                <c:pt idx="373">
                  <c:v>0.999992813250305</c:v>
                </c:pt>
                <c:pt idx="374">
                  <c:v>0.99999285365352</c:v>
                </c:pt>
                <c:pt idx="375">
                  <c:v>0.999992894095073</c:v>
                </c:pt>
                <c:pt idx="376">
                  <c:v>0.999992934574473</c:v>
                </c:pt>
                <c:pt idx="377">
                  <c:v>0.999992975091226</c:v>
                </c:pt>
                <c:pt idx="378">
                  <c:v>0.999993015644838</c:v>
                </c:pt>
                <c:pt idx="379">
                  <c:v>0.999993056234815</c:v>
                </c:pt>
                <c:pt idx="380">
                  <c:v>0.999993096860663</c:v>
                </c:pt>
                <c:pt idx="381">
                  <c:v>0.999993137521887</c:v>
                </c:pt>
                <c:pt idx="382">
                  <c:v>0.99999317821799</c:v>
                </c:pt>
                <c:pt idx="383">
                  <c:v>0.999993218948478</c:v>
                </c:pt>
                <c:pt idx="384">
                  <c:v>0.999993259712854</c:v>
                </c:pt>
                <c:pt idx="385">
                  <c:v>0.999993300510622</c:v>
                </c:pt>
                <c:pt idx="386">
                  <c:v>0.999993341341284</c:v>
                </c:pt>
                <c:pt idx="387">
                  <c:v>0.999993382204342</c:v>
                </c:pt>
                <c:pt idx="388">
                  <c:v>0.999993423099299</c:v>
                </c:pt>
                <c:pt idx="389">
                  <c:v>0.999993464025657</c:v>
                </c:pt>
                <c:pt idx="390">
                  <c:v>0.999993504982917</c:v>
                </c:pt>
                <c:pt idx="391">
                  <c:v>0.99999354597058</c:v>
                </c:pt>
                <c:pt idx="392">
                  <c:v>0.999993586988146</c:v>
                </c:pt>
                <c:pt idx="393">
                  <c:v>0.999993628035115</c:v>
                </c:pt>
                <c:pt idx="394">
                  <c:v>0.999993669110988</c:v>
                </c:pt>
                <c:pt idx="395">
                  <c:v>0.999993710215265</c:v>
                </c:pt>
                <c:pt idx="396">
                  <c:v>0.999993751347443</c:v>
                </c:pt>
                <c:pt idx="397">
                  <c:v>0.999993792507023</c:v>
                </c:pt>
                <c:pt idx="398">
                  <c:v>0.999993833693502</c:v>
                </c:pt>
                <c:pt idx="399">
                  <c:v>0.999993874906379</c:v>
                </c:pt>
                <c:pt idx="400">
                  <c:v>0.999993916145151</c:v>
                </c:pt>
                <c:pt idx="401">
                  <c:v>0.999993957409316</c:v>
                </c:pt>
                <c:pt idx="402">
                  <c:v>0.999993998698371</c:v>
                </c:pt>
                <c:pt idx="403">
                  <c:v>0.999994040011814</c:v>
                </c:pt>
                <c:pt idx="404">
                  <c:v>0.99999408134914</c:v>
                </c:pt>
                <c:pt idx="405">
                  <c:v>0.999994122709847</c:v>
                </c:pt>
                <c:pt idx="406">
                  <c:v>0.999994164093429</c:v>
                </c:pt>
                <c:pt idx="407">
                  <c:v>0.999994205499384</c:v>
                </c:pt>
                <c:pt idx="408">
                  <c:v>0.999994246927205</c:v>
                </c:pt>
                <c:pt idx="409">
                  <c:v>0.99999428837639</c:v>
                </c:pt>
                <c:pt idx="410">
                  <c:v>0.999994329846432</c:v>
                </c:pt>
                <c:pt idx="411">
                  <c:v>0.999994371336826</c:v>
                </c:pt>
                <c:pt idx="412">
                  <c:v>0.999994412847067</c:v>
                </c:pt>
                <c:pt idx="413">
                  <c:v>0.999994454376649</c:v>
                </c:pt>
                <c:pt idx="414">
                  <c:v>0.999994495925065</c:v>
                </c:pt>
                <c:pt idx="415">
                  <c:v>0.999994537491811</c:v>
                </c:pt>
                <c:pt idx="416">
                  <c:v>0.999994579076378</c:v>
                </c:pt>
                <c:pt idx="417">
                  <c:v>0.999994620678262</c:v>
                </c:pt>
                <c:pt idx="418">
                  <c:v>0.999994662296953</c:v>
                </c:pt>
                <c:pt idx="419">
                  <c:v>0.999994703931946</c:v>
                </c:pt>
                <c:pt idx="420">
                  <c:v>0.999994745582734</c:v>
                </c:pt>
                <c:pt idx="421">
                  <c:v>0.999994787248808</c:v>
                </c:pt>
                <c:pt idx="422">
                  <c:v>0.999994828929661</c:v>
                </c:pt>
                <c:pt idx="423">
                  <c:v>0.999994870624785</c:v>
                </c:pt>
                <c:pt idx="424">
                  <c:v>0.999994912333672</c:v>
                </c:pt>
                <c:pt idx="425">
                  <c:v>0.999994954055814</c:v>
                </c:pt>
                <c:pt idx="426">
                  <c:v>0.999994995790703</c:v>
                </c:pt>
                <c:pt idx="427">
                  <c:v>0.999995037537829</c:v>
                </c:pt>
                <c:pt idx="428">
                  <c:v>0.999995079296685</c:v>
                </c:pt>
                <c:pt idx="429">
                  <c:v>0.999995121066762</c:v>
                </c:pt>
                <c:pt idx="430">
                  <c:v>0.99999516284755</c:v>
                </c:pt>
                <c:pt idx="431">
                  <c:v>0.99999520463854</c:v>
                </c:pt>
                <c:pt idx="432">
                  <c:v>0.999995246439224</c:v>
                </c:pt>
                <c:pt idx="433">
                  <c:v>0.999995288249092</c:v>
                </c:pt>
                <c:pt idx="434">
                  <c:v>0.999995330067634</c:v>
                </c:pt>
                <c:pt idx="435">
                  <c:v>0.999995371894341</c:v>
                </c:pt>
                <c:pt idx="436">
                  <c:v>0.999995413728703</c:v>
                </c:pt>
                <c:pt idx="437">
                  <c:v>0.999995455570211</c:v>
                </c:pt>
                <c:pt idx="438">
                  <c:v>0.999995497418355</c:v>
                </c:pt>
                <c:pt idx="439">
                  <c:v>0.999995539272624</c:v>
                </c:pt>
                <c:pt idx="440">
                  <c:v>0.99999558113251</c:v>
                </c:pt>
                <c:pt idx="441">
                  <c:v>0.999995622997501</c:v>
                </c:pt>
                <c:pt idx="442">
                  <c:v>0.999995664867088</c:v>
                </c:pt>
                <c:pt idx="443">
                  <c:v>0.99999570674076</c:v>
                </c:pt>
                <c:pt idx="444">
                  <c:v>0.999995748618008</c:v>
                </c:pt>
                <c:pt idx="445">
                  <c:v>0.999995790498321</c:v>
                </c:pt>
                <c:pt idx="446">
                  <c:v>0.999995832381188</c:v>
                </c:pt>
                <c:pt idx="447">
                  <c:v>0.9999958742661</c:v>
                </c:pt>
                <c:pt idx="448">
                  <c:v>0.999995916152546</c:v>
                </c:pt>
                <c:pt idx="449">
                  <c:v>0.999995958040016</c:v>
                </c:pt>
                <c:pt idx="450">
                  <c:v>0.999995999927999</c:v>
                </c:pt>
                <c:pt idx="451">
                  <c:v>0.999996041815985</c:v>
                </c:pt>
                <c:pt idx="452">
                  <c:v>0.999996083703464</c:v>
                </c:pt>
                <c:pt idx="453">
                  <c:v>0.999996125589924</c:v>
                </c:pt>
                <c:pt idx="454">
                  <c:v>0.999996167474857</c:v>
                </c:pt>
                <c:pt idx="455">
                  <c:v>0.999996209357751</c:v>
                </c:pt>
                <c:pt idx="456">
                  <c:v>0.999996251238096</c:v>
                </c:pt>
                <c:pt idx="457">
                  <c:v>0.999996293115381</c:v>
                </c:pt>
                <c:pt idx="458">
                  <c:v>0.999996334989098</c:v>
                </c:pt>
                <c:pt idx="459">
                  <c:v>0.999996376858734</c:v>
                </c:pt>
                <c:pt idx="460">
                  <c:v>0.999996418723781</c:v>
                </c:pt>
                <c:pt idx="461">
                  <c:v>0.999996460583728</c:v>
                </c:pt>
                <c:pt idx="462">
                  <c:v>0.999996502438064</c:v>
                </c:pt>
                <c:pt idx="463">
                  <c:v>0.999996544286281</c:v>
                </c:pt>
                <c:pt idx="464">
                  <c:v>0.999996586127868</c:v>
                </c:pt>
                <c:pt idx="465">
                  <c:v>0.999996627962315</c:v>
                </c:pt>
                <c:pt idx="466">
                  <c:v>0.999996669789112</c:v>
                </c:pt>
                <c:pt idx="467">
                  <c:v>0.999996711607751</c:v>
                </c:pt>
                <c:pt idx="468">
                  <c:v>0.999996753417721</c:v>
                </c:pt>
                <c:pt idx="469">
                  <c:v>0.999996795218512</c:v>
                </c:pt>
                <c:pt idx="470">
                  <c:v>0.999996837009616</c:v>
                </c:pt>
                <c:pt idx="471">
                  <c:v>0.999996878790524</c:v>
                </c:pt>
                <c:pt idx="472">
                  <c:v>0.999996920560725</c:v>
                </c:pt>
                <c:pt idx="473">
                  <c:v>0.999996962319712</c:v>
                </c:pt>
                <c:pt idx="474">
                  <c:v>0.999997004066976</c:v>
                </c:pt>
                <c:pt idx="475">
                  <c:v>0.999997045802007</c:v>
                </c:pt>
                <c:pt idx="476">
                  <c:v>0.999997087524298</c:v>
                </c:pt>
                <c:pt idx="477">
                  <c:v>0.999997129233339</c:v>
                </c:pt>
                <c:pt idx="478">
                  <c:v>0.999997170928623</c:v>
                </c:pt>
                <c:pt idx="479">
                  <c:v>0.999997212609641</c:v>
                </c:pt>
                <c:pt idx="480">
                  <c:v>0.999997254275887</c:v>
                </c:pt>
                <c:pt idx="481">
                  <c:v>0.999997295926851</c:v>
                </c:pt>
                <c:pt idx="482">
                  <c:v>0.999997337562027</c:v>
                </c:pt>
                <c:pt idx="483">
                  <c:v>0.999997379180907</c:v>
                </c:pt>
                <c:pt idx="484">
                  <c:v>0.999997420782985</c:v>
                </c:pt>
                <c:pt idx="485">
                  <c:v>0.999997462367752</c:v>
                </c:pt>
                <c:pt idx="486">
                  <c:v>0.999997503934703</c:v>
                </c:pt>
                <c:pt idx="487">
                  <c:v>0.999997545483331</c:v>
                </c:pt>
                <c:pt idx="488">
                  <c:v>0.99999758701313</c:v>
                </c:pt>
                <c:pt idx="489">
                  <c:v>0.999997628523593</c:v>
                </c:pt>
                <c:pt idx="490">
                  <c:v>0.999997670014215</c:v>
                </c:pt>
                <c:pt idx="491">
                  <c:v>0.999997711484491</c:v>
                </c:pt>
                <c:pt idx="492">
                  <c:v>0.999997752933915</c:v>
                </c:pt>
                <c:pt idx="493">
                  <c:v>0.999997794361981</c:v>
                </c:pt>
                <c:pt idx="494">
                  <c:v>0.999997835768186</c:v>
                </c:pt>
                <c:pt idx="495">
                  <c:v>0.999997877152025</c:v>
                </c:pt>
                <c:pt idx="496">
                  <c:v>0.999997918512993</c:v>
                </c:pt>
                <c:pt idx="497">
                  <c:v>0.999997959850587</c:v>
                </c:pt>
                <c:pt idx="498">
                  <c:v>0.999998001164302</c:v>
                </c:pt>
                <c:pt idx="499">
                  <c:v>0.999998042453636</c:v>
                </c:pt>
                <c:pt idx="500">
                  <c:v>0.999998083718085</c:v>
                </c:pt>
                <c:pt idx="501">
                  <c:v>0.999998124957146</c:v>
                </c:pt>
                <c:pt idx="502">
                  <c:v>0.999998166170317</c:v>
                </c:pt>
                <c:pt idx="503">
                  <c:v>0.999998207357097</c:v>
                </c:pt>
                <c:pt idx="504">
                  <c:v>0.999998248516982</c:v>
                </c:pt>
                <c:pt idx="505">
                  <c:v>0.999998289649472</c:v>
                </c:pt>
                <c:pt idx="506">
                  <c:v>0.999998330754064</c:v>
                </c:pt>
                <c:pt idx="507">
                  <c:v>0.999998371830259</c:v>
                </c:pt>
                <c:pt idx="508">
                  <c:v>0.999998412877556</c:v>
                </c:pt>
                <c:pt idx="509">
                  <c:v>0.999998453895455</c:v>
                </c:pt>
                <c:pt idx="510">
                  <c:v>0.999998494883456</c:v>
                </c:pt>
                <c:pt idx="511">
                  <c:v>0.999998535841059</c:v>
                </c:pt>
                <c:pt idx="512">
                  <c:v>0.999998576767766</c:v>
                </c:pt>
                <c:pt idx="513">
                  <c:v>0.999998617663077</c:v>
                </c:pt>
                <c:pt idx="514">
                  <c:v>0.999998658526495</c:v>
                </c:pt>
                <c:pt idx="515">
                  <c:v>0.999998699357521</c:v>
                </c:pt>
                <c:pt idx="516">
                  <c:v>0.999998740155659</c:v>
                </c:pt>
                <c:pt idx="517">
                  <c:v>0.99999878092041</c:v>
                </c:pt>
                <c:pt idx="518">
                  <c:v>0.999998821651278</c:v>
                </c:pt>
                <c:pt idx="519">
                  <c:v>0.999998862347767</c:v>
                </c:pt>
                <c:pt idx="520">
                  <c:v>0.999998903009382</c:v>
                </c:pt>
                <c:pt idx="521">
                  <c:v>0.999998943635626</c:v>
                </c:pt>
                <c:pt idx="522">
                  <c:v>0.999998984226004</c:v>
                </c:pt>
                <c:pt idx="523">
                  <c:v>0.999999024780022</c:v>
                </c:pt>
                <c:pt idx="524">
                  <c:v>0.999999065297186</c:v>
                </c:pt>
                <c:pt idx="525">
                  <c:v>0.999999105777002</c:v>
                </c:pt>
                <c:pt idx="526">
                  <c:v>0.999999146218977</c:v>
                </c:pt>
                <c:pt idx="527">
                  <c:v>0.999999186622618</c:v>
                </c:pt>
                <c:pt idx="528">
                  <c:v>0.999999226987433</c:v>
                </c:pt>
                <c:pt idx="529">
                  <c:v>0.999999267312929</c:v>
                </c:pt>
                <c:pt idx="530">
                  <c:v>0.999999307598617</c:v>
                </c:pt>
                <c:pt idx="531">
                  <c:v>0.999999347844004</c:v>
                </c:pt>
                <c:pt idx="532">
                  <c:v>0.9999993880486</c:v>
                </c:pt>
                <c:pt idx="533">
                  <c:v>0.999999428211915</c:v>
                </c:pt>
                <c:pt idx="534">
                  <c:v>0.999999468333461</c:v>
                </c:pt>
                <c:pt idx="535">
                  <c:v>0.999999508412747</c:v>
                </c:pt>
                <c:pt idx="536">
                  <c:v>0.999999548449287</c:v>
                </c:pt>
                <c:pt idx="537">
                  <c:v>0.999999588442591</c:v>
                </c:pt>
                <c:pt idx="538">
                  <c:v>0.999999628392173</c:v>
                </c:pt>
                <c:pt idx="539">
                  <c:v>0.999999668297546</c:v>
                </c:pt>
                <c:pt idx="540">
                  <c:v>0.999999708158223</c:v>
                </c:pt>
                <c:pt idx="541">
                  <c:v>0.99999974797372</c:v>
                </c:pt>
                <c:pt idx="542">
                  <c:v>0.99999978774355</c:v>
                </c:pt>
                <c:pt idx="543">
                  <c:v>0.999999827467229</c:v>
                </c:pt>
                <c:pt idx="544">
                  <c:v>0.999999867144273</c:v>
                </c:pt>
                <c:pt idx="545">
                  <c:v>0.999999906774199</c:v>
                </c:pt>
                <c:pt idx="546">
                  <c:v>0.999999946356524</c:v>
                </c:pt>
                <c:pt idx="547">
                  <c:v>0.999999985890765</c:v>
                </c:pt>
                <c:pt idx="548">
                  <c:v>1.000000025376441</c:v>
                </c:pt>
                <c:pt idx="549">
                  <c:v>1.000000064813071</c:v>
                </c:pt>
                <c:pt idx="550">
                  <c:v>1.000000104200173</c:v>
                </c:pt>
                <c:pt idx="551">
                  <c:v>1.00000014353727</c:v>
                </c:pt>
                <c:pt idx="552">
                  <c:v>1.000000182823879</c:v>
                </c:pt>
                <c:pt idx="553">
                  <c:v>1.000000222059524</c:v>
                </c:pt>
                <c:pt idx="554">
                  <c:v>1.000000261243725</c:v>
                </c:pt>
                <c:pt idx="555">
                  <c:v>1.000000300376007</c:v>
                </c:pt>
                <c:pt idx="556">
                  <c:v>1.000000339455891</c:v>
                </c:pt>
                <c:pt idx="557">
                  <c:v>1.000000378482902</c:v>
                </c:pt>
                <c:pt idx="558">
                  <c:v>1.000000417456563</c:v>
                </c:pt>
                <c:pt idx="559">
                  <c:v>1.000000456376401</c:v>
                </c:pt>
                <c:pt idx="560">
                  <c:v>1.000000495241941</c:v>
                </c:pt>
                <c:pt idx="561">
                  <c:v>1.00000053405271</c:v>
                </c:pt>
                <c:pt idx="562">
                  <c:v>1.000000572808233</c:v>
                </c:pt>
                <c:pt idx="563">
                  <c:v>1.000000611508039</c:v>
                </c:pt>
                <c:pt idx="564">
                  <c:v>1.000000650151658</c:v>
                </c:pt>
                <c:pt idx="565">
                  <c:v>1.000000688738617</c:v>
                </c:pt>
                <c:pt idx="566">
                  <c:v>1.000000727268446</c:v>
                </c:pt>
                <c:pt idx="567">
                  <c:v>1.000000765740677</c:v>
                </c:pt>
                <c:pt idx="568">
                  <c:v>1.00000080415484</c:v>
                </c:pt>
                <c:pt idx="569">
                  <c:v>1.000000842510467</c:v>
                </c:pt>
                <c:pt idx="570">
                  <c:v>1.000000880807092</c:v>
                </c:pt>
                <c:pt idx="571">
                  <c:v>1.000000919044246</c:v>
                </c:pt>
                <c:pt idx="572">
                  <c:v>1.000000957221465</c:v>
                </c:pt>
                <c:pt idx="573">
                  <c:v>1.000000995338283</c:v>
                </c:pt>
                <c:pt idx="574">
                  <c:v>1.000001033394235</c:v>
                </c:pt>
                <c:pt idx="575">
                  <c:v>1.000001071388859</c:v>
                </c:pt>
                <c:pt idx="576">
                  <c:v>1.00000110932169</c:v>
                </c:pt>
                <c:pt idx="577">
                  <c:v>1.000001147192267</c:v>
                </c:pt>
                <c:pt idx="578">
                  <c:v>1.000001185000129</c:v>
                </c:pt>
                <c:pt idx="579">
                  <c:v>1.000001222744814</c:v>
                </c:pt>
                <c:pt idx="580">
                  <c:v>1.000001260425863</c:v>
                </c:pt>
                <c:pt idx="581">
                  <c:v>1.000001298042816</c:v>
                </c:pt>
                <c:pt idx="582">
                  <c:v>1.000001335595216</c:v>
                </c:pt>
                <c:pt idx="583">
                  <c:v>1.000001373082605</c:v>
                </c:pt>
                <c:pt idx="584">
                  <c:v>1.000001410504525</c:v>
                </c:pt>
                <c:pt idx="585">
                  <c:v>1.000001447860521</c:v>
                </c:pt>
                <c:pt idx="586">
                  <c:v>1.000001485150138</c:v>
                </c:pt>
                <c:pt idx="587">
                  <c:v>1.00000152237292</c:v>
                </c:pt>
                <c:pt idx="588">
                  <c:v>1.000001559528416</c:v>
                </c:pt>
                <c:pt idx="589">
                  <c:v>1.000001596616172</c:v>
                </c:pt>
                <c:pt idx="590">
                  <c:v>1.000001633635736</c:v>
                </c:pt>
                <c:pt idx="591">
                  <c:v>1.000001670586657</c:v>
                </c:pt>
                <c:pt idx="592">
                  <c:v>1.000001707468484</c:v>
                </c:pt>
                <c:pt idx="593">
                  <c:v>1.000001744280769</c:v>
                </c:pt>
                <c:pt idx="594">
                  <c:v>1.000001781023063</c:v>
                </c:pt>
                <c:pt idx="595">
                  <c:v>1.000001817694918</c:v>
                </c:pt>
                <c:pt idx="596">
                  <c:v>1.000001854295887</c:v>
                </c:pt>
                <c:pt idx="597">
                  <c:v>1.000001890825525</c:v>
                </c:pt>
                <c:pt idx="598">
                  <c:v>1.000001927283385</c:v>
                </c:pt>
                <c:pt idx="599">
                  <c:v>1.000001963669024</c:v>
                </c:pt>
                <c:pt idx="600">
                  <c:v>1.000001999982</c:v>
                </c:pt>
                <c:pt idx="601">
                  <c:v>1.000002036221867</c:v>
                </c:pt>
                <c:pt idx="602">
                  <c:v>1.000002072388187</c:v>
                </c:pt>
                <c:pt idx="603">
                  <c:v>1.000002108480517</c:v>
                </c:pt>
                <c:pt idx="604">
                  <c:v>1.000002144498419</c:v>
                </c:pt>
                <c:pt idx="605">
                  <c:v>1.000002180441452</c:v>
                </c:pt>
                <c:pt idx="606">
                  <c:v>1.00000221630918</c:v>
                </c:pt>
                <c:pt idx="607">
                  <c:v>1.000002252101164</c:v>
                </c:pt>
                <c:pt idx="608">
                  <c:v>1.00000228781697</c:v>
                </c:pt>
                <c:pt idx="609">
                  <c:v>1.000002323456161</c:v>
                </c:pt>
                <c:pt idx="610">
                  <c:v>1.000002359018304</c:v>
                </c:pt>
                <c:pt idx="611">
                  <c:v>1.000002394502965</c:v>
                </c:pt>
                <c:pt idx="612">
                  <c:v>1.000002429909712</c:v>
                </c:pt>
                <c:pt idx="613">
                  <c:v>1.000002465238113</c:v>
                </c:pt>
                <c:pt idx="614">
                  <c:v>1.000002500487739</c:v>
                </c:pt>
                <c:pt idx="615">
                  <c:v>1.000002535658158</c:v>
                </c:pt>
                <c:pt idx="616">
                  <c:v>1.000002570748943</c:v>
                </c:pt>
                <c:pt idx="617">
                  <c:v>1.000002605759667</c:v>
                </c:pt>
                <c:pt idx="618">
                  <c:v>1.000002640689902</c:v>
                </c:pt>
                <c:pt idx="619">
                  <c:v>1.000002675539224</c:v>
                </c:pt>
                <c:pt idx="620">
                  <c:v>1.000002710307206</c:v>
                </c:pt>
                <c:pt idx="621">
                  <c:v>1.000002744993426</c:v>
                </c:pt>
                <c:pt idx="622">
                  <c:v>1.000002779597462</c:v>
                </c:pt>
                <c:pt idx="623">
                  <c:v>1.00000281411889</c:v>
                </c:pt>
                <c:pt idx="624">
                  <c:v>1.000002848557292</c:v>
                </c:pt>
                <c:pt idx="625">
                  <c:v>1.000002882912246</c:v>
                </c:pt>
                <c:pt idx="626">
                  <c:v>1.000002917183335</c:v>
                </c:pt>
                <c:pt idx="627">
                  <c:v>1.000002951370141</c:v>
                </c:pt>
                <c:pt idx="628">
                  <c:v>1.000002985472247</c:v>
                </c:pt>
                <c:pt idx="629">
                  <c:v>1.000003019489239</c:v>
                </c:pt>
                <c:pt idx="630">
                  <c:v>1.0000030534207</c:v>
                </c:pt>
                <c:pt idx="631">
                  <c:v>1.000003087266218</c:v>
                </c:pt>
                <c:pt idx="632">
                  <c:v>1.00000312102538</c:v>
                </c:pt>
                <c:pt idx="633">
                  <c:v>1.000003154697776</c:v>
                </c:pt>
                <c:pt idx="634">
                  <c:v>1.000003188282995</c:v>
                </c:pt>
                <c:pt idx="635">
                  <c:v>1.000003221780626</c:v>
                </c:pt>
                <c:pt idx="636">
                  <c:v>1.000003255190264</c:v>
                </c:pt>
                <c:pt idx="637">
                  <c:v>1.000003288511499</c:v>
                </c:pt>
                <c:pt idx="638">
                  <c:v>1.000003321743927</c:v>
                </c:pt>
                <c:pt idx="639">
                  <c:v>1.000003354887142</c:v>
                </c:pt>
                <c:pt idx="640">
                  <c:v>1.00000338794074</c:v>
                </c:pt>
                <c:pt idx="641">
                  <c:v>1.000003420904319</c:v>
                </c:pt>
                <c:pt idx="642">
                  <c:v>1.000003453777477</c:v>
                </c:pt>
                <c:pt idx="643">
                  <c:v>1.000003486559814</c:v>
                </c:pt>
                <c:pt idx="644">
                  <c:v>1.000003519250929</c:v>
                </c:pt>
                <c:pt idx="645">
                  <c:v>1.000003551850425</c:v>
                </c:pt>
                <c:pt idx="646">
                  <c:v>1.000003584357904</c:v>
                </c:pt>
                <c:pt idx="647">
                  <c:v>1.000003616772971</c:v>
                </c:pt>
                <c:pt idx="648">
                  <c:v>1.00000364909523</c:v>
                </c:pt>
                <c:pt idx="649">
                  <c:v>1.000003681324288</c:v>
                </c:pt>
                <c:pt idx="650">
                  <c:v>1.000003713459751</c:v>
                </c:pt>
                <c:pt idx="651">
                  <c:v>1.000003745501229</c:v>
                </c:pt>
                <c:pt idx="652">
                  <c:v>1.000003777448329</c:v>
                </c:pt>
                <c:pt idx="653">
                  <c:v>1.000003809300665</c:v>
                </c:pt>
                <c:pt idx="654">
                  <c:v>1.000003841057847</c:v>
                </c:pt>
                <c:pt idx="655">
                  <c:v>1.000003872719488</c:v>
                </c:pt>
                <c:pt idx="656">
                  <c:v>1.000003904285203</c:v>
                </c:pt>
                <c:pt idx="657">
                  <c:v>1.000003935754607</c:v>
                </c:pt>
                <c:pt idx="658">
                  <c:v>1.000003967127316</c:v>
                </c:pt>
                <c:pt idx="659">
                  <c:v>1.000003998402948</c:v>
                </c:pt>
                <c:pt idx="660">
                  <c:v>1.000004029581123</c:v>
                </c:pt>
                <c:pt idx="661">
                  <c:v>1.000004060661459</c:v>
                </c:pt>
                <c:pt idx="662">
                  <c:v>1.000004091643579</c:v>
                </c:pt>
                <c:pt idx="663">
                  <c:v>1.000004122527105</c:v>
                </c:pt>
                <c:pt idx="664">
                  <c:v>1.000004153311661</c:v>
                </c:pt>
                <c:pt idx="665">
                  <c:v>1.000004183996871</c:v>
                </c:pt>
                <c:pt idx="666">
                  <c:v>1.000004214582362</c:v>
                </c:pt>
                <c:pt idx="667">
                  <c:v>1.00000424506776</c:v>
                </c:pt>
                <c:pt idx="668">
                  <c:v>1.000004275452695</c:v>
                </c:pt>
                <c:pt idx="669">
                  <c:v>1.000004305736797</c:v>
                </c:pt>
                <c:pt idx="670">
                  <c:v>1.000004335919695</c:v>
                </c:pt>
                <c:pt idx="671">
                  <c:v>1.000004366001023</c:v>
                </c:pt>
                <c:pt idx="672">
                  <c:v>1.000004395980413</c:v>
                </c:pt>
                <c:pt idx="673">
                  <c:v>1.000004425857501</c:v>
                </c:pt>
                <c:pt idx="674">
                  <c:v>1.000004455631923</c:v>
                </c:pt>
                <c:pt idx="675">
                  <c:v>1.000004485303315</c:v>
                </c:pt>
                <c:pt idx="676">
                  <c:v>1.000004514871317</c:v>
                </c:pt>
                <c:pt idx="677">
                  <c:v>1.000004544335567</c:v>
                </c:pt>
                <c:pt idx="678">
                  <c:v>1.000004573695707</c:v>
                </c:pt>
                <c:pt idx="679">
                  <c:v>1.000004602951379</c:v>
                </c:pt>
                <c:pt idx="680">
                  <c:v>1.000004632102226</c:v>
                </c:pt>
                <c:pt idx="681">
                  <c:v>1.000004661147894</c:v>
                </c:pt>
                <c:pt idx="682">
                  <c:v>1.000004690088028</c:v>
                </c:pt>
                <c:pt idx="683">
                  <c:v>1.000004718922276</c:v>
                </c:pt>
                <c:pt idx="684">
                  <c:v>1.000004747650287</c:v>
                </c:pt>
                <c:pt idx="685">
                  <c:v>1.00000477627171</c:v>
                </c:pt>
                <c:pt idx="686">
                  <c:v>1.000004804786196</c:v>
                </c:pt>
                <c:pt idx="687">
                  <c:v>1.000004833193399</c:v>
                </c:pt>
                <c:pt idx="688">
                  <c:v>1.000004861492971</c:v>
                </c:pt>
                <c:pt idx="689">
                  <c:v>1.000004889684569</c:v>
                </c:pt>
                <c:pt idx="690">
                  <c:v>1.000004917767849</c:v>
                </c:pt>
                <c:pt idx="691">
                  <c:v>1.000004945742467</c:v>
                </c:pt>
                <c:pt idx="692">
                  <c:v>1.000004973608084</c:v>
                </c:pt>
                <c:pt idx="693">
                  <c:v>1.000005001364361</c:v>
                </c:pt>
                <c:pt idx="694">
                  <c:v>1.000005029010958</c:v>
                </c:pt>
                <c:pt idx="695">
                  <c:v>1.00000505654754</c:v>
                </c:pt>
                <c:pt idx="696">
                  <c:v>1.000005083973769</c:v>
                </c:pt>
                <c:pt idx="697">
                  <c:v>1.000005111289312</c:v>
                </c:pt>
                <c:pt idx="698">
                  <c:v>1.000005138493837</c:v>
                </c:pt>
                <c:pt idx="699">
                  <c:v>1.000005165587012</c:v>
                </c:pt>
                <c:pt idx="700">
                  <c:v>1.000005192568507</c:v>
                </c:pt>
                <c:pt idx="701">
                  <c:v>1.000005219437992</c:v>
                </c:pt>
                <c:pt idx="702">
                  <c:v>1.000005246195141</c:v>
                </c:pt>
                <c:pt idx="703">
                  <c:v>1.000005272839627</c:v>
                </c:pt>
                <c:pt idx="704">
                  <c:v>1.000005299371127</c:v>
                </c:pt>
                <c:pt idx="705">
                  <c:v>1.000005325789316</c:v>
                </c:pt>
                <c:pt idx="706">
                  <c:v>1.000005352093872</c:v>
                </c:pt>
                <c:pt idx="707">
                  <c:v>1.000005378284475</c:v>
                </c:pt>
                <c:pt idx="708">
                  <c:v>1.000005404360806</c:v>
                </c:pt>
                <c:pt idx="709">
                  <c:v>1.000005430322548</c:v>
                </c:pt>
                <c:pt idx="710">
                  <c:v>1.000005456169383</c:v>
                </c:pt>
                <c:pt idx="711">
                  <c:v>1.000005481900998</c:v>
                </c:pt>
                <c:pt idx="712">
                  <c:v>1.000005507517077</c:v>
                </c:pt>
                <c:pt idx="713">
                  <c:v>1.00000553301731</c:v>
                </c:pt>
                <c:pt idx="714">
                  <c:v>1.000005558401385</c:v>
                </c:pt>
                <c:pt idx="715">
                  <c:v>1.000005583668994</c:v>
                </c:pt>
                <c:pt idx="716">
                  <c:v>1.000005608819827</c:v>
                </c:pt>
                <c:pt idx="717">
                  <c:v>1.00000563385358</c:v>
                </c:pt>
                <c:pt idx="718">
                  <c:v>1.000005658769946</c:v>
                </c:pt>
                <c:pt idx="719">
                  <c:v>1.000005683568622</c:v>
                </c:pt>
                <c:pt idx="720">
                  <c:v>1.000005708249307</c:v>
                </c:pt>
                <c:pt idx="721">
                  <c:v>1.000005732811698</c:v>
                </c:pt>
                <c:pt idx="722">
                  <c:v>1.000005757255498</c:v>
                </c:pt>
                <c:pt idx="723">
                  <c:v>1.000005781580407</c:v>
                </c:pt>
                <c:pt idx="724">
                  <c:v>1.00000580578613</c:v>
                </c:pt>
                <c:pt idx="725">
                  <c:v>1.000005829872372</c:v>
                </c:pt>
                <c:pt idx="726">
                  <c:v>1.000005853838839</c:v>
                </c:pt>
                <c:pt idx="727">
                  <c:v>1.00000587768524</c:v>
                </c:pt>
                <c:pt idx="728">
                  <c:v>1.000005901411283</c:v>
                </c:pt>
                <c:pt idx="729">
                  <c:v>1.00000592501668</c:v>
                </c:pt>
                <c:pt idx="730">
                  <c:v>1.000005948501141</c:v>
                </c:pt>
                <c:pt idx="731">
                  <c:v>1.000005971864383</c:v>
                </c:pt>
                <c:pt idx="732">
                  <c:v>1.00000599510612</c:v>
                </c:pt>
                <c:pt idx="733">
                  <c:v>1.000006018226069</c:v>
                </c:pt>
                <c:pt idx="734">
                  <c:v>1.000006041223948</c:v>
                </c:pt>
                <c:pt idx="735">
                  <c:v>1.000006064099476</c:v>
                </c:pt>
                <c:pt idx="736">
                  <c:v>1.000006086852376</c:v>
                </c:pt>
                <c:pt idx="737">
                  <c:v>1.000006109482369</c:v>
                </c:pt>
                <c:pt idx="738">
                  <c:v>1.000006131989181</c:v>
                </c:pt>
                <c:pt idx="739">
                  <c:v>1.000006154372536</c:v>
                </c:pt>
                <c:pt idx="740">
                  <c:v>1.000006176632163</c:v>
                </c:pt>
                <c:pt idx="741">
                  <c:v>1.000006198767789</c:v>
                </c:pt>
                <c:pt idx="742">
                  <c:v>1.000006220779146</c:v>
                </c:pt>
                <c:pt idx="743">
                  <c:v>1.000006242665964</c:v>
                </c:pt>
                <c:pt idx="744">
                  <c:v>1.000006264427978</c:v>
                </c:pt>
                <c:pt idx="745">
                  <c:v>1.000006286064921</c:v>
                </c:pt>
                <c:pt idx="746">
                  <c:v>1.000006307576531</c:v>
                </c:pt>
                <c:pt idx="747">
                  <c:v>1.000006328962545</c:v>
                </c:pt>
                <c:pt idx="748">
                  <c:v>1.000006350222703</c:v>
                </c:pt>
                <c:pt idx="749">
                  <c:v>1.000006371356746</c:v>
                </c:pt>
                <c:pt idx="750">
                  <c:v>1.000006392364415</c:v>
                </c:pt>
                <c:pt idx="751">
                  <c:v>1.000006413245456</c:v>
                </c:pt>
                <c:pt idx="752">
                  <c:v>1.000006433999613</c:v>
                </c:pt>
                <c:pt idx="753">
                  <c:v>1.000006454626634</c:v>
                </c:pt>
                <c:pt idx="754">
                  <c:v>1.000006475126267</c:v>
                </c:pt>
                <c:pt idx="755">
                  <c:v>1.000006495498263</c:v>
                </c:pt>
                <c:pt idx="756">
                  <c:v>1.000006515742373</c:v>
                </c:pt>
                <c:pt idx="757">
                  <c:v>1.000006535858352</c:v>
                </c:pt>
                <c:pt idx="758">
                  <c:v>1.000006555845952</c:v>
                </c:pt>
                <c:pt idx="759">
                  <c:v>1.000006575704931</c:v>
                </c:pt>
                <c:pt idx="760">
                  <c:v>1.000006595435048</c:v>
                </c:pt>
                <c:pt idx="761">
                  <c:v>1.000006615036061</c:v>
                </c:pt>
                <c:pt idx="762">
                  <c:v>1.000006634507732</c:v>
                </c:pt>
                <c:pt idx="763">
                  <c:v>1.000006653849823</c:v>
                </c:pt>
                <c:pt idx="764">
                  <c:v>1.0000066730621</c:v>
                </c:pt>
                <c:pt idx="765">
                  <c:v>1.000006692144326</c:v>
                </c:pt>
                <c:pt idx="766">
                  <c:v>1.000006711096271</c:v>
                </c:pt>
                <c:pt idx="767">
                  <c:v>1.000006729917704</c:v>
                </c:pt>
                <c:pt idx="768">
                  <c:v>1.000006748608394</c:v>
                </c:pt>
                <c:pt idx="769">
                  <c:v>1.000006767168114</c:v>
                </c:pt>
                <c:pt idx="770">
                  <c:v>1.000006785596638</c:v>
                </c:pt>
                <c:pt idx="771">
                  <c:v>1.000006803893742</c:v>
                </c:pt>
                <c:pt idx="772">
                  <c:v>1.000006822059202</c:v>
                </c:pt>
                <c:pt idx="773">
                  <c:v>1.000006840092797</c:v>
                </c:pt>
                <c:pt idx="774">
                  <c:v>1.000006857994308</c:v>
                </c:pt>
                <c:pt idx="775">
                  <c:v>1.000006875763515</c:v>
                </c:pt>
                <c:pt idx="776">
                  <c:v>1.000006893400204</c:v>
                </c:pt>
                <c:pt idx="777">
                  <c:v>1.000006910904158</c:v>
                </c:pt>
                <c:pt idx="778">
                  <c:v>1.000006928275165</c:v>
                </c:pt>
                <c:pt idx="779">
                  <c:v>1.000006945513012</c:v>
                </c:pt>
                <c:pt idx="780">
                  <c:v>1.000006962617491</c:v>
                </c:pt>
                <c:pt idx="781">
                  <c:v>1.000006979588391</c:v>
                </c:pt>
                <c:pt idx="782">
                  <c:v>1.000006996425507</c:v>
                </c:pt>
                <c:pt idx="783">
                  <c:v>1.000007013128634</c:v>
                </c:pt>
                <c:pt idx="784">
                  <c:v>1.000007029697568</c:v>
                </c:pt>
                <c:pt idx="785">
                  <c:v>1.000007046132106</c:v>
                </c:pt>
                <c:pt idx="786">
                  <c:v>1.00000706243205</c:v>
                </c:pt>
                <c:pt idx="787">
                  <c:v>1.000007078597198</c:v>
                </c:pt>
                <c:pt idx="788">
                  <c:v>1.000007094627357</c:v>
                </c:pt>
                <c:pt idx="789">
                  <c:v>1.000007110522329</c:v>
                </c:pt>
                <c:pt idx="790">
                  <c:v>1.000007126281921</c:v>
                </c:pt>
                <c:pt idx="791">
                  <c:v>1.000007141905941</c:v>
                </c:pt>
                <c:pt idx="792">
                  <c:v>1.000007157394199</c:v>
                </c:pt>
                <c:pt idx="793">
                  <c:v>1.000007172746506</c:v>
                </c:pt>
                <c:pt idx="794">
                  <c:v>1.000007187962674</c:v>
                </c:pt>
                <c:pt idx="795">
                  <c:v>1.000007203042519</c:v>
                </c:pt>
                <c:pt idx="796">
                  <c:v>1.000007217985857</c:v>
                </c:pt>
                <c:pt idx="797">
                  <c:v>1.000007232792506</c:v>
                </c:pt>
                <c:pt idx="798">
                  <c:v>1.000007247462284</c:v>
                </c:pt>
                <c:pt idx="799">
                  <c:v>1.000007261995014</c:v>
                </c:pt>
                <c:pt idx="800">
                  <c:v>1.000007276390518</c:v>
                </c:pt>
                <c:pt idx="801">
                  <c:v>1.000007290648621</c:v>
                </c:pt>
                <c:pt idx="802">
                  <c:v>1.00000730476915</c:v>
                </c:pt>
                <c:pt idx="803">
                  <c:v>1.000007318751931</c:v>
                </c:pt>
                <c:pt idx="804">
                  <c:v>1.000007332596796</c:v>
                </c:pt>
                <c:pt idx="805">
                  <c:v>1.000007346303574</c:v>
                </c:pt>
                <c:pt idx="806">
                  <c:v>1.000007359872099</c:v>
                </c:pt>
                <c:pt idx="807">
                  <c:v>1.000007373302206</c:v>
                </c:pt>
                <c:pt idx="808">
                  <c:v>1.000007386593731</c:v>
                </c:pt>
                <c:pt idx="809">
                  <c:v>1.000007399746512</c:v>
                </c:pt>
                <c:pt idx="810">
                  <c:v>1.000007412760388</c:v>
                </c:pt>
                <c:pt idx="811">
                  <c:v>1.000007425635202</c:v>
                </c:pt>
                <c:pt idx="812">
                  <c:v>1.000007438370796</c:v>
                </c:pt>
                <c:pt idx="813">
                  <c:v>1.000007450967016</c:v>
                </c:pt>
                <c:pt idx="814">
                  <c:v>1.000007463423707</c:v>
                </c:pt>
                <c:pt idx="815">
                  <c:v>1.000007475740718</c:v>
                </c:pt>
                <c:pt idx="816">
                  <c:v>1.000007487917898</c:v>
                </c:pt>
                <c:pt idx="817">
                  <c:v>1.0000074999551</c:v>
                </c:pt>
                <c:pt idx="818">
                  <c:v>1.000007511852177</c:v>
                </c:pt>
                <c:pt idx="819">
                  <c:v>1.000007523608983</c:v>
                </c:pt>
                <c:pt idx="820">
                  <c:v>1.000007535225376</c:v>
                </c:pt>
                <c:pt idx="821">
                  <c:v>1.000007546701213</c:v>
                </c:pt>
                <c:pt idx="822">
                  <c:v>1.000007558036356</c:v>
                </c:pt>
                <c:pt idx="823">
                  <c:v>1.000007569230666</c:v>
                </c:pt>
                <c:pt idx="824">
                  <c:v>1.000007580284006</c:v>
                </c:pt>
                <c:pt idx="825">
                  <c:v>1.000007591196242</c:v>
                </c:pt>
                <c:pt idx="826">
                  <c:v>1.000007601967241</c:v>
                </c:pt>
                <c:pt idx="827">
                  <c:v>1.000007612596872</c:v>
                </c:pt>
                <c:pt idx="828">
                  <c:v>1.000007623085005</c:v>
                </c:pt>
                <c:pt idx="829">
                  <c:v>1.000007633431512</c:v>
                </c:pt>
                <c:pt idx="830">
                  <c:v>1.000007643636267</c:v>
                </c:pt>
                <c:pt idx="831">
                  <c:v>1.000007653699147</c:v>
                </c:pt>
                <c:pt idx="832">
                  <c:v>1.000007663620027</c:v>
                </c:pt>
                <c:pt idx="833">
                  <c:v>1.000007673398788</c:v>
                </c:pt>
                <c:pt idx="834">
                  <c:v>1.00000768303531</c:v>
                </c:pt>
                <c:pt idx="835">
                  <c:v>1.000007692529476</c:v>
                </c:pt>
                <c:pt idx="836">
                  <c:v>1.00000770188117</c:v>
                </c:pt>
                <c:pt idx="837">
                  <c:v>1.000007711090278</c:v>
                </c:pt>
                <c:pt idx="838">
                  <c:v>1.000007720156688</c:v>
                </c:pt>
                <c:pt idx="839">
                  <c:v>1.00000772908029</c:v>
                </c:pt>
                <c:pt idx="840">
                  <c:v>1.000007737860974</c:v>
                </c:pt>
                <c:pt idx="841">
                  <c:v>1.000007746498634</c:v>
                </c:pt>
                <c:pt idx="842">
                  <c:v>1.000007754993164</c:v>
                </c:pt>
                <c:pt idx="843">
                  <c:v>1.000007763344462</c:v>
                </c:pt>
                <c:pt idx="844">
                  <c:v>1.000007771552424</c:v>
                </c:pt>
                <c:pt idx="845">
                  <c:v>1.000007779616952</c:v>
                </c:pt>
                <c:pt idx="846">
                  <c:v>1.000007787537946</c:v>
                </c:pt>
                <c:pt idx="847">
                  <c:v>1.000007795315311</c:v>
                </c:pt>
                <c:pt idx="848">
                  <c:v>1.000007802948952</c:v>
                </c:pt>
                <c:pt idx="849">
                  <c:v>1.000007810438775</c:v>
                </c:pt>
                <c:pt idx="850">
                  <c:v>1.00000781778469</c:v>
                </c:pt>
                <c:pt idx="851">
                  <c:v>1.000007824986606</c:v>
                </c:pt>
                <c:pt idx="852">
                  <c:v>1.000007832044436</c:v>
                </c:pt>
                <c:pt idx="853">
                  <c:v>1.000007838958095</c:v>
                </c:pt>
                <c:pt idx="854">
                  <c:v>1.000007845727497</c:v>
                </c:pt>
                <c:pt idx="855">
                  <c:v>1.000007852352561</c:v>
                </c:pt>
                <c:pt idx="856">
                  <c:v>1.000007858833205</c:v>
                </c:pt>
                <c:pt idx="857">
                  <c:v>1.000007865169351</c:v>
                </c:pt>
                <c:pt idx="858">
                  <c:v>1.000007871360921</c:v>
                </c:pt>
                <c:pt idx="859">
                  <c:v>1.00000787740784</c:v>
                </c:pt>
                <c:pt idx="860">
                  <c:v>1.000007883310035</c:v>
                </c:pt>
                <c:pt idx="861">
                  <c:v>1.000007889067433</c:v>
                </c:pt>
                <c:pt idx="862">
                  <c:v>1.000007894679964</c:v>
                </c:pt>
                <c:pt idx="863">
                  <c:v>1.000007900147559</c:v>
                </c:pt>
                <c:pt idx="864">
                  <c:v>1.000007905470153</c:v>
                </c:pt>
                <c:pt idx="865">
                  <c:v>1.000007910647681</c:v>
                </c:pt>
                <c:pt idx="866">
                  <c:v>1.000007915680079</c:v>
                </c:pt>
                <c:pt idx="867">
                  <c:v>1.000007920567285</c:v>
                </c:pt>
                <c:pt idx="868">
                  <c:v>1.000007925309241</c:v>
                </c:pt>
                <c:pt idx="869">
                  <c:v>1.000007929905888</c:v>
                </c:pt>
                <c:pt idx="870">
                  <c:v>1.000007934357172</c:v>
                </c:pt>
                <c:pt idx="871">
                  <c:v>1.000007938663036</c:v>
                </c:pt>
                <c:pt idx="872">
                  <c:v>1.00000794282343</c:v>
                </c:pt>
                <c:pt idx="873">
                  <c:v>1.000007946838301</c:v>
                </c:pt>
                <c:pt idx="874">
                  <c:v>1.000007950707601</c:v>
                </c:pt>
                <c:pt idx="875">
                  <c:v>1.000007954431284</c:v>
                </c:pt>
                <c:pt idx="876">
                  <c:v>1.000007958009304</c:v>
                </c:pt>
                <c:pt idx="877">
                  <c:v>1.000007961441616</c:v>
                </c:pt>
                <c:pt idx="878">
                  <c:v>1.00000796472818</c:v>
                </c:pt>
                <c:pt idx="879">
                  <c:v>1.000007967868955</c:v>
                </c:pt>
                <c:pt idx="880">
                  <c:v>1.000007970863904</c:v>
                </c:pt>
                <c:pt idx="881">
                  <c:v>1.000007973712988</c:v>
                </c:pt>
                <c:pt idx="882">
                  <c:v>1.000007976416174</c:v>
                </c:pt>
                <c:pt idx="883">
                  <c:v>1.00000797897343</c:v>
                </c:pt>
                <c:pt idx="884">
                  <c:v>1.000007981384723</c:v>
                </c:pt>
                <c:pt idx="885">
                  <c:v>1.000007983650024</c:v>
                </c:pt>
                <c:pt idx="886">
                  <c:v>1.000007985769306</c:v>
                </c:pt>
                <c:pt idx="887">
                  <c:v>1.000007987742542</c:v>
                </c:pt>
                <c:pt idx="888">
                  <c:v>1.00000798956971</c:v>
                </c:pt>
                <c:pt idx="889">
                  <c:v>1.000007991250786</c:v>
                </c:pt>
                <c:pt idx="890">
                  <c:v>1.00000799278575</c:v>
                </c:pt>
                <c:pt idx="891">
                  <c:v>1.000007994174584</c:v>
                </c:pt>
                <c:pt idx="892">
                  <c:v>1.00000799541727</c:v>
                </c:pt>
                <c:pt idx="893">
                  <c:v>1.000007996513793</c:v>
                </c:pt>
                <c:pt idx="894">
                  <c:v>1.00000799746414</c:v>
                </c:pt>
                <c:pt idx="895">
                  <c:v>1.0000079982683</c:v>
                </c:pt>
                <c:pt idx="896">
                  <c:v>1.000007998926261</c:v>
                </c:pt>
                <c:pt idx="897">
                  <c:v>1.000007999438018</c:v>
                </c:pt>
                <c:pt idx="898">
                  <c:v>1.000007999803563</c:v>
                </c:pt>
                <c:pt idx="899">
                  <c:v>1.000008000022891</c:v>
                </c:pt>
                <c:pt idx="900">
                  <c:v>1.000008000096001</c:v>
                </c:pt>
                <c:pt idx="901">
                  <c:v>1.000008000022891</c:v>
                </c:pt>
                <c:pt idx="902">
                  <c:v>1.000007999803563</c:v>
                </c:pt>
                <c:pt idx="903">
                  <c:v>1.000007999438018</c:v>
                </c:pt>
                <c:pt idx="904">
                  <c:v>1.000007998926261</c:v>
                </c:pt>
                <c:pt idx="905">
                  <c:v>1.0000079982683</c:v>
                </c:pt>
                <c:pt idx="906">
                  <c:v>1.00000799746414</c:v>
                </c:pt>
                <c:pt idx="907">
                  <c:v>1.000007996513793</c:v>
                </c:pt>
                <c:pt idx="908">
                  <c:v>1.00000799541727</c:v>
                </c:pt>
                <c:pt idx="909">
                  <c:v>1.000007994174584</c:v>
                </c:pt>
                <c:pt idx="910">
                  <c:v>1.00000799278575</c:v>
                </c:pt>
                <c:pt idx="911">
                  <c:v>1.000007991250786</c:v>
                </c:pt>
                <c:pt idx="912">
                  <c:v>1.00000798956971</c:v>
                </c:pt>
                <c:pt idx="913">
                  <c:v>1.000007987742542</c:v>
                </c:pt>
                <c:pt idx="914">
                  <c:v>1.000007985769306</c:v>
                </c:pt>
                <c:pt idx="915">
                  <c:v>1.000007983650024</c:v>
                </c:pt>
                <c:pt idx="916">
                  <c:v>1.000007981384723</c:v>
                </c:pt>
                <c:pt idx="917">
                  <c:v>1.00000797897343</c:v>
                </c:pt>
                <c:pt idx="918">
                  <c:v>1.000007976416174</c:v>
                </c:pt>
                <c:pt idx="919">
                  <c:v>1.000007973712988</c:v>
                </c:pt>
                <c:pt idx="920">
                  <c:v>1.000007970863904</c:v>
                </c:pt>
                <c:pt idx="921">
                  <c:v>1.000007967868955</c:v>
                </c:pt>
                <c:pt idx="922">
                  <c:v>1.00000796472818</c:v>
                </c:pt>
                <c:pt idx="923">
                  <c:v>1.000007961441616</c:v>
                </c:pt>
                <c:pt idx="924">
                  <c:v>1.000007958009304</c:v>
                </c:pt>
                <c:pt idx="925">
                  <c:v>1.000007954431284</c:v>
                </c:pt>
                <c:pt idx="926">
                  <c:v>1.000007950707601</c:v>
                </c:pt>
                <c:pt idx="927">
                  <c:v>1.000007946838301</c:v>
                </c:pt>
                <c:pt idx="928">
                  <c:v>1.00000794282343</c:v>
                </c:pt>
                <c:pt idx="929">
                  <c:v>1.000007938663036</c:v>
                </c:pt>
                <c:pt idx="930">
                  <c:v>1.000007934357172</c:v>
                </c:pt>
                <c:pt idx="931">
                  <c:v>1.000007929905888</c:v>
                </c:pt>
                <c:pt idx="932">
                  <c:v>1.000007925309241</c:v>
                </c:pt>
                <c:pt idx="933">
                  <c:v>1.000007920567285</c:v>
                </c:pt>
                <c:pt idx="934">
                  <c:v>1.000007915680079</c:v>
                </c:pt>
                <c:pt idx="935">
                  <c:v>1.000007910647681</c:v>
                </c:pt>
                <c:pt idx="936">
                  <c:v>1.000007905470153</c:v>
                </c:pt>
                <c:pt idx="937">
                  <c:v>1.000007900147559</c:v>
                </c:pt>
                <c:pt idx="938">
                  <c:v>1.000007894679964</c:v>
                </c:pt>
                <c:pt idx="939">
                  <c:v>1.000007889067433</c:v>
                </c:pt>
                <c:pt idx="940">
                  <c:v>1.000007883310035</c:v>
                </c:pt>
                <c:pt idx="941">
                  <c:v>1.00000787740784</c:v>
                </c:pt>
                <c:pt idx="942">
                  <c:v>1.000007871360921</c:v>
                </c:pt>
                <c:pt idx="943">
                  <c:v>1.000007865169351</c:v>
                </c:pt>
                <c:pt idx="944">
                  <c:v>1.000007858833205</c:v>
                </c:pt>
                <c:pt idx="945">
                  <c:v>1.000007852352561</c:v>
                </c:pt>
                <c:pt idx="946">
                  <c:v>1.000007845727497</c:v>
                </c:pt>
                <c:pt idx="947">
                  <c:v>1.000007838958095</c:v>
                </c:pt>
                <c:pt idx="948">
                  <c:v>1.000007832044436</c:v>
                </c:pt>
                <c:pt idx="949">
                  <c:v>1.000007824986606</c:v>
                </c:pt>
                <c:pt idx="950">
                  <c:v>1.00000781778469</c:v>
                </c:pt>
                <c:pt idx="951">
                  <c:v>1.000007810438775</c:v>
                </c:pt>
                <c:pt idx="952">
                  <c:v>1.000007802948952</c:v>
                </c:pt>
                <c:pt idx="953">
                  <c:v>1.000007795315311</c:v>
                </c:pt>
                <c:pt idx="954">
                  <c:v>1.000007787537946</c:v>
                </c:pt>
                <c:pt idx="955">
                  <c:v>1.000007779616952</c:v>
                </c:pt>
                <c:pt idx="956">
                  <c:v>1.000007771552424</c:v>
                </c:pt>
                <c:pt idx="957">
                  <c:v>1.000007763344462</c:v>
                </c:pt>
                <c:pt idx="958">
                  <c:v>1.000007754993164</c:v>
                </c:pt>
                <c:pt idx="959">
                  <c:v>1.000007746498634</c:v>
                </c:pt>
                <c:pt idx="960">
                  <c:v>1.000007737860974</c:v>
                </c:pt>
                <c:pt idx="961">
                  <c:v>1.00000772908029</c:v>
                </c:pt>
                <c:pt idx="962">
                  <c:v>1.000007720156688</c:v>
                </c:pt>
                <c:pt idx="963">
                  <c:v>1.000007711090278</c:v>
                </c:pt>
                <c:pt idx="964">
                  <c:v>1.00000770188117</c:v>
                </c:pt>
                <c:pt idx="965">
                  <c:v>1.000007692529476</c:v>
                </c:pt>
                <c:pt idx="966">
                  <c:v>1.00000768303531</c:v>
                </c:pt>
                <c:pt idx="967">
                  <c:v>1.000007673398788</c:v>
                </c:pt>
                <c:pt idx="968">
                  <c:v>1.000007663620027</c:v>
                </c:pt>
                <c:pt idx="969">
                  <c:v>1.000007653699147</c:v>
                </c:pt>
                <c:pt idx="970">
                  <c:v>1.000007643636267</c:v>
                </c:pt>
                <c:pt idx="971">
                  <c:v>1.000007633431512</c:v>
                </c:pt>
                <c:pt idx="972">
                  <c:v>1.000007623085005</c:v>
                </c:pt>
                <c:pt idx="973">
                  <c:v>1.000007612596872</c:v>
                </c:pt>
                <c:pt idx="974">
                  <c:v>1.000007601967241</c:v>
                </c:pt>
                <c:pt idx="975">
                  <c:v>1.000007591196242</c:v>
                </c:pt>
                <c:pt idx="976">
                  <c:v>1.000007580284006</c:v>
                </c:pt>
                <c:pt idx="977">
                  <c:v>1.000007569230666</c:v>
                </c:pt>
                <c:pt idx="978">
                  <c:v>1.000007558036356</c:v>
                </c:pt>
                <c:pt idx="979">
                  <c:v>1.000007546701213</c:v>
                </c:pt>
                <c:pt idx="980">
                  <c:v>1.000007535225376</c:v>
                </c:pt>
                <c:pt idx="981">
                  <c:v>1.000007523608983</c:v>
                </c:pt>
                <c:pt idx="982">
                  <c:v>1.000007511852177</c:v>
                </c:pt>
                <c:pt idx="983">
                  <c:v>1.0000074999551</c:v>
                </c:pt>
                <c:pt idx="984">
                  <c:v>1.000007487917898</c:v>
                </c:pt>
                <c:pt idx="985">
                  <c:v>1.000007475740718</c:v>
                </c:pt>
                <c:pt idx="986">
                  <c:v>1.000007463423707</c:v>
                </c:pt>
                <c:pt idx="987">
                  <c:v>1.000007450967016</c:v>
                </c:pt>
                <c:pt idx="988">
                  <c:v>1.000007438370796</c:v>
                </c:pt>
                <c:pt idx="989">
                  <c:v>1.000007425635202</c:v>
                </c:pt>
                <c:pt idx="990">
                  <c:v>1.000007412760388</c:v>
                </c:pt>
                <c:pt idx="991">
                  <c:v>1.000007399746512</c:v>
                </c:pt>
                <c:pt idx="992">
                  <c:v>1.000007386593731</c:v>
                </c:pt>
                <c:pt idx="993">
                  <c:v>1.000007373302206</c:v>
                </c:pt>
                <c:pt idx="994">
                  <c:v>1.000007359872099</c:v>
                </c:pt>
                <c:pt idx="995">
                  <c:v>1.000007346303574</c:v>
                </c:pt>
                <c:pt idx="996">
                  <c:v>1.000007332596796</c:v>
                </c:pt>
                <c:pt idx="997">
                  <c:v>1.000007318751931</c:v>
                </c:pt>
                <c:pt idx="998">
                  <c:v>1.00000730476915</c:v>
                </c:pt>
                <c:pt idx="999">
                  <c:v>1.000007290648621</c:v>
                </c:pt>
                <c:pt idx="1000">
                  <c:v>1.000007276390518</c:v>
                </c:pt>
                <c:pt idx="1001">
                  <c:v>1.000007261995014</c:v>
                </c:pt>
                <c:pt idx="1002">
                  <c:v>1.000007247462284</c:v>
                </c:pt>
                <c:pt idx="1003">
                  <c:v>1.000007232792506</c:v>
                </c:pt>
                <c:pt idx="1004">
                  <c:v>1.000007217985857</c:v>
                </c:pt>
                <c:pt idx="1005">
                  <c:v>1.000007203042519</c:v>
                </c:pt>
                <c:pt idx="1006">
                  <c:v>1.000007187962674</c:v>
                </c:pt>
                <c:pt idx="1007">
                  <c:v>1.000007172746506</c:v>
                </c:pt>
                <c:pt idx="1008">
                  <c:v>1.000007157394199</c:v>
                </c:pt>
                <c:pt idx="1009">
                  <c:v>1.000007141905941</c:v>
                </c:pt>
                <c:pt idx="1010">
                  <c:v>1.000007126281921</c:v>
                </c:pt>
                <c:pt idx="1011">
                  <c:v>1.000007110522329</c:v>
                </c:pt>
                <c:pt idx="1012">
                  <c:v>1.000007094627357</c:v>
                </c:pt>
                <c:pt idx="1013">
                  <c:v>1.000007078597198</c:v>
                </c:pt>
                <c:pt idx="1014">
                  <c:v>1.00000706243205</c:v>
                </c:pt>
                <c:pt idx="1015">
                  <c:v>1.000007046132106</c:v>
                </c:pt>
                <c:pt idx="1016">
                  <c:v>1.000007029697568</c:v>
                </c:pt>
                <c:pt idx="1017">
                  <c:v>1.000007013128634</c:v>
                </c:pt>
                <c:pt idx="1018">
                  <c:v>1.000006996425507</c:v>
                </c:pt>
                <c:pt idx="1019">
                  <c:v>1.000006979588391</c:v>
                </c:pt>
                <c:pt idx="1020">
                  <c:v>1.000006962617491</c:v>
                </c:pt>
                <c:pt idx="1021">
                  <c:v>1.000006945513012</c:v>
                </c:pt>
                <c:pt idx="1022">
                  <c:v>1.000006928275165</c:v>
                </c:pt>
                <c:pt idx="1023">
                  <c:v>1.000006910904158</c:v>
                </c:pt>
                <c:pt idx="1024">
                  <c:v>1.000006893400204</c:v>
                </c:pt>
                <c:pt idx="1025">
                  <c:v>1.000006875763515</c:v>
                </c:pt>
                <c:pt idx="1026">
                  <c:v>1.000006857994308</c:v>
                </c:pt>
                <c:pt idx="1027">
                  <c:v>1.000006840092797</c:v>
                </c:pt>
                <c:pt idx="1028">
                  <c:v>1.000006822059202</c:v>
                </c:pt>
                <c:pt idx="1029">
                  <c:v>1.000006803893742</c:v>
                </c:pt>
                <c:pt idx="1030">
                  <c:v>1.000006785596638</c:v>
                </c:pt>
                <c:pt idx="1031">
                  <c:v>1.000006767168114</c:v>
                </c:pt>
                <c:pt idx="1032">
                  <c:v>1.000006748608394</c:v>
                </c:pt>
                <c:pt idx="1033">
                  <c:v>1.000006729917704</c:v>
                </c:pt>
                <c:pt idx="1034">
                  <c:v>1.000006711096271</c:v>
                </c:pt>
                <c:pt idx="1035">
                  <c:v>1.000006692144326</c:v>
                </c:pt>
                <c:pt idx="1036">
                  <c:v>1.0000066730621</c:v>
                </c:pt>
                <c:pt idx="1037">
                  <c:v>1.000006653849823</c:v>
                </c:pt>
                <c:pt idx="1038">
                  <c:v>1.000006634507732</c:v>
                </c:pt>
                <c:pt idx="1039">
                  <c:v>1.000006615036061</c:v>
                </c:pt>
                <c:pt idx="1040">
                  <c:v>1.000006595435048</c:v>
                </c:pt>
                <c:pt idx="1041">
                  <c:v>1.000006575704931</c:v>
                </c:pt>
                <c:pt idx="1042">
                  <c:v>1.000006555845952</c:v>
                </c:pt>
                <c:pt idx="1043">
                  <c:v>1.000006535858352</c:v>
                </c:pt>
                <c:pt idx="1044">
                  <c:v>1.000006515742373</c:v>
                </c:pt>
                <c:pt idx="1045">
                  <c:v>1.000006495498263</c:v>
                </c:pt>
                <c:pt idx="1046">
                  <c:v>1.000006475126267</c:v>
                </c:pt>
                <c:pt idx="1047">
                  <c:v>1.000006454626634</c:v>
                </c:pt>
                <c:pt idx="1048">
                  <c:v>1.000006433999613</c:v>
                </c:pt>
                <c:pt idx="1049">
                  <c:v>1.000006413245456</c:v>
                </c:pt>
                <c:pt idx="1050">
                  <c:v>1.000006392364415</c:v>
                </c:pt>
                <c:pt idx="1051">
                  <c:v>1.000006371356746</c:v>
                </c:pt>
                <c:pt idx="1052">
                  <c:v>1.000006350222703</c:v>
                </c:pt>
                <c:pt idx="1053">
                  <c:v>1.000006328962545</c:v>
                </c:pt>
                <c:pt idx="1054">
                  <c:v>1.000006307576531</c:v>
                </c:pt>
                <c:pt idx="1055">
                  <c:v>1.000006286064921</c:v>
                </c:pt>
                <c:pt idx="1056">
                  <c:v>1.000006264427978</c:v>
                </c:pt>
                <c:pt idx="1057">
                  <c:v>1.000006242665964</c:v>
                </c:pt>
                <c:pt idx="1058">
                  <c:v>1.000006220779146</c:v>
                </c:pt>
                <c:pt idx="1059">
                  <c:v>1.000006198767789</c:v>
                </c:pt>
                <c:pt idx="1060">
                  <c:v>1.000006176632163</c:v>
                </c:pt>
                <c:pt idx="1061">
                  <c:v>1.000006154372536</c:v>
                </c:pt>
                <c:pt idx="1062">
                  <c:v>1.000006131989181</c:v>
                </c:pt>
                <c:pt idx="1063">
                  <c:v>1.000006109482369</c:v>
                </c:pt>
                <c:pt idx="1064">
                  <c:v>1.000006086852376</c:v>
                </c:pt>
                <c:pt idx="1065">
                  <c:v>1.000006064099476</c:v>
                </c:pt>
                <c:pt idx="1066">
                  <c:v>1.000006041223948</c:v>
                </c:pt>
                <c:pt idx="1067">
                  <c:v>1.000006018226069</c:v>
                </c:pt>
                <c:pt idx="1068">
                  <c:v>1.00000599510612</c:v>
                </c:pt>
                <c:pt idx="1069">
                  <c:v>1.000005971864383</c:v>
                </c:pt>
                <c:pt idx="1070">
                  <c:v>1.000005948501141</c:v>
                </c:pt>
                <c:pt idx="1071">
                  <c:v>1.00000592501668</c:v>
                </c:pt>
                <c:pt idx="1072">
                  <c:v>1.000005901411283</c:v>
                </c:pt>
                <c:pt idx="1073">
                  <c:v>1.00000587768524</c:v>
                </c:pt>
                <c:pt idx="1074">
                  <c:v>1.000005853838839</c:v>
                </c:pt>
                <c:pt idx="1075">
                  <c:v>1.000005829872372</c:v>
                </c:pt>
                <c:pt idx="1076">
                  <c:v>1.00000580578613</c:v>
                </c:pt>
                <c:pt idx="1077">
                  <c:v>1.000005781580407</c:v>
                </c:pt>
                <c:pt idx="1078">
                  <c:v>1.000005757255498</c:v>
                </c:pt>
                <c:pt idx="1079">
                  <c:v>1.000005732811698</c:v>
                </c:pt>
                <c:pt idx="1080">
                  <c:v>1.000005708249307</c:v>
                </c:pt>
                <c:pt idx="1081">
                  <c:v>1.000005683568622</c:v>
                </c:pt>
                <c:pt idx="1082">
                  <c:v>1.000005658769946</c:v>
                </c:pt>
                <c:pt idx="1083">
                  <c:v>1.00000563385358</c:v>
                </c:pt>
                <c:pt idx="1084">
                  <c:v>1.000005608819827</c:v>
                </c:pt>
                <c:pt idx="1085">
                  <c:v>1.000005583668994</c:v>
                </c:pt>
                <c:pt idx="1086">
                  <c:v>1.000005558401385</c:v>
                </c:pt>
                <c:pt idx="1087">
                  <c:v>1.00000553301731</c:v>
                </c:pt>
                <c:pt idx="1088">
                  <c:v>1.000005507517077</c:v>
                </c:pt>
                <c:pt idx="1089">
                  <c:v>1.000005481900998</c:v>
                </c:pt>
                <c:pt idx="1090">
                  <c:v>1.000005456169383</c:v>
                </c:pt>
                <c:pt idx="1091">
                  <c:v>1.000005430322548</c:v>
                </c:pt>
                <c:pt idx="1092">
                  <c:v>1.000005404360806</c:v>
                </c:pt>
                <c:pt idx="1093">
                  <c:v>1.000005378284475</c:v>
                </c:pt>
                <c:pt idx="1094">
                  <c:v>1.000005352093872</c:v>
                </c:pt>
                <c:pt idx="1095">
                  <c:v>1.000005325789316</c:v>
                </c:pt>
                <c:pt idx="1096">
                  <c:v>1.000005299371127</c:v>
                </c:pt>
                <c:pt idx="1097">
                  <c:v>1.000005272839627</c:v>
                </c:pt>
                <c:pt idx="1098">
                  <c:v>1.000005246195141</c:v>
                </c:pt>
                <c:pt idx="1099">
                  <c:v>1.000005219437992</c:v>
                </c:pt>
                <c:pt idx="1100">
                  <c:v>1.000005192568507</c:v>
                </c:pt>
                <c:pt idx="1101">
                  <c:v>1.000005165587012</c:v>
                </c:pt>
                <c:pt idx="1102">
                  <c:v>1.000005138493837</c:v>
                </c:pt>
                <c:pt idx="1103">
                  <c:v>1.000005111289312</c:v>
                </c:pt>
                <c:pt idx="1104">
                  <c:v>1.000005083973769</c:v>
                </c:pt>
                <c:pt idx="1105">
                  <c:v>1.00000505654754</c:v>
                </c:pt>
                <c:pt idx="1106">
                  <c:v>1.000005029010958</c:v>
                </c:pt>
                <c:pt idx="1107">
                  <c:v>1.000005001364361</c:v>
                </c:pt>
                <c:pt idx="1108">
                  <c:v>1.000004973608084</c:v>
                </c:pt>
                <c:pt idx="1109">
                  <c:v>1.000004945742467</c:v>
                </c:pt>
                <c:pt idx="1110">
                  <c:v>1.000004917767849</c:v>
                </c:pt>
                <c:pt idx="1111">
                  <c:v>1.000004889684569</c:v>
                </c:pt>
                <c:pt idx="1112">
                  <c:v>1.000004861492971</c:v>
                </c:pt>
                <c:pt idx="1113">
                  <c:v>1.000004833193399</c:v>
                </c:pt>
                <c:pt idx="1114">
                  <c:v>1.000004804786196</c:v>
                </c:pt>
                <c:pt idx="1115">
                  <c:v>1.00000477627171</c:v>
                </c:pt>
                <c:pt idx="1116">
                  <c:v>1.000004747650287</c:v>
                </c:pt>
                <c:pt idx="1117">
                  <c:v>1.000004718922276</c:v>
                </c:pt>
                <c:pt idx="1118">
                  <c:v>1.000004690088028</c:v>
                </c:pt>
                <c:pt idx="1119">
                  <c:v>1.000004661147894</c:v>
                </c:pt>
                <c:pt idx="1120">
                  <c:v>1.000004632102226</c:v>
                </c:pt>
                <c:pt idx="1121">
                  <c:v>1.000004602951379</c:v>
                </c:pt>
                <c:pt idx="1122">
                  <c:v>1.000004573695707</c:v>
                </c:pt>
                <c:pt idx="1123">
                  <c:v>1.000004544335567</c:v>
                </c:pt>
                <c:pt idx="1124">
                  <c:v>1.000004514871317</c:v>
                </c:pt>
                <c:pt idx="1125">
                  <c:v>1.000004485303315</c:v>
                </c:pt>
                <c:pt idx="1126">
                  <c:v>1.000004455631923</c:v>
                </c:pt>
                <c:pt idx="1127">
                  <c:v>1.000004425857501</c:v>
                </c:pt>
                <c:pt idx="1128">
                  <c:v>1.000004395980413</c:v>
                </c:pt>
                <c:pt idx="1129">
                  <c:v>1.000004366001023</c:v>
                </c:pt>
                <c:pt idx="1130">
                  <c:v>1.000004335919695</c:v>
                </c:pt>
                <c:pt idx="1131">
                  <c:v>1.000004305736797</c:v>
                </c:pt>
                <c:pt idx="1132">
                  <c:v>1.000004275452695</c:v>
                </c:pt>
                <c:pt idx="1133">
                  <c:v>1.00000424506776</c:v>
                </c:pt>
                <c:pt idx="1134">
                  <c:v>1.000004214582362</c:v>
                </c:pt>
                <c:pt idx="1135">
                  <c:v>1.000004183996871</c:v>
                </c:pt>
                <c:pt idx="1136">
                  <c:v>1.000004153311661</c:v>
                </c:pt>
                <c:pt idx="1137">
                  <c:v>1.000004122527105</c:v>
                </c:pt>
                <c:pt idx="1138">
                  <c:v>1.000004091643579</c:v>
                </c:pt>
                <c:pt idx="1139">
                  <c:v>1.000004060661459</c:v>
                </c:pt>
                <c:pt idx="1140">
                  <c:v>1.000004029581123</c:v>
                </c:pt>
                <c:pt idx="1141">
                  <c:v>1.000003998402948</c:v>
                </c:pt>
                <c:pt idx="1142">
                  <c:v>1.000003967127316</c:v>
                </c:pt>
                <c:pt idx="1143">
                  <c:v>1.000003935754607</c:v>
                </c:pt>
                <c:pt idx="1144">
                  <c:v>1.000003904285203</c:v>
                </c:pt>
                <c:pt idx="1145">
                  <c:v>1.000003872719488</c:v>
                </c:pt>
                <c:pt idx="1146">
                  <c:v>1.000003841057847</c:v>
                </c:pt>
                <c:pt idx="1147">
                  <c:v>1.000003809300665</c:v>
                </c:pt>
                <c:pt idx="1148">
                  <c:v>1.000003777448329</c:v>
                </c:pt>
                <c:pt idx="1149">
                  <c:v>1.000003745501229</c:v>
                </c:pt>
                <c:pt idx="1150">
                  <c:v>1.000003713459751</c:v>
                </c:pt>
                <c:pt idx="1151">
                  <c:v>1.000003681324288</c:v>
                </c:pt>
                <c:pt idx="1152">
                  <c:v>1.00000364909523</c:v>
                </c:pt>
                <c:pt idx="1153">
                  <c:v>1.000003616772971</c:v>
                </c:pt>
                <c:pt idx="1154">
                  <c:v>1.000003584357904</c:v>
                </c:pt>
                <c:pt idx="1155">
                  <c:v>1.000003551850425</c:v>
                </c:pt>
                <c:pt idx="1156">
                  <c:v>1.000003519250929</c:v>
                </c:pt>
                <c:pt idx="1157">
                  <c:v>1.000003486559814</c:v>
                </c:pt>
                <c:pt idx="1158">
                  <c:v>1.000003453777477</c:v>
                </c:pt>
                <c:pt idx="1159">
                  <c:v>1.000003420904319</c:v>
                </c:pt>
                <c:pt idx="1160">
                  <c:v>1.00000338794074</c:v>
                </c:pt>
                <c:pt idx="1161">
                  <c:v>1.000003354887142</c:v>
                </c:pt>
                <c:pt idx="1162">
                  <c:v>1.000003321743927</c:v>
                </c:pt>
                <c:pt idx="1163">
                  <c:v>1.000003288511499</c:v>
                </c:pt>
                <c:pt idx="1164">
                  <c:v>1.000003255190264</c:v>
                </c:pt>
                <c:pt idx="1165">
                  <c:v>1.000003221780626</c:v>
                </c:pt>
                <c:pt idx="1166">
                  <c:v>1.000003188282995</c:v>
                </c:pt>
                <c:pt idx="1167">
                  <c:v>1.000003154697776</c:v>
                </c:pt>
                <c:pt idx="1168">
                  <c:v>1.00000312102538</c:v>
                </c:pt>
                <c:pt idx="1169">
                  <c:v>1.000003087266218</c:v>
                </c:pt>
                <c:pt idx="1170">
                  <c:v>1.0000030534207</c:v>
                </c:pt>
                <c:pt idx="1171">
                  <c:v>1.000003019489239</c:v>
                </c:pt>
                <c:pt idx="1172">
                  <c:v>1.000002985472247</c:v>
                </c:pt>
                <c:pt idx="1173">
                  <c:v>1.000002951370141</c:v>
                </c:pt>
                <c:pt idx="1174">
                  <c:v>1.000002917183335</c:v>
                </c:pt>
                <c:pt idx="1175">
                  <c:v>1.000002882912246</c:v>
                </c:pt>
                <c:pt idx="1176">
                  <c:v>1.000002848557292</c:v>
                </c:pt>
                <c:pt idx="1177">
                  <c:v>1.00000281411889</c:v>
                </c:pt>
                <c:pt idx="1178">
                  <c:v>1.000002779597462</c:v>
                </c:pt>
                <c:pt idx="1179">
                  <c:v>1.000002744993426</c:v>
                </c:pt>
                <c:pt idx="1180">
                  <c:v>1.000002710307206</c:v>
                </c:pt>
                <c:pt idx="1181">
                  <c:v>1.000002675539224</c:v>
                </c:pt>
                <c:pt idx="1182">
                  <c:v>1.000002640689902</c:v>
                </c:pt>
                <c:pt idx="1183">
                  <c:v>1.000002605759667</c:v>
                </c:pt>
                <c:pt idx="1184">
                  <c:v>1.000002570748943</c:v>
                </c:pt>
                <c:pt idx="1185">
                  <c:v>1.000002535658158</c:v>
                </c:pt>
                <c:pt idx="1186">
                  <c:v>1.000002500487739</c:v>
                </c:pt>
                <c:pt idx="1187">
                  <c:v>1.000002465238113</c:v>
                </c:pt>
                <c:pt idx="1188">
                  <c:v>1.000002429909712</c:v>
                </c:pt>
                <c:pt idx="1189">
                  <c:v>1.000002394502965</c:v>
                </c:pt>
                <c:pt idx="1190">
                  <c:v>1.000002359018304</c:v>
                </c:pt>
                <c:pt idx="1191">
                  <c:v>1.000002323456161</c:v>
                </c:pt>
                <c:pt idx="1192">
                  <c:v>1.00000228781697</c:v>
                </c:pt>
                <c:pt idx="1193">
                  <c:v>1.000002252101164</c:v>
                </c:pt>
                <c:pt idx="1194">
                  <c:v>1.00000221630918</c:v>
                </c:pt>
                <c:pt idx="1195">
                  <c:v>1.000002180441452</c:v>
                </c:pt>
                <c:pt idx="1196">
                  <c:v>1.000002144498419</c:v>
                </c:pt>
                <c:pt idx="1197">
                  <c:v>1.000002108480517</c:v>
                </c:pt>
                <c:pt idx="1198">
                  <c:v>1.000002072388187</c:v>
                </c:pt>
                <c:pt idx="1199">
                  <c:v>1.000002036221867</c:v>
                </c:pt>
                <c:pt idx="1200">
                  <c:v>1.000001999982</c:v>
                </c:pt>
                <c:pt idx="1201">
                  <c:v>1.000001963669024</c:v>
                </c:pt>
                <c:pt idx="1202">
                  <c:v>1.000001927283385</c:v>
                </c:pt>
                <c:pt idx="1203">
                  <c:v>1.000001890825525</c:v>
                </c:pt>
                <c:pt idx="1204">
                  <c:v>1.000001854295887</c:v>
                </c:pt>
                <c:pt idx="1205">
                  <c:v>1.000001817694918</c:v>
                </c:pt>
                <c:pt idx="1206">
                  <c:v>1.000001781023063</c:v>
                </c:pt>
                <c:pt idx="1207">
                  <c:v>1.000001744280769</c:v>
                </c:pt>
                <c:pt idx="1208">
                  <c:v>1.000001707468484</c:v>
                </c:pt>
                <c:pt idx="1209">
                  <c:v>1.000001670586657</c:v>
                </c:pt>
                <c:pt idx="1210">
                  <c:v>1.000001633635736</c:v>
                </c:pt>
                <c:pt idx="1211">
                  <c:v>1.000001596616172</c:v>
                </c:pt>
                <c:pt idx="1212">
                  <c:v>1.000001559528416</c:v>
                </c:pt>
                <c:pt idx="1213">
                  <c:v>1.00000152237292</c:v>
                </c:pt>
                <c:pt idx="1214">
                  <c:v>1.000001485150138</c:v>
                </c:pt>
                <c:pt idx="1215">
                  <c:v>1.000001447860521</c:v>
                </c:pt>
                <c:pt idx="1216">
                  <c:v>1.000001410504525</c:v>
                </c:pt>
                <c:pt idx="1217">
                  <c:v>1.000001373082605</c:v>
                </c:pt>
                <c:pt idx="1218">
                  <c:v>1.000001335595216</c:v>
                </c:pt>
                <c:pt idx="1219">
                  <c:v>1.000001298042816</c:v>
                </c:pt>
                <c:pt idx="1220">
                  <c:v>1.000001260425863</c:v>
                </c:pt>
                <c:pt idx="1221">
                  <c:v>1.000001222744814</c:v>
                </c:pt>
                <c:pt idx="1222">
                  <c:v>1.000001185000129</c:v>
                </c:pt>
                <c:pt idx="1223">
                  <c:v>1.000001147192267</c:v>
                </c:pt>
                <c:pt idx="1224">
                  <c:v>1.00000110932169</c:v>
                </c:pt>
                <c:pt idx="1225">
                  <c:v>1.000001071388859</c:v>
                </c:pt>
                <c:pt idx="1226">
                  <c:v>1.000001033394235</c:v>
                </c:pt>
                <c:pt idx="1227">
                  <c:v>1.000000995338283</c:v>
                </c:pt>
                <c:pt idx="1228">
                  <c:v>1.000000957221465</c:v>
                </c:pt>
                <c:pt idx="1229">
                  <c:v>1.000000919044246</c:v>
                </c:pt>
                <c:pt idx="1230">
                  <c:v>1.000000880807092</c:v>
                </c:pt>
                <c:pt idx="1231">
                  <c:v>1.000000842510467</c:v>
                </c:pt>
                <c:pt idx="1232">
                  <c:v>1.00000080415484</c:v>
                </c:pt>
                <c:pt idx="1233">
                  <c:v>1.000000765740677</c:v>
                </c:pt>
                <c:pt idx="1234">
                  <c:v>1.000000727268446</c:v>
                </c:pt>
                <c:pt idx="1235">
                  <c:v>1.000000688738617</c:v>
                </c:pt>
                <c:pt idx="1236">
                  <c:v>1.000000650151658</c:v>
                </c:pt>
                <c:pt idx="1237">
                  <c:v>1.000000611508039</c:v>
                </c:pt>
                <c:pt idx="1238">
                  <c:v>1.000000572808233</c:v>
                </c:pt>
                <c:pt idx="1239">
                  <c:v>1.00000053405271</c:v>
                </c:pt>
                <c:pt idx="1240">
                  <c:v>1.000000495241941</c:v>
                </c:pt>
                <c:pt idx="1241">
                  <c:v>1.000000456376401</c:v>
                </c:pt>
                <c:pt idx="1242">
                  <c:v>1.000000417456563</c:v>
                </c:pt>
                <c:pt idx="1243">
                  <c:v>1.000000378482902</c:v>
                </c:pt>
                <c:pt idx="1244">
                  <c:v>1.000000339455891</c:v>
                </c:pt>
                <c:pt idx="1245">
                  <c:v>1.000000300376007</c:v>
                </c:pt>
                <c:pt idx="1246">
                  <c:v>1.000000261243725</c:v>
                </c:pt>
                <c:pt idx="1247">
                  <c:v>1.000000222059524</c:v>
                </c:pt>
                <c:pt idx="1248">
                  <c:v>1.000000182823879</c:v>
                </c:pt>
                <c:pt idx="1249">
                  <c:v>1.00000014353727</c:v>
                </c:pt>
                <c:pt idx="1250">
                  <c:v>1.000000104200173</c:v>
                </c:pt>
                <c:pt idx="1251">
                  <c:v>1.000000064813071</c:v>
                </c:pt>
                <c:pt idx="1252">
                  <c:v>1.000000025376441</c:v>
                </c:pt>
                <c:pt idx="1253">
                  <c:v>0.999999985890765</c:v>
                </c:pt>
                <c:pt idx="1254">
                  <c:v>0.999999946356524</c:v>
                </c:pt>
                <c:pt idx="1255">
                  <c:v>0.999999906774199</c:v>
                </c:pt>
                <c:pt idx="1256">
                  <c:v>0.999999867144273</c:v>
                </c:pt>
                <c:pt idx="1257">
                  <c:v>0.999999827467229</c:v>
                </c:pt>
                <c:pt idx="1258">
                  <c:v>0.99999978774355</c:v>
                </c:pt>
                <c:pt idx="1259">
                  <c:v>0.99999974797372</c:v>
                </c:pt>
                <c:pt idx="1260">
                  <c:v>0.999999708158223</c:v>
                </c:pt>
                <c:pt idx="1261">
                  <c:v>0.999999668297546</c:v>
                </c:pt>
                <c:pt idx="1262">
                  <c:v>0.999999628392173</c:v>
                </c:pt>
                <c:pt idx="1263">
                  <c:v>0.999999588442591</c:v>
                </c:pt>
                <c:pt idx="1264">
                  <c:v>0.999999548449287</c:v>
                </c:pt>
                <c:pt idx="1265">
                  <c:v>0.999999508412747</c:v>
                </c:pt>
                <c:pt idx="1266">
                  <c:v>0.999999468333461</c:v>
                </c:pt>
                <c:pt idx="1267">
                  <c:v>0.999999428211915</c:v>
                </c:pt>
                <c:pt idx="1268">
                  <c:v>0.9999993880486</c:v>
                </c:pt>
                <c:pt idx="1269">
                  <c:v>0.999999347844004</c:v>
                </c:pt>
                <c:pt idx="1270">
                  <c:v>0.999999307598617</c:v>
                </c:pt>
                <c:pt idx="1271">
                  <c:v>0.999999267312929</c:v>
                </c:pt>
                <c:pt idx="1272">
                  <c:v>0.999999226987433</c:v>
                </c:pt>
                <c:pt idx="1273">
                  <c:v>0.999999186622618</c:v>
                </c:pt>
                <c:pt idx="1274">
                  <c:v>0.999999146218977</c:v>
                </c:pt>
                <c:pt idx="1275">
                  <c:v>0.999999105777002</c:v>
                </c:pt>
                <c:pt idx="1276">
                  <c:v>0.999999065297186</c:v>
                </c:pt>
                <c:pt idx="1277">
                  <c:v>0.999999024780022</c:v>
                </c:pt>
                <c:pt idx="1278">
                  <c:v>0.999998984226004</c:v>
                </c:pt>
                <c:pt idx="1279">
                  <c:v>0.999998943635626</c:v>
                </c:pt>
                <c:pt idx="1280">
                  <c:v>0.999998903009382</c:v>
                </c:pt>
                <c:pt idx="1281">
                  <c:v>0.999998862347767</c:v>
                </c:pt>
                <c:pt idx="1282">
                  <c:v>0.999998821651278</c:v>
                </c:pt>
                <c:pt idx="1283">
                  <c:v>0.99999878092041</c:v>
                </c:pt>
                <c:pt idx="1284">
                  <c:v>0.999998740155659</c:v>
                </c:pt>
                <c:pt idx="1285">
                  <c:v>0.999998699357521</c:v>
                </c:pt>
                <c:pt idx="1286">
                  <c:v>0.999998658526495</c:v>
                </c:pt>
                <c:pt idx="1287">
                  <c:v>0.999998617663077</c:v>
                </c:pt>
                <c:pt idx="1288">
                  <c:v>0.999998576767766</c:v>
                </c:pt>
                <c:pt idx="1289">
                  <c:v>0.999998535841059</c:v>
                </c:pt>
                <c:pt idx="1290">
                  <c:v>0.999998494883456</c:v>
                </c:pt>
                <c:pt idx="1291">
                  <c:v>0.999998453895455</c:v>
                </c:pt>
                <c:pt idx="1292">
                  <c:v>0.999998412877556</c:v>
                </c:pt>
                <c:pt idx="1293">
                  <c:v>0.999998371830259</c:v>
                </c:pt>
                <c:pt idx="1294">
                  <c:v>0.999998330754064</c:v>
                </c:pt>
                <c:pt idx="1295">
                  <c:v>0.999998289649472</c:v>
                </c:pt>
                <c:pt idx="1296">
                  <c:v>0.999998248516982</c:v>
                </c:pt>
                <c:pt idx="1297">
                  <c:v>0.999998207357097</c:v>
                </c:pt>
                <c:pt idx="1298">
                  <c:v>0.999998166170317</c:v>
                </c:pt>
                <c:pt idx="1299">
                  <c:v>0.999998124957146</c:v>
                </c:pt>
                <c:pt idx="1300">
                  <c:v>0.999998083718085</c:v>
                </c:pt>
                <c:pt idx="1301">
                  <c:v>0.999998042453636</c:v>
                </c:pt>
                <c:pt idx="1302">
                  <c:v>0.999998001164302</c:v>
                </c:pt>
                <c:pt idx="1303">
                  <c:v>0.999997959850587</c:v>
                </c:pt>
                <c:pt idx="1304">
                  <c:v>0.999997918512993</c:v>
                </c:pt>
                <c:pt idx="1305">
                  <c:v>0.999997877152025</c:v>
                </c:pt>
                <c:pt idx="1306">
                  <c:v>0.999997835768186</c:v>
                </c:pt>
                <c:pt idx="1307">
                  <c:v>0.999997794361981</c:v>
                </c:pt>
                <c:pt idx="1308">
                  <c:v>0.999997752933915</c:v>
                </c:pt>
                <c:pt idx="1309">
                  <c:v>0.999997711484491</c:v>
                </c:pt>
                <c:pt idx="1310">
                  <c:v>0.999997670014215</c:v>
                </c:pt>
                <c:pt idx="1311">
                  <c:v>0.999997628523593</c:v>
                </c:pt>
                <c:pt idx="1312">
                  <c:v>0.99999758701313</c:v>
                </c:pt>
                <c:pt idx="1313">
                  <c:v>0.999997545483331</c:v>
                </c:pt>
                <c:pt idx="1314">
                  <c:v>0.999997503934703</c:v>
                </c:pt>
                <c:pt idx="1315">
                  <c:v>0.999997462367752</c:v>
                </c:pt>
                <c:pt idx="1316">
                  <c:v>0.999997420782985</c:v>
                </c:pt>
                <c:pt idx="1317">
                  <c:v>0.999997379180907</c:v>
                </c:pt>
                <c:pt idx="1318">
                  <c:v>0.999997337562027</c:v>
                </c:pt>
                <c:pt idx="1319">
                  <c:v>0.999997295926851</c:v>
                </c:pt>
                <c:pt idx="1320">
                  <c:v>0.999997254275887</c:v>
                </c:pt>
                <c:pt idx="1321">
                  <c:v>0.999997212609641</c:v>
                </c:pt>
                <c:pt idx="1322">
                  <c:v>0.999997170928623</c:v>
                </c:pt>
                <c:pt idx="1323">
                  <c:v>0.999997129233339</c:v>
                </c:pt>
                <c:pt idx="1324">
                  <c:v>0.999997087524298</c:v>
                </c:pt>
                <c:pt idx="1325">
                  <c:v>0.999997045802007</c:v>
                </c:pt>
                <c:pt idx="1326">
                  <c:v>0.999997004066976</c:v>
                </c:pt>
                <c:pt idx="1327">
                  <c:v>0.999996962319713</c:v>
                </c:pt>
                <c:pt idx="1328">
                  <c:v>0.999996920560725</c:v>
                </c:pt>
                <c:pt idx="1329">
                  <c:v>0.999996878790524</c:v>
                </c:pt>
                <c:pt idx="1330">
                  <c:v>0.999996837009616</c:v>
                </c:pt>
                <c:pt idx="1331">
                  <c:v>0.999996795218512</c:v>
                </c:pt>
                <c:pt idx="1332">
                  <c:v>0.999996753417721</c:v>
                </c:pt>
                <c:pt idx="1333">
                  <c:v>0.999996711607751</c:v>
                </c:pt>
                <c:pt idx="1334">
                  <c:v>0.999996669789112</c:v>
                </c:pt>
                <c:pt idx="1335">
                  <c:v>0.999996627962315</c:v>
                </c:pt>
                <c:pt idx="1336">
                  <c:v>0.999996586127868</c:v>
                </c:pt>
                <c:pt idx="1337">
                  <c:v>0.999996544286281</c:v>
                </c:pt>
                <c:pt idx="1338">
                  <c:v>0.999996502438064</c:v>
                </c:pt>
                <c:pt idx="1339">
                  <c:v>0.999996460583728</c:v>
                </c:pt>
                <c:pt idx="1340">
                  <c:v>0.999996418723781</c:v>
                </c:pt>
                <c:pt idx="1341">
                  <c:v>0.999996376858734</c:v>
                </c:pt>
                <c:pt idx="1342">
                  <c:v>0.999996334989098</c:v>
                </c:pt>
                <c:pt idx="1343">
                  <c:v>0.999996293115381</c:v>
                </c:pt>
                <c:pt idx="1344">
                  <c:v>0.999996251238096</c:v>
                </c:pt>
                <c:pt idx="1345">
                  <c:v>0.999996209357751</c:v>
                </c:pt>
                <c:pt idx="1346">
                  <c:v>0.999996167474857</c:v>
                </c:pt>
                <c:pt idx="1347">
                  <c:v>0.999996125589924</c:v>
                </c:pt>
                <c:pt idx="1348">
                  <c:v>0.999996083703464</c:v>
                </c:pt>
                <c:pt idx="1349">
                  <c:v>0.999996041815985</c:v>
                </c:pt>
                <c:pt idx="1350">
                  <c:v>0.999995999927999</c:v>
                </c:pt>
                <c:pt idx="1351">
                  <c:v>0.999995958040016</c:v>
                </c:pt>
                <c:pt idx="1352">
                  <c:v>0.999995916152546</c:v>
                </c:pt>
                <c:pt idx="1353">
                  <c:v>0.9999958742661</c:v>
                </c:pt>
                <c:pt idx="1354">
                  <c:v>0.999995832381188</c:v>
                </c:pt>
                <c:pt idx="1355">
                  <c:v>0.999995790498321</c:v>
                </c:pt>
                <c:pt idx="1356">
                  <c:v>0.999995748618008</c:v>
                </c:pt>
                <c:pt idx="1357">
                  <c:v>0.99999570674076</c:v>
                </c:pt>
                <c:pt idx="1358">
                  <c:v>0.999995664867088</c:v>
                </c:pt>
                <c:pt idx="1359">
                  <c:v>0.999995622997501</c:v>
                </c:pt>
                <c:pt idx="1360">
                  <c:v>0.99999558113251</c:v>
                </c:pt>
                <c:pt idx="1361">
                  <c:v>0.999995539272624</c:v>
                </c:pt>
                <c:pt idx="1362">
                  <c:v>0.999995497418355</c:v>
                </c:pt>
                <c:pt idx="1363">
                  <c:v>0.999995455570211</c:v>
                </c:pt>
                <c:pt idx="1364">
                  <c:v>0.999995413728703</c:v>
                </c:pt>
                <c:pt idx="1365">
                  <c:v>0.999995371894341</c:v>
                </c:pt>
                <c:pt idx="1366">
                  <c:v>0.999995330067634</c:v>
                </c:pt>
                <c:pt idx="1367">
                  <c:v>0.999995288249092</c:v>
                </c:pt>
                <c:pt idx="1368">
                  <c:v>0.999995246439224</c:v>
                </c:pt>
                <c:pt idx="1369">
                  <c:v>0.99999520463854</c:v>
                </c:pt>
                <c:pt idx="1370">
                  <c:v>0.99999516284755</c:v>
                </c:pt>
                <c:pt idx="1371">
                  <c:v>0.999995121066762</c:v>
                </c:pt>
                <c:pt idx="1372">
                  <c:v>0.999995079296685</c:v>
                </c:pt>
                <c:pt idx="1373">
                  <c:v>0.999995037537829</c:v>
                </c:pt>
                <c:pt idx="1374">
                  <c:v>0.999994995790703</c:v>
                </c:pt>
                <c:pt idx="1375">
                  <c:v>0.999994954055814</c:v>
                </c:pt>
                <c:pt idx="1376">
                  <c:v>0.999994912333672</c:v>
                </c:pt>
                <c:pt idx="1377">
                  <c:v>0.999994870624785</c:v>
                </c:pt>
                <c:pt idx="1378">
                  <c:v>0.999994828929661</c:v>
                </c:pt>
                <c:pt idx="1379">
                  <c:v>0.999994787248808</c:v>
                </c:pt>
                <c:pt idx="1380">
                  <c:v>0.999994745582734</c:v>
                </c:pt>
                <c:pt idx="1381">
                  <c:v>0.999994703931946</c:v>
                </c:pt>
                <c:pt idx="1382">
                  <c:v>0.999994662296953</c:v>
                </c:pt>
                <c:pt idx="1383">
                  <c:v>0.999994620678262</c:v>
                </c:pt>
                <c:pt idx="1384">
                  <c:v>0.999994579076378</c:v>
                </c:pt>
                <c:pt idx="1385">
                  <c:v>0.999994537491811</c:v>
                </c:pt>
                <c:pt idx="1386">
                  <c:v>0.999994495925065</c:v>
                </c:pt>
                <c:pt idx="1387">
                  <c:v>0.999994454376649</c:v>
                </c:pt>
                <c:pt idx="1388">
                  <c:v>0.999994412847067</c:v>
                </c:pt>
                <c:pt idx="1389">
                  <c:v>0.999994371336826</c:v>
                </c:pt>
                <c:pt idx="1390">
                  <c:v>0.999994329846432</c:v>
                </c:pt>
                <c:pt idx="1391">
                  <c:v>0.99999428837639</c:v>
                </c:pt>
                <c:pt idx="1392">
                  <c:v>0.999994246927205</c:v>
                </c:pt>
                <c:pt idx="1393">
                  <c:v>0.999994205499384</c:v>
                </c:pt>
                <c:pt idx="1394">
                  <c:v>0.999994164093429</c:v>
                </c:pt>
                <c:pt idx="1395">
                  <c:v>0.999994122709847</c:v>
                </c:pt>
                <c:pt idx="1396">
                  <c:v>0.99999408134914</c:v>
                </c:pt>
                <c:pt idx="1397">
                  <c:v>0.999994040011814</c:v>
                </c:pt>
                <c:pt idx="1398">
                  <c:v>0.999993998698371</c:v>
                </c:pt>
                <c:pt idx="1399">
                  <c:v>0.999993957409316</c:v>
                </c:pt>
                <c:pt idx="1400">
                  <c:v>0.999993916145151</c:v>
                </c:pt>
                <c:pt idx="1401">
                  <c:v>0.999993874906379</c:v>
                </c:pt>
                <c:pt idx="1402">
                  <c:v>0.999993833693502</c:v>
                </c:pt>
                <c:pt idx="1403">
                  <c:v>0.999993792507023</c:v>
                </c:pt>
                <c:pt idx="1404">
                  <c:v>0.999993751347443</c:v>
                </c:pt>
                <c:pt idx="1405">
                  <c:v>0.999993710215265</c:v>
                </c:pt>
                <c:pt idx="1406">
                  <c:v>0.999993669110989</c:v>
                </c:pt>
                <c:pt idx="1407">
                  <c:v>0.999993628035115</c:v>
                </c:pt>
                <c:pt idx="1408">
                  <c:v>0.999993586988146</c:v>
                </c:pt>
                <c:pt idx="1409">
                  <c:v>0.99999354597058</c:v>
                </c:pt>
                <c:pt idx="1410">
                  <c:v>0.999993504982917</c:v>
                </c:pt>
                <c:pt idx="1411">
                  <c:v>0.999993464025657</c:v>
                </c:pt>
                <c:pt idx="1412">
                  <c:v>0.999993423099299</c:v>
                </c:pt>
                <c:pt idx="1413">
                  <c:v>0.999993382204342</c:v>
                </c:pt>
                <c:pt idx="1414">
                  <c:v>0.999993341341284</c:v>
                </c:pt>
                <c:pt idx="1415">
                  <c:v>0.999993300510622</c:v>
                </c:pt>
                <c:pt idx="1416">
                  <c:v>0.999993259712854</c:v>
                </c:pt>
                <c:pt idx="1417">
                  <c:v>0.999993218948478</c:v>
                </c:pt>
                <c:pt idx="1418">
                  <c:v>0.99999317821799</c:v>
                </c:pt>
                <c:pt idx="1419">
                  <c:v>0.999993137521887</c:v>
                </c:pt>
                <c:pt idx="1420">
                  <c:v>0.999993096860663</c:v>
                </c:pt>
                <c:pt idx="1421">
                  <c:v>0.999993056234815</c:v>
                </c:pt>
                <c:pt idx="1422">
                  <c:v>0.999993015644838</c:v>
                </c:pt>
                <c:pt idx="1423">
                  <c:v>0.999992975091226</c:v>
                </c:pt>
                <c:pt idx="1424">
                  <c:v>0.999992934574473</c:v>
                </c:pt>
                <c:pt idx="1425">
                  <c:v>0.999992894095073</c:v>
                </c:pt>
                <c:pt idx="1426">
                  <c:v>0.99999285365352</c:v>
                </c:pt>
                <c:pt idx="1427">
                  <c:v>0.999992813250305</c:v>
                </c:pt>
                <c:pt idx="1428">
                  <c:v>0.999992772885922</c:v>
                </c:pt>
                <c:pt idx="1429">
                  <c:v>0.999992732560862</c:v>
                </c:pt>
                <c:pt idx="1430">
                  <c:v>0.999992692275616</c:v>
                </c:pt>
                <c:pt idx="1431">
                  <c:v>0.999992652030676</c:v>
                </c:pt>
                <c:pt idx="1432">
                  <c:v>0.999992611826531</c:v>
                </c:pt>
                <c:pt idx="1433">
                  <c:v>0.999992571663672</c:v>
                </c:pt>
                <c:pt idx="1434">
                  <c:v>0.999992531542587</c:v>
                </c:pt>
                <c:pt idx="1435">
                  <c:v>0.999992491463767</c:v>
                </c:pt>
                <c:pt idx="1436">
                  <c:v>0.999992451427698</c:v>
                </c:pt>
                <c:pt idx="1437">
                  <c:v>0.999992411434869</c:v>
                </c:pt>
                <c:pt idx="1438">
                  <c:v>0.999992371485768</c:v>
                </c:pt>
                <c:pt idx="1439">
                  <c:v>0.99999233158088</c:v>
                </c:pt>
                <c:pt idx="1440">
                  <c:v>0.999992291720693</c:v>
                </c:pt>
                <c:pt idx="1441">
                  <c:v>0.999992251905691</c:v>
                </c:pt>
                <c:pt idx="1442">
                  <c:v>0.999992212136361</c:v>
                </c:pt>
                <c:pt idx="1443">
                  <c:v>0.999992172413186</c:v>
                </c:pt>
                <c:pt idx="1444">
                  <c:v>0.999992132736651</c:v>
                </c:pt>
                <c:pt idx="1445">
                  <c:v>0.999992093107238</c:v>
                </c:pt>
                <c:pt idx="1446">
                  <c:v>0.999992053525431</c:v>
                </c:pt>
                <c:pt idx="1447">
                  <c:v>0.999992013991713</c:v>
                </c:pt>
                <c:pt idx="1448">
                  <c:v>0.999991974506564</c:v>
                </c:pt>
                <c:pt idx="1449">
                  <c:v>0.999991935070466</c:v>
                </c:pt>
                <c:pt idx="1450">
                  <c:v>0.9999918956839</c:v>
                </c:pt>
                <c:pt idx="1451">
                  <c:v>0.999991856347345</c:v>
                </c:pt>
                <c:pt idx="1452">
                  <c:v>0.99999181706128</c:v>
                </c:pt>
                <c:pt idx="1453">
                  <c:v>0.999991777826185</c:v>
                </c:pt>
                <c:pt idx="1454">
                  <c:v>0.999991738642538</c:v>
                </c:pt>
                <c:pt idx="1455">
                  <c:v>0.999991699510815</c:v>
                </c:pt>
                <c:pt idx="1456">
                  <c:v>0.999991660431493</c:v>
                </c:pt>
                <c:pt idx="1457">
                  <c:v>0.999991621405049</c:v>
                </c:pt>
                <c:pt idx="1458">
                  <c:v>0.999991582431959</c:v>
                </c:pt>
                <c:pt idx="1459">
                  <c:v>0.999991543512697</c:v>
                </c:pt>
                <c:pt idx="1460">
                  <c:v>0.999991504647737</c:v>
                </c:pt>
                <c:pt idx="1461">
                  <c:v>0.999991465837553</c:v>
                </c:pt>
                <c:pt idx="1462">
                  <c:v>0.999991427082618</c:v>
                </c:pt>
                <c:pt idx="1463">
                  <c:v>0.999991388383403</c:v>
                </c:pt>
                <c:pt idx="1464">
                  <c:v>0.999991349740381</c:v>
                </c:pt>
                <c:pt idx="1465">
                  <c:v>0.999991311154023</c:v>
                </c:pt>
                <c:pt idx="1466">
                  <c:v>0.999991272624798</c:v>
                </c:pt>
                <c:pt idx="1467">
                  <c:v>0.999991234153176</c:v>
                </c:pt>
                <c:pt idx="1468">
                  <c:v>0.999991195739625</c:v>
                </c:pt>
                <c:pt idx="1469">
                  <c:v>0.999991157384615</c:v>
                </c:pt>
                <c:pt idx="1470">
                  <c:v>0.999991119088611</c:v>
                </c:pt>
                <c:pt idx="1471">
                  <c:v>0.999991080852082</c:v>
                </c:pt>
                <c:pt idx="1472">
                  <c:v>0.999991042675491</c:v>
                </c:pt>
                <c:pt idx="1473">
                  <c:v>0.999991004559306</c:v>
                </c:pt>
                <c:pt idx="1474">
                  <c:v>0.999990966503989</c:v>
                </c:pt>
                <c:pt idx="1475">
                  <c:v>0.999990928510006</c:v>
                </c:pt>
                <c:pt idx="1476">
                  <c:v>0.999990890577818</c:v>
                </c:pt>
                <c:pt idx="1477">
                  <c:v>0.999990852707888</c:v>
                </c:pt>
                <c:pt idx="1478">
                  <c:v>0.999990814900677</c:v>
                </c:pt>
                <c:pt idx="1479">
                  <c:v>0.999990777156647</c:v>
                </c:pt>
                <c:pt idx="1480">
                  <c:v>0.999990739476257</c:v>
                </c:pt>
                <c:pt idx="1481">
                  <c:v>0.999990701859965</c:v>
                </c:pt>
                <c:pt idx="1482">
                  <c:v>0.999990664308231</c:v>
                </c:pt>
                <c:pt idx="1483">
                  <c:v>0.999990626821512</c:v>
                </c:pt>
                <c:pt idx="1484">
                  <c:v>0.999990589400264</c:v>
                </c:pt>
                <c:pt idx="1485">
                  <c:v>0.999990552044944</c:v>
                </c:pt>
                <c:pt idx="1486">
                  <c:v>0.999990514756007</c:v>
                </c:pt>
                <c:pt idx="1487">
                  <c:v>0.999990477533907</c:v>
                </c:pt>
                <c:pt idx="1488">
                  <c:v>0.999990440379097</c:v>
                </c:pt>
                <c:pt idx="1489">
                  <c:v>0.999990403292031</c:v>
                </c:pt>
                <c:pt idx="1490">
                  <c:v>0.99999036627316</c:v>
                </c:pt>
                <c:pt idx="1491">
                  <c:v>0.999990329322935</c:v>
                </c:pt>
                <c:pt idx="1492">
                  <c:v>0.999990292441807</c:v>
                </c:pt>
                <c:pt idx="1493">
                  <c:v>0.999990255630225</c:v>
                </c:pt>
                <c:pt idx="1494">
                  <c:v>0.999990218888637</c:v>
                </c:pt>
                <c:pt idx="1495">
                  <c:v>0.999990182217491</c:v>
                </c:pt>
                <c:pt idx="1496">
                  <c:v>0.999990145617233</c:v>
                </c:pt>
                <c:pt idx="1497">
                  <c:v>0.999990109088311</c:v>
                </c:pt>
                <c:pt idx="1498">
                  <c:v>0.999990072631169</c:v>
                </c:pt>
                <c:pt idx="1499">
                  <c:v>0.999990036246251</c:v>
                </c:pt>
                <c:pt idx="1500">
                  <c:v>0.999989999934</c:v>
                </c:pt>
                <c:pt idx="1501">
                  <c:v>0.999989963694859</c:v>
                </c:pt>
                <c:pt idx="1502">
                  <c:v>0.999989927529269</c:v>
                </c:pt>
                <c:pt idx="1503">
                  <c:v>0.999989891437671</c:v>
                </c:pt>
                <c:pt idx="1504">
                  <c:v>0.999989855420506</c:v>
                </c:pt>
                <c:pt idx="1505">
                  <c:v>0.999989819478211</c:v>
                </c:pt>
                <c:pt idx="1506">
                  <c:v>0.999989783611224</c:v>
                </c:pt>
                <c:pt idx="1507">
                  <c:v>0.999989747819983</c:v>
                </c:pt>
                <c:pt idx="1508">
                  <c:v>0.999989712104924</c:v>
                </c:pt>
                <c:pt idx="1509">
                  <c:v>0.999989676466482</c:v>
                </c:pt>
                <c:pt idx="1510">
                  <c:v>0.99998964090509</c:v>
                </c:pt>
                <c:pt idx="1511">
                  <c:v>0.999989605421183</c:v>
                </c:pt>
                <c:pt idx="1512">
                  <c:v>0.999989570015194</c:v>
                </c:pt>
                <c:pt idx="1513">
                  <c:v>0.999989534687551</c:v>
                </c:pt>
                <c:pt idx="1514">
                  <c:v>0.999989499438688</c:v>
                </c:pt>
                <c:pt idx="1515">
                  <c:v>0.999989464269033</c:v>
                </c:pt>
                <c:pt idx="1516">
                  <c:v>0.999989429179014</c:v>
                </c:pt>
                <c:pt idx="1517">
                  <c:v>0.999989394169059</c:v>
                </c:pt>
                <c:pt idx="1518">
                  <c:v>0.999989359239595</c:v>
                </c:pt>
                <c:pt idx="1519">
                  <c:v>0.999989324391047</c:v>
                </c:pt>
                <c:pt idx="1520">
                  <c:v>0.99998928962384</c:v>
                </c:pt>
                <c:pt idx="1521">
                  <c:v>0.999989254938398</c:v>
                </c:pt>
                <c:pt idx="1522">
                  <c:v>0.999989220335143</c:v>
                </c:pt>
                <c:pt idx="1523">
                  <c:v>0.999989185814496</c:v>
                </c:pt>
                <c:pt idx="1524">
                  <c:v>0.999989151376879</c:v>
                </c:pt>
                <c:pt idx="1525">
                  <c:v>0.999989117022711</c:v>
                </c:pt>
                <c:pt idx="1526">
                  <c:v>0.99998908275241</c:v>
                </c:pt>
                <c:pt idx="1527">
                  <c:v>0.999989048566394</c:v>
                </c:pt>
                <c:pt idx="1528">
                  <c:v>0.99998901446508</c:v>
                </c:pt>
                <c:pt idx="1529">
                  <c:v>0.999988980448883</c:v>
                </c:pt>
                <c:pt idx="1530">
                  <c:v>0.999988946518218</c:v>
                </c:pt>
                <c:pt idx="1531">
                  <c:v>0.999988912673497</c:v>
                </c:pt>
                <c:pt idx="1532">
                  <c:v>0.999988878915134</c:v>
                </c:pt>
                <c:pt idx="1533">
                  <c:v>0.999988845243539</c:v>
                </c:pt>
                <c:pt idx="1534">
                  <c:v>0.999988811659124</c:v>
                </c:pt>
                <c:pt idx="1535">
                  <c:v>0.999988778162297</c:v>
                </c:pt>
                <c:pt idx="1536">
                  <c:v>0.999988744753465</c:v>
                </c:pt>
                <c:pt idx="1537">
                  <c:v>0.999988711433038</c:v>
                </c:pt>
                <c:pt idx="1538">
                  <c:v>0.999988678201419</c:v>
                </c:pt>
                <c:pt idx="1539">
                  <c:v>0.999988645059015</c:v>
                </c:pt>
                <c:pt idx="1540">
                  <c:v>0.999988612006229</c:v>
                </c:pt>
                <c:pt idx="1541">
                  <c:v>0.999988579043463</c:v>
                </c:pt>
                <c:pt idx="1542">
                  <c:v>0.99998854617112</c:v>
                </c:pt>
                <c:pt idx="1543">
                  <c:v>0.9999885133896</c:v>
                </c:pt>
                <c:pt idx="1544">
                  <c:v>0.999988480699302</c:v>
                </c:pt>
                <c:pt idx="1545">
                  <c:v>0.999988448100625</c:v>
                </c:pt>
                <c:pt idx="1546">
                  <c:v>0.999988415593966</c:v>
                </c:pt>
                <c:pt idx="1547">
                  <c:v>0.99998838317972</c:v>
                </c:pt>
                <c:pt idx="1548">
                  <c:v>0.999988350858284</c:v>
                </c:pt>
                <c:pt idx="1549">
                  <c:v>0.99998831863005</c:v>
                </c:pt>
                <c:pt idx="1550">
                  <c:v>0.999988286495411</c:v>
                </c:pt>
                <c:pt idx="1551">
                  <c:v>0.999988254454759</c:v>
                </c:pt>
                <c:pt idx="1552">
                  <c:v>0.999988222508484</c:v>
                </c:pt>
                <c:pt idx="1553">
                  <c:v>0.999988190656976</c:v>
                </c:pt>
                <c:pt idx="1554">
                  <c:v>0.999988158900623</c:v>
                </c:pt>
                <c:pt idx="1555">
                  <c:v>0.999988127239811</c:v>
                </c:pt>
                <c:pt idx="1556">
                  <c:v>0.999988095674926</c:v>
                </c:pt>
                <c:pt idx="1557">
                  <c:v>0.999988064206353</c:v>
                </c:pt>
                <c:pt idx="1558">
                  <c:v>0.999988032834475</c:v>
                </c:pt>
                <c:pt idx="1559">
                  <c:v>0.999988001559675</c:v>
                </c:pt>
                <c:pt idx="1560">
                  <c:v>0.999987970382334</c:v>
                </c:pt>
                <c:pt idx="1561">
                  <c:v>0.99998793930283</c:v>
                </c:pt>
                <c:pt idx="1562">
                  <c:v>0.999987908321544</c:v>
                </c:pt>
                <c:pt idx="1563">
                  <c:v>0.999987877438853</c:v>
                </c:pt>
                <c:pt idx="1564">
                  <c:v>0.999987846655132</c:v>
                </c:pt>
                <c:pt idx="1565">
                  <c:v>0.999987815970758</c:v>
                </c:pt>
                <c:pt idx="1566">
                  <c:v>0.999987785386103</c:v>
                </c:pt>
                <c:pt idx="1567">
                  <c:v>0.999987754901541</c:v>
                </c:pt>
                <c:pt idx="1568">
                  <c:v>0.999987724517442</c:v>
                </c:pt>
                <c:pt idx="1569">
                  <c:v>0.999987694234178</c:v>
                </c:pt>
                <c:pt idx="1570">
                  <c:v>0.999987664052117</c:v>
                </c:pt>
                <c:pt idx="1571">
                  <c:v>0.999987633971626</c:v>
                </c:pt>
                <c:pt idx="1572">
                  <c:v>0.999987603993073</c:v>
                </c:pt>
                <c:pt idx="1573">
                  <c:v>0.999987574116823</c:v>
                </c:pt>
                <c:pt idx="1574">
                  <c:v>0.999987544343239</c:v>
                </c:pt>
                <c:pt idx="1575">
                  <c:v>0.999987514672684</c:v>
                </c:pt>
                <c:pt idx="1576">
                  <c:v>0.999987485105521</c:v>
                </c:pt>
                <c:pt idx="1577">
                  <c:v>0.999987455642108</c:v>
                </c:pt>
                <c:pt idx="1578">
                  <c:v>0.999987426282806</c:v>
                </c:pt>
                <c:pt idx="1579">
                  <c:v>0.999987397027972</c:v>
                </c:pt>
                <c:pt idx="1580">
                  <c:v>0.999987367877961</c:v>
                </c:pt>
                <c:pt idx="1581">
                  <c:v>0.999987338833131</c:v>
                </c:pt>
                <c:pt idx="1582">
                  <c:v>0.999987309893833</c:v>
                </c:pt>
                <c:pt idx="1583">
                  <c:v>0.999987281060422</c:v>
                </c:pt>
                <c:pt idx="1584">
                  <c:v>0.999987252333248</c:v>
                </c:pt>
                <c:pt idx="1585">
                  <c:v>0.999987223712661</c:v>
                </c:pt>
                <c:pt idx="1586">
                  <c:v>0.99998719519901</c:v>
                </c:pt>
                <c:pt idx="1587">
                  <c:v>0.999987166792642</c:v>
                </c:pt>
                <c:pt idx="1588">
                  <c:v>0.999987138493904</c:v>
                </c:pt>
                <c:pt idx="1589">
                  <c:v>0.999987110303141</c:v>
                </c:pt>
                <c:pt idx="1590">
                  <c:v>0.999987082220695</c:v>
                </c:pt>
                <c:pt idx="1591">
                  <c:v>0.999987054246909</c:v>
                </c:pt>
                <c:pt idx="1592">
                  <c:v>0.999987026382124</c:v>
                </c:pt>
                <c:pt idx="1593">
                  <c:v>0.999986998626679</c:v>
                </c:pt>
                <c:pt idx="1594">
                  <c:v>0.999986970980913</c:v>
                </c:pt>
                <c:pt idx="1595">
                  <c:v>0.999986943445162</c:v>
                </c:pt>
                <c:pt idx="1596">
                  <c:v>0.999986916019761</c:v>
                </c:pt>
                <c:pt idx="1597">
                  <c:v>0.999986888705046</c:v>
                </c:pt>
                <c:pt idx="1598">
                  <c:v>0.999986861501348</c:v>
                </c:pt>
                <c:pt idx="1599">
                  <c:v>0.999986834409</c:v>
                </c:pt>
                <c:pt idx="1600">
                  <c:v>0.999986807428331</c:v>
                </c:pt>
                <c:pt idx="1601">
                  <c:v>0.99998678055967</c:v>
                </c:pt>
                <c:pt idx="1602">
                  <c:v>0.999986753803345</c:v>
                </c:pt>
                <c:pt idx="1603">
                  <c:v>0.999986727159681</c:v>
                </c:pt>
                <c:pt idx="1604">
                  <c:v>0.999986700629003</c:v>
                </c:pt>
                <c:pt idx="1605">
                  <c:v>0.999986674211634</c:v>
                </c:pt>
                <c:pt idx="1606">
                  <c:v>0.999986647907897</c:v>
                </c:pt>
                <c:pt idx="1607">
                  <c:v>0.999986621718111</c:v>
                </c:pt>
                <c:pt idx="1608">
                  <c:v>0.999986595642596</c:v>
                </c:pt>
                <c:pt idx="1609">
                  <c:v>0.999986569681669</c:v>
                </c:pt>
                <c:pt idx="1610">
                  <c:v>0.999986543835647</c:v>
                </c:pt>
                <c:pt idx="1611">
                  <c:v>0.999986518104845</c:v>
                </c:pt>
                <c:pt idx="1612">
                  <c:v>0.999986492489577</c:v>
                </c:pt>
                <c:pt idx="1613">
                  <c:v>0.999986466990153</c:v>
                </c:pt>
                <c:pt idx="1614">
                  <c:v>0.999986441606885</c:v>
                </c:pt>
                <c:pt idx="1615">
                  <c:v>0.999986416340083</c:v>
                </c:pt>
                <c:pt idx="1616">
                  <c:v>0.999986391190054</c:v>
                </c:pt>
                <c:pt idx="1617">
                  <c:v>0.999986366157104</c:v>
                </c:pt>
                <c:pt idx="1618">
                  <c:v>0.999986341241539</c:v>
                </c:pt>
                <c:pt idx="1619">
                  <c:v>0.999986316443662</c:v>
                </c:pt>
                <c:pt idx="1620">
                  <c:v>0.999986291763776</c:v>
                </c:pt>
                <c:pt idx="1621">
                  <c:v>0.99998626720218</c:v>
                </c:pt>
                <c:pt idx="1622">
                  <c:v>0.999986242759174</c:v>
                </c:pt>
                <c:pt idx="1623">
                  <c:v>0.999986218435057</c:v>
                </c:pt>
                <c:pt idx="1624">
                  <c:v>0.999986194230124</c:v>
                </c:pt>
                <c:pt idx="1625">
                  <c:v>0.99998617014467</c:v>
                </c:pt>
                <c:pt idx="1626">
                  <c:v>0.999986146178989</c:v>
                </c:pt>
                <c:pt idx="1627">
                  <c:v>0.999986122333373</c:v>
                </c:pt>
                <c:pt idx="1628">
                  <c:v>0.999986098608113</c:v>
                </c:pt>
                <c:pt idx="1629">
                  <c:v>0.999986075003496</c:v>
                </c:pt>
                <c:pt idx="1630">
                  <c:v>0.999986051519812</c:v>
                </c:pt>
                <c:pt idx="1631">
                  <c:v>0.999986028157346</c:v>
                </c:pt>
                <c:pt idx="1632">
                  <c:v>0.999986004916382</c:v>
                </c:pt>
                <c:pt idx="1633">
                  <c:v>0.999985981797204</c:v>
                </c:pt>
                <c:pt idx="1634">
                  <c:v>0.999985958800095</c:v>
                </c:pt>
                <c:pt idx="1635">
                  <c:v>0.999985935925333</c:v>
                </c:pt>
                <c:pt idx="1636">
                  <c:v>0.999985913173197</c:v>
                </c:pt>
                <c:pt idx="1637">
                  <c:v>0.999985890543965</c:v>
                </c:pt>
                <c:pt idx="1638">
                  <c:v>0.999985868037913</c:v>
                </c:pt>
                <c:pt idx="1639">
                  <c:v>0.999985845655314</c:v>
                </c:pt>
                <c:pt idx="1640">
                  <c:v>0.999985823396442</c:v>
                </c:pt>
                <c:pt idx="1641">
                  <c:v>0.999985801261567</c:v>
                </c:pt>
                <c:pt idx="1642">
                  <c:v>0.99998577925096</c:v>
                </c:pt>
                <c:pt idx="1643">
                  <c:v>0.999985757364888</c:v>
                </c:pt>
                <c:pt idx="1644">
                  <c:v>0.999985735603618</c:v>
                </c:pt>
                <c:pt idx="1645">
                  <c:v>0.999985713967416</c:v>
                </c:pt>
                <c:pt idx="1646">
                  <c:v>0.999985692456544</c:v>
                </c:pt>
                <c:pt idx="1647">
                  <c:v>0.999985671071266</c:v>
                </c:pt>
                <c:pt idx="1648">
                  <c:v>0.99998564981184</c:v>
                </c:pt>
                <c:pt idx="1649">
                  <c:v>0.999985628678528</c:v>
                </c:pt>
                <c:pt idx="1650">
                  <c:v>0.999985607671585</c:v>
                </c:pt>
                <c:pt idx="1651">
                  <c:v>0.999985586791269</c:v>
                </c:pt>
                <c:pt idx="1652">
                  <c:v>0.999985566037833</c:v>
                </c:pt>
                <c:pt idx="1653">
                  <c:v>0.99998554541153</c:v>
                </c:pt>
                <c:pt idx="1654">
                  <c:v>0.999985524912612</c:v>
                </c:pt>
                <c:pt idx="1655">
                  <c:v>0.999985504541328</c:v>
                </c:pt>
                <c:pt idx="1656">
                  <c:v>0.999985484297926</c:v>
                </c:pt>
                <c:pt idx="1657">
                  <c:v>0.999985464182654</c:v>
                </c:pt>
                <c:pt idx="1658">
                  <c:v>0.999985444195756</c:v>
                </c:pt>
                <c:pt idx="1659">
                  <c:v>0.999985424337476</c:v>
                </c:pt>
                <c:pt idx="1660">
                  <c:v>0.999985404608056</c:v>
                </c:pt>
                <c:pt idx="1661">
                  <c:v>0.999985385007735</c:v>
                </c:pt>
                <c:pt idx="1662">
                  <c:v>0.999985365536754</c:v>
                </c:pt>
                <c:pt idx="1663">
                  <c:v>0.999985346195349</c:v>
                </c:pt>
                <c:pt idx="1664">
                  <c:v>0.999985326983756</c:v>
                </c:pt>
                <c:pt idx="1665">
                  <c:v>0.999985307902208</c:v>
                </c:pt>
                <c:pt idx="1666">
                  <c:v>0.99998528895094</c:v>
                </c:pt>
                <c:pt idx="1667">
                  <c:v>0.99998527013018</c:v>
                </c:pt>
                <c:pt idx="1668">
                  <c:v>0.999985251440159</c:v>
                </c:pt>
                <c:pt idx="1669">
                  <c:v>0.999985232881104</c:v>
                </c:pt>
                <c:pt idx="1670">
                  <c:v>0.999985214453242</c:v>
                </c:pt>
                <c:pt idx="1671">
                  <c:v>0.999985196156797</c:v>
                </c:pt>
                <c:pt idx="1672">
                  <c:v>0.999985177991991</c:v>
                </c:pt>
                <c:pt idx="1673">
                  <c:v>0.999985159959047</c:v>
                </c:pt>
                <c:pt idx="1674">
                  <c:v>0.999985142058184</c:v>
                </c:pt>
                <c:pt idx="1675">
                  <c:v>0.99998512428962</c:v>
                </c:pt>
                <c:pt idx="1676">
                  <c:v>0.999985106653571</c:v>
                </c:pt>
                <c:pt idx="1677">
                  <c:v>0.999985089150253</c:v>
                </c:pt>
                <c:pt idx="1678">
                  <c:v>0.999985071779879</c:v>
                </c:pt>
                <c:pt idx="1679">
                  <c:v>0.99998505454266</c:v>
                </c:pt>
                <c:pt idx="1680">
                  <c:v>0.999985037438806</c:v>
                </c:pt>
                <c:pt idx="1681">
                  <c:v>0.999985020468526</c:v>
                </c:pt>
                <c:pt idx="1682">
                  <c:v>0.999985003632026</c:v>
                </c:pt>
                <c:pt idx="1683">
                  <c:v>0.999984986929512</c:v>
                </c:pt>
                <c:pt idx="1684">
                  <c:v>0.999984970361187</c:v>
                </c:pt>
                <c:pt idx="1685">
                  <c:v>0.999984953927254</c:v>
                </c:pt>
                <c:pt idx="1686">
                  <c:v>0.999984937627911</c:v>
                </c:pt>
                <c:pt idx="1687">
                  <c:v>0.999984921463359</c:v>
                </c:pt>
                <c:pt idx="1688">
                  <c:v>0.999984905433793</c:v>
                </c:pt>
                <c:pt idx="1689">
                  <c:v>0.999984889539409</c:v>
                </c:pt>
                <c:pt idx="1690">
                  <c:v>0.999984873780401</c:v>
                </c:pt>
                <c:pt idx="1691">
                  <c:v>0.99998485815696</c:v>
                </c:pt>
                <c:pt idx="1692">
                  <c:v>0.999984842669278</c:v>
                </c:pt>
                <c:pt idx="1693">
                  <c:v>0.999984827317543</c:v>
                </c:pt>
                <c:pt idx="1694">
                  <c:v>0.999984812101941</c:v>
                </c:pt>
                <c:pt idx="1695">
                  <c:v>0.999984797022659</c:v>
                </c:pt>
                <c:pt idx="1696">
                  <c:v>0.999984782079879</c:v>
                </c:pt>
                <c:pt idx="1697">
                  <c:v>0.999984767273785</c:v>
                </c:pt>
                <c:pt idx="1698">
                  <c:v>0.999984752604556</c:v>
                </c:pt>
                <c:pt idx="1699">
                  <c:v>0.999984738072371</c:v>
                </c:pt>
                <c:pt idx="1700">
                  <c:v>0.999984723677408</c:v>
                </c:pt>
                <c:pt idx="1701">
                  <c:v>0.999984709419841</c:v>
                </c:pt>
                <c:pt idx="1702">
                  <c:v>0.999984695299845</c:v>
                </c:pt>
                <c:pt idx="1703">
                  <c:v>0.99998468131759</c:v>
                </c:pt>
                <c:pt idx="1704">
                  <c:v>0.999984667473248</c:v>
                </c:pt>
                <c:pt idx="1705">
                  <c:v>0.999984653766988</c:v>
                </c:pt>
                <c:pt idx="1706">
                  <c:v>0.999984640198977</c:v>
                </c:pt>
                <c:pt idx="1707">
                  <c:v>0.999984626769379</c:v>
                </c:pt>
                <c:pt idx="1708">
                  <c:v>0.999984613478358</c:v>
                </c:pt>
                <c:pt idx="1709">
                  <c:v>0.999984600326077</c:v>
                </c:pt>
                <c:pt idx="1710">
                  <c:v>0.999984587312695</c:v>
                </c:pt>
                <c:pt idx="1711">
                  <c:v>0.999984574438371</c:v>
                </c:pt>
                <c:pt idx="1712">
                  <c:v>0.999984561703262</c:v>
                </c:pt>
                <c:pt idx="1713">
                  <c:v>0.999984549107523</c:v>
                </c:pt>
                <c:pt idx="1714">
                  <c:v>0.999984536651308</c:v>
                </c:pt>
                <c:pt idx="1715">
                  <c:v>0.999984524334768</c:v>
                </c:pt>
                <c:pt idx="1716">
                  <c:v>0.999984512158053</c:v>
                </c:pt>
                <c:pt idx="1717">
                  <c:v>0.999984500121313</c:v>
                </c:pt>
                <c:pt idx="1718">
                  <c:v>0.999984488224692</c:v>
                </c:pt>
                <c:pt idx="1719">
                  <c:v>0.999984476468337</c:v>
                </c:pt>
                <c:pt idx="1720">
                  <c:v>0.999984464852391</c:v>
                </c:pt>
                <c:pt idx="1721">
                  <c:v>0.999984453376995</c:v>
                </c:pt>
                <c:pt idx="1722">
                  <c:v>0.999984442042288</c:v>
                </c:pt>
                <c:pt idx="1723">
                  <c:v>0.99998443084841</c:v>
                </c:pt>
                <c:pt idx="1724">
                  <c:v>0.999984419795496</c:v>
                </c:pt>
                <c:pt idx="1725">
                  <c:v>0.999984408883682</c:v>
                </c:pt>
                <c:pt idx="1726">
                  <c:v>0.999984398113099</c:v>
                </c:pt>
                <c:pt idx="1727">
                  <c:v>0.999984387483879</c:v>
                </c:pt>
                <c:pt idx="1728">
                  <c:v>0.999984376996153</c:v>
                </c:pt>
                <c:pt idx="1729">
                  <c:v>0.999984366650047</c:v>
                </c:pt>
                <c:pt idx="1730">
                  <c:v>0.999984356445687</c:v>
                </c:pt>
                <c:pt idx="1731">
                  <c:v>0.999984346383199</c:v>
                </c:pt>
                <c:pt idx="1732">
                  <c:v>0.999984336462704</c:v>
                </c:pt>
                <c:pt idx="1733">
                  <c:v>0.999984326684323</c:v>
                </c:pt>
                <c:pt idx="1734">
                  <c:v>0.999984317048176</c:v>
                </c:pt>
                <c:pt idx="1735">
                  <c:v>0.99998430755438</c:v>
                </c:pt>
                <c:pt idx="1736">
                  <c:v>0.999984298203051</c:v>
                </c:pt>
                <c:pt idx="1737">
                  <c:v>0.999984288994302</c:v>
                </c:pt>
                <c:pt idx="1738">
                  <c:v>0.999984279928246</c:v>
                </c:pt>
                <c:pt idx="1739">
                  <c:v>0.999984271004993</c:v>
                </c:pt>
                <c:pt idx="1740">
                  <c:v>0.999984262224653</c:v>
                </c:pt>
                <c:pt idx="1741">
                  <c:v>0.999984253587331</c:v>
                </c:pt>
                <c:pt idx="1742">
                  <c:v>0.999984245093133</c:v>
                </c:pt>
                <c:pt idx="1743">
                  <c:v>0.999984236742163</c:v>
                </c:pt>
                <c:pt idx="1744">
                  <c:v>0.999984228534523</c:v>
                </c:pt>
                <c:pt idx="1745">
                  <c:v>0.999984220470311</c:v>
                </c:pt>
                <c:pt idx="1746">
                  <c:v>0.999984212549628</c:v>
                </c:pt>
                <c:pt idx="1747">
                  <c:v>0.999984204772569</c:v>
                </c:pt>
                <c:pt idx="1748">
                  <c:v>0.999984197139228</c:v>
                </c:pt>
                <c:pt idx="1749">
                  <c:v>0.9999841896497</c:v>
                </c:pt>
                <c:pt idx="1750">
                  <c:v>0.999984182304075</c:v>
                </c:pt>
                <c:pt idx="1751">
                  <c:v>0.999984175102442</c:v>
                </c:pt>
                <c:pt idx="1752">
                  <c:v>0.99998416804489</c:v>
                </c:pt>
                <c:pt idx="1753">
                  <c:v>0.999984161131504</c:v>
                </c:pt>
                <c:pt idx="1754">
                  <c:v>0.999984154362369</c:v>
                </c:pt>
                <c:pt idx="1755">
                  <c:v>0.999984147737567</c:v>
                </c:pt>
                <c:pt idx="1756">
                  <c:v>0.999984141257179</c:v>
                </c:pt>
                <c:pt idx="1757">
                  <c:v>0.999984134921284</c:v>
                </c:pt>
                <c:pt idx="1758">
                  <c:v>0.999984128729958</c:v>
                </c:pt>
                <c:pt idx="1759">
                  <c:v>0.999984122683279</c:v>
                </c:pt>
                <c:pt idx="1760">
                  <c:v>0.999984116781318</c:v>
                </c:pt>
                <c:pt idx="1761">
                  <c:v>0.999984111024148</c:v>
                </c:pt>
                <c:pt idx="1762">
                  <c:v>0.999984105411839</c:v>
                </c:pt>
                <c:pt idx="1763">
                  <c:v>0.999984099944461</c:v>
                </c:pt>
                <c:pt idx="1764">
                  <c:v>0.999984094622078</c:v>
                </c:pt>
                <c:pt idx="1765">
                  <c:v>0.999984089444756</c:v>
                </c:pt>
                <c:pt idx="1766">
                  <c:v>0.999984084412558</c:v>
                </c:pt>
                <c:pt idx="1767">
                  <c:v>0.999984079525546</c:v>
                </c:pt>
                <c:pt idx="1768">
                  <c:v>0.999984074783778</c:v>
                </c:pt>
                <c:pt idx="1769">
                  <c:v>0.999984070187313</c:v>
                </c:pt>
                <c:pt idx="1770">
                  <c:v>0.999984065736207</c:v>
                </c:pt>
                <c:pt idx="1771">
                  <c:v>0.999984061430514</c:v>
                </c:pt>
                <c:pt idx="1772">
                  <c:v>0.999984057270287</c:v>
                </c:pt>
                <c:pt idx="1773">
                  <c:v>0.999984053255575</c:v>
                </c:pt>
                <c:pt idx="1774">
                  <c:v>0.999984049386428</c:v>
                </c:pt>
                <c:pt idx="1775">
                  <c:v>0.999984045662894</c:v>
                </c:pt>
                <c:pt idx="1776">
                  <c:v>0.999984042085017</c:v>
                </c:pt>
                <c:pt idx="1777">
                  <c:v>0.999984038652841</c:v>
                </c:pt>
                <c:pt idx="1778">
                  <c:v>0.999984035366408</c:v>
                </c:pt>
                <c:pt idx="1779">
                  <c:v>0.999984032225758</c:v>
                </c:pt>
                <c:pt idx="1780">
                  <c:v>0.99998402923093</c:v>
                </c:pt>
                <c:pt idx="1781">
                  <c:v>0.999984026381959</c:v>
                </c:pt>
                <c:pt idx="1782">
                  <c:v>0.99998402367888</c:v>
                </c:pt>
                <c:pt idx="1783">
                  <c:v>0.999984021121727</c:v>
                </c:pt>
                <c:pt idx="1784">
                  <c:v>0.999984018710531</c:v>
                </c:pt>
                <c:pt idx="1785">
                  <c:v>0.99998401644532</c:v>
                </c:pt>
                <c:pt idx="1786">
                  <c:v>0.999984014326123</c:v>
                </c:pt>
                <c:pt idx="1787">
                  <c:v>0.999984012352965</c:v>
                </c:pt>
                <c:pt idx="1788">
                  <c:v>0.99998401052587</c:v>
                </c:pt>
                <c:pt idx="1789">
                  <c:v>0.999984008844862</c:v>
                </c:pt>
                <c:pt idx="1790">
                  <c:v>0.999984007309959</c:v>
                </c:pt>
                <c:pt idx="1791">
                  <c:v>0.999984005921181</c:v>
                </c:pt>
                <c:pt idx="1792">
                  <c:v>0.999984004678545</c:v>
                </c:pt>
                <c:pt idx="1793">
                  <c:v>0.999984003582065</c:v>
                </c:pt>
                <c:pt idx="1794">
                  <c:v>0.999984002631756</c:v>
                </c:pt>
                <c:pt idx="1795">
                  <c:v>0.999984001827629</c:v>
                </c:pt>
                <c:pt idx="1796">
                  <c:v>0.999984001169693</c:v>
                </c:pt>
                <c:pt idx="1797">
                  <c:v>0.999984000657957</c:v>
                </c:pt>
                <c:pt idx="1798">
                  <c:v>0.999984000292427</c:v>
                </c:pt>
                <c:pt idx="1799">
                  <c:v>0.999984000073107</c:v>
                </c:pt>
                <c:pt idx="1800">
                  <c:v>0.999984</c:v>
                </c:pt>
              </c:numCache>
            </c:numRef>
          </c:val>
          <c:smooth val="1"/>
        </c:ser>
        <c:ser>
          <c:idx val="5"/>
          <c:order val="4"/>
          <c:tx>
            <c:strRef>
              <c:f>Blad1!$G$2</c:f>
              <c:strCache>
                <c:ptCount val="1"/>
                <c:pt idx="0">
                  <c:v>0.005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Blad1!$G$4:$G$1804</c:f>
              <c:numCache>
                <c:formatCode>General</c:formatCode>
                <c:ptCount val="1801"/>
                <c:pt idx="0">
                  <c:v>0.999975</c:v>
                </c:pt>
                <c:pt idx="1">
                  <c:v>0.999975000114229</c:v>
                </c:pt>
                <c:pt idx="2">
                  <c:v>0.999975000456913</c:v>
                </c:pt>
                <c:pt idx="3">
                  <c:v>0.999975001028049</c:v>
                </c:pt>
                <c:pt idx="4">
                  <c:v>0.999975001827629</c:v>
                </c:pt>
                <c:pt idx="5">
                  <c:v>0.999975002855644</c:v>
                </c:pt>
                <c:pt idx="6">
                  <c:v>0.999975004112082</c:v>
                </c:pt>
                <c:pt idx="7">
                  <c:v>0.999975005596927</c:v>
                </c:pt>
                <c:pt idx="8">
                  <c:v>0.99997500731016</c:v>
                </c:pt>
                <c:pt idx="9">
                  <c:v>0.999975009251762</c:v>
                </c:pt>
                <c:pt idx="10">
                  <c:v>0.999975011421708</c:v>
                </c:pt>
                <c:pt idx="11">
                  <c:v>0.999975013819972</c:v>
                </c:pt>
                <c:pt idx="12">
                  <c:v>0.999975016446525</c:v>
                </c:pt>
                <c:pt idx="13">
                  <c:v>0.999975019301334</c:v>
                </c:pt>
                <c:pt idx="14">
                  <c:v>0.999975022384366</c:v>
                </c:pt>
                <c:pt idx="15">
                  <c:v>0.999975025695581</c:v>
                </c:pt>
                <c:pt idx="16">
                  <c:v>0.999975029234941</c:v>
                </c:pt>
                <c:pt idx="17">
                  <c:v>0.999975033002402</c:v>
                </c:pt>
                <c:pt idx="18">
                  <c:v>0.999975036997918</c:v>
                </c:pt>
                <c:pt idx="19">
                  <c:v>0.99997504122144</c:v>
                </c:pt>
                <c:pt idx="20">
                  <c:v>0.999975045672917</c:v>
                </c:pt>
                <c:pt idx="21">
                  <c:v>0.999975050352295</c:v>
                </c:pt>
                <c:pt idx="22">
                  <c:v>0.999975055259517</c:v>
                </c:pt>
                <c:pt idx="23">
                  <c:v>0.999975060394522</c:v>
                </c:pt>
                <c:pt idx="24">
                  <c:v>0.999975065757249</c:v>
                </c:pt>
                <c:pt idx="25">
                  <c:v>0.999975071347631</c:v>
                </c:pt>
                <c:pt idx="26">
                  <c:v>0.999975077165602</c:v>
                </c:pt>
                <c:pt idx="27">
                  <c:v>0.999975083211089</c:v>
                </c:pt>
                <c:pt idx="28">
                  <c:v>0.99997508948402</c:v>
                </c:pt>
                <c:pt idx="29">
                  <c:v>0.999975095984317</c:v>
                </c:pt>
                <c:pt idx="30">
                  <c:v>0.999975102711903</c:v>
                </c:pt>
                <c:pt idx="31">
                  <c:v>0.999975109666694</c:v>
                </c:pt>
                <c:pt idx="32">
                  <c:v>0.999975116848606</c:v>
                </c:pt>
                <c:pt idx="33">
                  <c:v>0.999975124257551</c:v>
                </c:pt>
                <c:pt idx="34">
                  <c:v>0.99997513189344</c:v>
                </c:pt>
                <c:pt idx="35">
                  <c:v>0.999975139756179</c:v>
                </c:pt>
                <c:pt idx="36">
                  <c:v>0.999975147845672</c:v>
                </c:pt>
                <c:pt idx="37">
                  <c:v>0.999975156161821</c:v>
                </c:pt>
                <c:pt idx="38">
                  <c:v>0.999975164704525</c:v>
                </c:pt>
                <c:pt idx="39">
                  <c:v>0.999975173473679</c:v>
                </c:pt>
                <c:pt idx="40">
                  <c:v>0.999975182469177</c:v>
                </c:pt>
                <c:pt idx="41">
                  <c:v>0.999975191690909</c:v>
                </c:pt>
                <c:pt idx="42">
                  <c:v>0.999975201138762</c:v>
                </c:pt>
                <c:pt idx="43">
                  <c:v>0.999975210812622</c:v>
                </c:pt>
                <c:pt idx="44">
                  <c:v>0.99997522071237</c:v>
                </c:pt>
                <c:pt idx="45">
                  <c:v>0.999975230837887</c:v>
                </c:pt>
                <c:pt idx="46">
                  <c:v>0.999975241189049</c:v>
                </c:pt>
                <c:pt idx="47">
                  <c:v>0.999975251765728</c:v>
                </c:pt>
                <c:pt idx="48">
                  <c:v>0.999975262567798</c:v>
                </c:pt>
                <c:pt idx="49">
                  <c:v>0.999975273595126</c:v>
                </c:pt>
                <c:pt idx="50">
                  <c:v>0.999975284847577</c:v>
                </c:pt>
                <c:pt idx="51">
                  <c:v>0.999975296325015</c:v>
                </c:pt>
                <c:pt idx="52">
                  <c:v>0.9999753080273</c:v>
                </c:pt>
                <c:pt idx="53">
                  <c:v>0.99997531995429</c:v>
                </c:pt>
                <c:pt idx="54">
                  <c:v>0.999975332105838</c:v>
                </c:pt>
                <c:pt idx="55">
                  <c:v>0.999975344481797</c:v>
                </c:pt>
                <c:pt idx="56">
                  <c:v>0.999975357082016</c:v>
                </c:pt>
                <c:pt idx="57">
                  <c:v>0.999975369906342</c:v>
                </c:pt>
                <c:pt idx="58">
                  <c:v>0.999975382954618</c:v>
                </c:pt>
                <c:pt idx="59">
                  <c:v>0.999975396226685</c:v>
                </c:pt>
                <c:pt idx="60">
                  <c:v>0.999975409722383</c:v>
                </c:pt>
                <c:pt idx="61">
                  <c:v>0.999975423441545</c:v>
                </c:pt>
                <c:pt idx="62">
                  <c:v>0.999975437384006</c:v>
                </c:pt>
                <c:pt idx="63">
                  <c:v>0.999975451549594</c:v>
                </c:pt>
                <c:pt idx="64">
                  <c:v>0.999975465938139</c:v>
                </c:pt>
                <c:pt idx="65">
                  <c:v>0.999975480549464</c:v>
                </c:pt>
                <c:pt idx="66">
                  <c:v>0.999975495383391</c:v>
                </c:pt>
                <c:pt idx="67">
                  <c:v>0.999975510439739</c:v>
                </c:pt>
                <c:pt idx="68">
                  <c:v>0.999975525718326</c:v>
                </c:pt>
                <c:pt idx="69">
                  <c:v>0.999975541218965</c:v>
                </c:pt>
                <c:pt idx="70">
                  <c:v>0.999975556941467</c:v>
                </c:pt>
                <c:pt idx="71">
                  <c:v>0.99997557288564</c:v>
                </c:pt>
                <c:pt idx="72">
                  <c:v>0.999975589051291</c:v>
                </c:pt>
                <c:pt idx="73">
                  <c:v>0.999975605438223</c:v>
                </c:pt>
                <c:pt idx="74">
                  <c:v>0.999975622046235</c:v>
                </c:pt>
                <c:pt idx="75">
                  <c:v>0.999975638875125</c:v>
                </c:pt>
                <c:pt idx="76">
                  <c:v>0.999975655924689</c:v>
                </c:pt>
                <c:pt idx="77">
                  <c:v>0.999975673194718</c:v>
                </c:pt>
                <c:pt idx="78">
                  <c:v>0.999975690685002</c:v>
                </c:pt>
                <c:pt idx="79">
                  <c:v>0.999975708395329</c:v>
                </c:pt>
                <c:pt idx="80">
                  <c:v>0.999975726325482</c:v>
                </c:pt>
                <c:pt idx="81">
                  <c:v>0.999975744475243</c:v>
                </c:pt>
                <c:pt idx="82">
                  <c:v>0.999975762844391</c:v>
                </c:pt>
                <c:pt idx="83">
                  <c:v>0.999975781432701</c:v>
                </c:pt>
                <c:pt idx="84">
                  <c:v>0.999975800239948</c:v>
                </c:pt>
                <c:pt idx="85">
                  <c:v>0.999975819265903</c:v>
                </c:pt>
                <c:pt idx="86">
                  <c:v>0.999975838510333</c:v>
                </c:pt>
                <c:pt idx="87">
                  <c:v>0.999975857973004</c:v>
                </c:pt>
                <c:pt idx="88">
                  <c:v>0.999975877653679</c:v>
                </c:pt>
                <c:pt idx="89">
                  <c:v>0.999975897552118</c:v>
                </c:pt>
                <c:pt idx="90">
                  <c:v>0.999975917668079</c:v>
                </c:pt>
                <c:pt idx="91">
                  <c:v>0.999975938001317</c:v>
                </c:pt>
                <c:pt idx="92">
                  <c:v>0.999975958551583</c:v>
                </c:pt>
                <c:pt idx="93">
                  <c:v>0.999975979318628</c:v>
                </c:pt>
                <c:pt idx="94">
                  <c:v>0.999976000302198</c:v>
                </c:pt>
                <c:pt idx="95">
                  <c:v>0.999976021502039</c:v>
                </c:pt>
                <c:pt idx="96">
                  <c:v>0.999976042917891</c:v>
                </c:pt>
                <c:pt idx="97">
                  <c:v>0.999976064549493</c:v>
                </c:pt>
                <c:pt idx="98">
                  <c:v>0.999976086396583</c:v>
                </c:pt>
                <c:pt idx="99">
                  <c:v>0.999976108458894</c:v>
                </c:pt>
                <c:pt idx="100">
                  <c:v>0.999976130736157</c:v>
                </c:pt>
                <c:pt idx="101">
                  <c:v>0.9999761532281</c:v>
                </c:pt>
                <c:pt idx="102">
                  <c:v>0.99997617593445</c:v>
                </c:pt>
                <c:pt idx="103">
                  <c:v>0.99997619885493</c:v>
                </c:pt>
                <c:pt idx="104">
                  <c:v>0.999976221989261</c:v>
                </c:pt>
                <c:pt idx="105">
                  <c:v>0.999976245337161</c:v>
                </c:pt>
                <c:pt idx="106">
                  <c:v>0.999976268898346</c:v>
                </c:pt>
                <c:pt idx="107">
                  <c:v>0.999976292672527</c:v>
                </c:pt>
                <c:pt idx="108">
                  <c:v>0.999976316659417</c:v>
                </c:pt>
                <c:pt idx="109">
                  <c:v>0.999976340858722</c:v>
                </c:pt>
                <c:pt idx="110">
                  <c:v>0.999976365270148</c:v>
                </c:pt>
                <c:pt idx="111">
                  <c:v>0.999976389893396</c:v>
                </c:pt>
                <c:pt idx="112">
                  <c:v>0.999976414728169</c:v>
                </c:pt>
                <c:pt idx="113">
                  <c:v>0.999976439774161</c:v>
                </c:pt>
                <c:pt idx="114">
                  <c:v>0.99997646503107</c:v>
                </c:pt>
                <c:pt idx="115">
                  <c:v>0.999976490498586</c:v>
                </c:pt>
                <c:pt idx="116">
                  <c:v>0.999976516176399</c:v>
                </c:pt>
                <c:pt idx="117">
                  <c:v>0.999976542064197</c:v>
                </c:pt>
                <c:pt idx="118">
                  <c:v>0.999976568161665</c:v>
                </c:pt>
                <c:pt idx="119">
                  <c:v>0.999976594468484</c:v>
                </c:pt>
                <c:pt idx="120">
                  <c:v>0.999976620984333</c:v>
                </c:pt>
                <c:pt idx="121">
                  <c:v>0.99997664770889</c:v>
                </c:pt>
                <c:pt idx="122">
                  <c:v>0.99997667464183</c:v>
                </c:pt>
                <c:pt idx="123">
                  <c:v>0.999976701782823</c:v>
                </c:pt>
                <c:pt idx="124">
                  <c:v>0.99997672913154</c:v>
                </c:pt>
                <c:pt idx="125">
                  <c:v>0.999976756687646</c:v>
                </c:pt>
                <c:pt idx="126">
                  <c:v>0.999976784450807</c:v>
                </c:pt>
                <c:pt idx="127">
                  <c:v>0.999976812420685</c:v>
                </c:pt>
                <c:pt idx="128">
                  <c:v>0.999976840596937</c:v>
                </c:pt>
                <c:pt idx="129">
                  <c:v>0.999976868979221</c:v>
                </c:pt>
                <c:pt idx="130">
                  <c:v>0.999976897567192</c:v>
                </c:pt>
                <c:pt idx="131">
                  <c:v>0.999976926360501</c:v>
                </c:pt>
                <c:pt idx="132">
                  <c:v>0.999976955358797</c:v>
                </c:pt>
                <c:pt idx="133">
                  <c:v>0.999976984561726</c:v>
                </c:pt>
                <c:pt idx="134">
                  <c:v>0.999977013968934</c:v>
                </c:pt>
                <c:pt idx="135">
                  <c:v>0.999977043580061</c:v>
                </c:pt>
                <c:pt idx="136">
                  <c:v>0.999977073394747</c:v>
                </c:pt>
                <c:pt idx="137">
                  <c:v>0.999977103412629</c:v>
                </c:pt>
                <c:pt idx="138">
                  <c:v>0.999977133633341</c:v>
                </c:pt>
                <c:pt idx="139">
                  <c:v>0.999977164056515</c:v>
                </c:pt>
                <c:pt idx="140">
                  <c:v>0.99997719468178</c:v>
                </c:pt>
                <c:pt idx="141">
                  <c:v>0.999977225508762</c:v>
                </c:pt>
                <c:pt idx="142">
                  <c:v>0.999977256537087</c:v>
                </c:pt>
                <c:pt idx="143">
                  <c:v>0.999977287766377</c:v>
                </c:pt>
                <c:pt idx="144">
                  <c:v>0.99997731919625</c:v>
                </c:pt>
                <c:pt idx="145">
                  <c:v>0.999977350826324</c:v>
                </c:pt>
                <c:pt idx="146">
                  <c:v>0.999977382656214</c:v>
                </c:pt>
                <c:pt idx="147">
                  <c:v>0.999977414685532</c:v>
                </c:pt>
                <c:pt idx="148">
                  <c:v>0.999977446913887</c:v>
                </c:pt>
                <c:pt idx="149">
                  <c:v>0.999977479340887</c:v>
                </c:pt>
                <c:pt idx="150">
                  <c:v>0.999977511966137</c:v>
                </c:pt>
                <c:pt idx="151">
                  <c:v>0.999977544789239</c:v>
                </c:pt>
                <c:pt idx="152">
                  <c:v>0.999977577809793</c:v>
                </c:pt>
                <c:pt idx="153">
                  <c:v>0.999977611027398</c:v>
                </c:pt>
                <c:pt idx="154">
                  <c:v>0.999977644441648</c:v>
                </c:pt>
                <c:pt idx="155">
                  <c:v>0.999977678052136</c:v>
                </c:pt>
                <c:pt idx="156">
                  <c:v>0.999977711858452</c:v>
                </c:pt>
                <c:pt idx="157">
                  <c:v>0.999977745860186</c:v>
                </c:pt>
                <c:pt idx="158">
                  <c:v>0.999977780056923</c:v>
                </c:pt>
                <c:pt idx="159">
                  <c:v>0.999977814448245</c:v>
                </c:pt>
                <c:pt idx="160">
                  <c:v>0.999977849033734</c:v>
                </c:pt>
                <c:pt idx="161">
                  <c:v>0.999977883812969</c:v>
                </c:pt>
                <c:pt idx="162">
                  <c:v>0.999977918785525</c:v>
                </c:pt>
                <c:pt idx="163">
                  <c:v>0.999977953950977</c:v>
                </c:pt>
                <c:pt idx="164">
                  <c:v>0.999977989308897</c:v>
                </c:pt>
                <c:pt idx="165">
                  <c:v>0.999978024858853</c:v>
                </c:pt>
                <c:pt idx="166">
                  <c:v>0.999978060600412</c:v>
                </c:pt>
                <c:pt idx="167">
                  <c:v>0.999978096533139</c:v>
                </c:pt>
                <c:pt idx="168">
                  <c:v>0.999978132656596</c:v>
                </c:pt>
                <c:pt idx="169">
                  <c:v>0.999978168970344</c:v>
                </c:pt>
                <c:pt idx="170">
                  <c:v>0.999978205473939</c:v>
                </c:pt>
                <c:pt idx="171">
                  <c:v>0.999978242166936</c:v>
                </c:pt>
                <c:pt idx="172">
                  <c:v>0.99997827904889</c:v>
                </c:pt>
                <c:pt idx="173">
                  <c:v>0.999978316119349</c:v>
                </c:pt>
                <c:pt idx="174">
                  <c:v>0.999978353377864</c:v>
                </c:pt>
                <c:pt idx="175">
                  <c:v>0.999978390823979</c:v>
                </c:pt>
                <c:pt idx="176">
                  <c:v>0.999978428457238</c:v>
                </c:pt>
                <c:pt idx="177">
                  <c:v>0.999978466277184</c:v>
                </c:pt>
                <c:pt idx="178">
                  <c:v>0.999978504283355</c:v>
                </c:pt>
                <c:pt idx="179">
                  <c:v>0.999978542475288</c:v>
                </c:pt>
                <c:pt idx="180">
                  <c:v>0.999978580852518</c:v>
                </c:pt>
                <c:pt idx="181">
                  <c:v>0.999978619414577</c:v>
                </c:pt>
                <c:pt idx="182">
                  <c:v>0.999978658160995</c:v>
                </c:pt>
                <c:pt idx="183">
                  <c:v>0.999978697091301</c:v>
                </c:pt>
                <c:pt idx="184">
                  <c:v>0.99997873620502</c:v>
                </c:pt>
                <c:pt idx="185">
                  <c:v>0.999978775501676</c:v>
                </c:pt>
                <c:pt idx="186">
                  <c:v>0.999978814980789</c:v>
                </c:pt>
                <c:pt idx="187">
                  <c:v>0.999978854641879</c:v>
                </c:pt>
                <c:pt idx="188">
                  <c:v>0.999978894484462</c:v>
                </c:pt>
                <c:pt idx="189">
                  <c:v>0.999978934508054</c:v>
                </c:pt>
                <c:pt idx="190">
                  <c:v>0.999978974712165</c:v>
                </c:pt>
                <c:pt idx="191">
                  <c:v>0.999979015096308</c:v>
                </c:pt>
                <c:pt idx="192">
                  <c:v>0.999979055659989</c:v>
                </c:pt>
                <c:pt idx="193">
                  <c:v>0.999979096402714</c:v>
                </c:pt>
                <c:pt idx="194">
                  <c:v>0.999979137323987</c:v>
                </c:pt>
                <c:pt idx="195">
                  <c:v>0.999979178423309</c:v>
                </c:pt>
                <c:pt idx="196">
                  <c:v>0.999979219700181</c:v>
                </c:pt>
                <c:pt idx="197">
                  <c:v>0.999979261154097</c:v>
                </c:pt>
                <c:pt idx="198">
                  <c:v>0.999979302784555</c:v>
                </c:pt>
                <c:pt idx="199">
                  <c:v>0.999979344591045</c:v>
                </c:pt>
                <c:pt idx="200">
                  <c:v>0.99997938657306</c:v>
                </c:pt>
                <c:pt idx="201">
                  <c:v>0.999979428730088</c:v>
                </c:pt>
                <c:pt idx="202">
                  <c:v>0.999979471061614</c:v>
                </c:pt>
                <c:pt idx="203">
                  <c:v>0.999979513567123</c:v>
                </c:pt>
                <c:pt idx="204">
                  <c:v>0.999979556246098</c:v>
                </c:pt>
                <c:pt idx="205">
                  <c:v>0.999979599098018</c:v>
                </c:pt>
                <c:pt idx="206">
                  <c:v>0.999979642122361</c:v>
                </c:pt>
                <c:pt idx="207">
                  <c:v>0.999979685318603</c:v>
                </c:pt>
                <c:pt idx="208">
                  <c:v>0.999979728686217</c:v>
                </c:pt>
                <c:pt idx="209">
                  <c:v>0.999979772224677</c:v>
                </c:pt>
                <c:pt idx="210">
                  <c:v>0.999979815933449</c:v>
                </c:pt>
                <c:pt idx="211">
                  <c:v>0.999979859812003</c:v>
                </c:pt>
                <c:pt idx="212">
                  <c:v>0.999979903859804</c:v>
                </c:pt>
                <c:pt idx="213">
                  <c:v>0.999979948076315</c:v>
                </c:pt>
                <c:pt idx="214">
                  <c:v>0.999979992460997</c:v>
                </c:pt>
                <c:pt idx="215">
                  <c:v>0.99998003701331</c:v>
                </c:pt>
                <c:pt idx="216">
                  <c:v>0.99998008173271</c:v>
                </c:pt>
                <c:pt idx="217">
                  <c:v>0.999980126618653</c:v>
                </c:pt>
                <c:pt idx="218">
                  <c:v>0.999980171670592</c:v>
                </c:pt>
                <c:pt idx="219">
                  <c:v>0.999980216887979</c:v>
                </c:pt>
                <c:pt idx="220">
                  <c:v>0.999980262270261</c:v>
                </c:pt>
                <c:pt idx="221">
                  <c:v>0.999980307816886</c:v>
                </c:pt>
                <c:pt idx="222">
                  <c:v>0.9999803535273</c:v>
                </c:pt>
                <c:pt idx="223">
                  <c:v>0.999980399400945</c:v>
                </c:pt>
                <c:pt idx="224">
                  <c:v>0.999980445437262</c:v>
                </c:pt>
                <c:pt idx="225">
                  <c:v>0.999980491635691</c:v>
                </c:pt>
                <c:pt idx="226">
                  <c:v>0.999980537995669</c:v>
                </c:pt>
                <c:pt idx="227">
                  <c:v>0.99998058451663</c:v>
                </c:pt>
                <c:pt idx="228">
                  <c:v>0.999980631198008</c:v>
                </c:pt>
                <c:pt idx="229">
                  <c:v>0.999980678039235</c:v>
                </c:pt>
                <c:pt idx="230">
                  <c:v>0.999980725039739</c:v>
                </c:pt>
                <c:pt idx="231">
                  <c:v>0.999980772198948</c:v>
                </c:pt>
                <c:pt idx="232">
                  <c:v>0.999980819516287</c:v>
                </c:pt>
                <c:pt idx="233">
                  <c:v>0.99998086699118</c:v>
                </c:pt>
                <c:pt idx="234">
                  <c:v>0.999980914623048</c:v>
                </c:pt>
                <c:pt idx="235">
                  <c:v>0.999980962411311</c:v>
                </c:pt>
                <c:pt idx="236">
                  <c:v>0.999981010355387</c:v>
                </c:pt>
                <c:pt idx="237">
                  <c:v>0.999981058454692</c:v>
                </c:pt>
                <c:pt idx="238">
                  <c:v>0.999981106708639</c:v>
                </c:pt>
                <c:pt idx="239">
                  <c:v>0.999981155116641</c:v>
                </c:pt>
                <c:pt idx="240">
                  <c:v>0.999981203678108</c:v>
                </c:pt>
                <c:pt idx="241">
                  <c:v>0.999981252392447</c:v>
                </c:pt>
                <c:pt idx="242">
                  <c:v>0.999981301259067</c:v>
                </c:pt>
                <c:pt idx="243">
                  <c:v>0.999981350277371</c:v>
                </c:pt>
                <c:pt idx="244">
                  <c:v>0.999981399446762</c:v>
                </c:pt>
                <c:pt idx="245">
                  <c:v>0.99998144876664</c:v>
                </c:pt>
                <c:pt idx="246">
                  <c:v>0.999981498236406</c:v>
                </c:pt>
                <c:pt idx="247">
                  <c:v>0.999981547855456</c:v>
                </c:pt>
                <c:pt idx="248">
                  <c:v>0.999981597623186</c:v>
                </c:pt>
                <c:pt idx="249">
                  <c:v>0.999981647538989</c:v>
                </c:pt>
                <c:pt idx="250">
                  <c:v>0.999981697602257</c:v>
                </c:pt>
                <c:pt idx="251">
                  <c:v>0.999981747812381</c:v>
                </c:pt>
                <c:pt idx="252">
                  <c:v>0.999981798168748</c:v>
                </c:pt>
                <c:pt idx="253">
                  <c:v>0.999981848670745</c:v>
                </c:pt>
                <c:pt idx="254">
                  <c:v>0.999981899317757</c:v>
                </c:pt>
                <c:pt idx="255">
                  <c:v>0.999981950109166</c:v>
                </c:pt>
                <c:pt idx="256">
                  <c:v>0.999982001044354</c:v>
                </c:pt>
                <c:pt idx="257">
                  <c:v>0.9999820521227</c:v>
                </c:pt>
                <c:pt idx="258">
                  <c:v>0.999982103343581</c:v>
                </c:pt>
                <c:pt idx="259">
                  <c:v>0.999982154706375</c:v>
                </c:pt>
                <c:pt idx="260">
                  <c:v>0.999982206210454</c:v>
                </c:pt>
                <c:pt idx="261">
                  <c:v>0.999982257855192</c:v>
                </c:pt>
                <c:pt idx="262">
                  <c:v>0.999982309639959</c:v>
                </c:pt>
                <c:pt idx="263">
                  <c:v>0.999982361564124</c:v>
                </c:pt>
                <c:pt idx="264">
                  <c:v>0.999982413627054</c:v>
                </c:pt>
                <c:pt idx="265">
                  <c:v>0.999982465828116</c:v>
                </c:pt>
                <c:pt idx="266">
                  <c:v>0.999982518166673</c:v>
                </c:pt>
                <c:pt idx="267">
                  <c:v>0.999982570642088</c:v>
                </c:pt>
                <c:pt idx="268">
                  <c:v>0.99998262325372</c:v>
                </c:pt>
                <c:pt idx="269">
                  <c:v>0.99998267600093</c:v>
                </c:pt>
                <c:pt idx="270">
                  <c:v>0.999982728883074</c:v>
                </c:pt>
                <c:pt idx="271">
                  <c:v>0.999982781899509</c:v>
                </c:pt>
                <c:pt idx="272">
                  <c:v>0.999982835049587</c:v>
                </c:pt>
                <c:pt idx="273">
                  <c:v>0.999982888332662</c:v>
                </c:pt>
                <c:pt idx="274">
                  <c:v>0.999982941748085</c:v>
                </c:pt>
                <c:pt idx="275">
                  <c:v>0.999982995295204</c:v>
                </c:pt>
                <c:pt idx="276">
                  <c:v>0.999983048973367</c:v>
                </c:pt>
                <c:pt idx="277">
                  <c:v>0.99998310278192</c:v>
                </c:pt>
                <c:pt idx="278">
                  <c:v>0.999983156720208</c:v>
                </c:pt>
                <c:pt idx="279">
                  <c:v>0.999983210787574</c:v>
                </c:pt>
                <c:pt idx="280">
                  <c:v>0.999983264983357</c:v>
                </c:pt>
                <c:pt idx="281">
                  <c:v>0.999983319306899</c:v>
                </c:pt>
                <c:pt idx="282">
                  <c:v>0.999983373757538</c:v>
                </c:pt>
                <c:pt idx="283">
                  <c:v>0.99998342833461</c:v>
                </c:pt>
                <c:pt idx="284">
                  <c:v>0.999983483037449</c:v>
                </c:pt>
                <c:pt idx="285">
                  <c:v>0.99998353786539</c:v>
                </c:pt>
                <c:pt idx="286">
                  <c:v>0.999983592817764</c:v>
                </c:pt>
                <c:pt idx="287">
                  <c:v>0.999983647893903</c:v>
                </c:pt>
                <c:pt idx="288">
                  <c:v>0.999983703093134</c:v>
                </c:pt>
                <c:pt idx="289">
                  <c:v>0.999983758414785</c:v>
                </c:pt>
                <c:pt idx="290">
                  <c:v>0.999983813858183</c:v>
                </c:pt>
                <c:pt idx="291">
                  <c:v>0.999983869422651</c:v>
                </c:pt>
                <c:pt idx="292">
                  <c:v>0.999983925107514</c:v>
                </c:pt>
                <c:pt idx="293">
                  <c:v>0.999983980912091</c:v>
                </c:pt>
                <c:pt idx="294">
                  <c:v>0.999984036835704</c:v>
                </c:pt>
                <c:pt idx="295">
                  <c:v>0.999984092877671</c:v>
                </c:pt>
                <c:pt idx="296">
                  <c:v>0.999984149037309</c:v>
                </c:pt>
                <c:pt idx="297">
                  <c:v>0.999984205313934</c:v>
                </c:pt>
                <c:pt idx="298">
                  <c:v>0.99998426170686</c:v>
                </c:pt>
                <c:pt idx="299">
                  <c:v>0.9999843182154</c:v>
                </c:pt>
                <c:pt idx="300">
                  <c:v>0.999984374838866</c:v>
                </c:pt>
                <c:pt idx="301">
                  <c:v>0.999984431576567</c:v>
                </c:pt>
                <c:pt idx="302">
                  <c:v>0.999984488427813</c:v>
                </c:pt>
                <c:pt idx="303">
                  <c:v>0.999984545391911</c:v>
                </c:pt>
                <c:pt idx="304">
                  <c:v>0.999984602468166</c:v>
                </c:pt>
                <c:pt idx="305">
                  <c:v>0.999984659655884</c:v>
                </c:pt>
                <c:pt idx="306">
                  <c:v>0.999984716954366</c:v>
                </c:pt>
                <c:pt idx="307">
                  <c:v>0.999984774362917</c:v>
                </c:pt>
                <c:pt idx="308">
                  <c:v>0.999984831880835</c:v>
                </c:pt>
                <c:pt idx="309">
                  <c:v>0.99998488950742</c:v>
                </c:pt>
                <c:pt idx="310">
                  <c:v>0.99998494724197</c:v>
                </c:pt>
                <c:pt idx="311">
                  <c:v>0.999985005083782</c:v>
                </c:pt>
                <c:pt idx="312">
                  <c:v>0.99998506303215</c:v>
                </c:pt>
                <c:pt idx="313">
                  <c:v>0.999985121086369</c:v>
                </c:pt>
                <c:pt idx="314">
                  <c:v>0.999985179245731</c:v>
                </c:pt>
                <c:pt idx="315">
                  <c:v>0.999985237509528</c:v>
                </c:pt>
                <c:pt idx="316">
                  <c:v>0.99998529587705</c:v>
                </c:pt>
                <c:pt idx="317">
                  <c:v>0.999985354347585</c:v>
                </c:pt>
                <c:pt idx="318">
                  <c:v>0.999985412920422</c:v>
                </c:pt>
                <c:pt idx="319">
                  <c:v>0.999985471594846</c:v>
                </c:pt>
                <c:pt idx="320">
                  <c:v>0.999985530370143</c:v>
                </c:pt>
                <c:pt idx="321">
                  <c:v>0.999985589245596</c:v>
                </c:pt>
                <c:pt idx="322">
                  <c:v>0.999985648220489</c:v>
                </c:pt>
                <c:pt idx="323">
                  <c:v>0.999985707294102</c:v>
                </c:pt>
                <c:pt idx="324">
                  <c:v>0.999985766465716</c:v>
                </c:pt>
                <c:pt idx="325">
                  <c:v>0.99998582573461</c:v>
                </c:pt>
                <c:pt idx="326">
                  <c:v>0.999985885100061</c:v>
                </c:pt>
                <c:pt idx="327">
                  <c:v>0.999985944561348</c:v>
                </c:pt>
                <c:pt idx="328">
                  <c:v>0.999986004117744</c:v>
                </c:pt>
                <c:pt idx="329">
                  <c:v>0.999986063768524</c:v>
                </c:pt>
                <c:pt idx="330">
                  <c:v>0.999986123512962</c:v>
                </c:pt>
                <c:pt idx="331">
                  <c:v>0.999986183350329</c:v>
                </c:pt>
                <c:pt idx="332">
                  <c:v>0.999986243279897</c:v>
                </c:pt>
                <c:pt idx="333">
                  <c:v>0.999986303300936</c:v>
                </c:pt>
                <c:pt idx="334">
                  <c:v>0.999986363412713</c:v>
                </c:pt>
                <c:pt idx="335">
                  <c:v>0.999986423614497</c:v>
                </c:pt>
                <c:pt idx="336">
                  <c:v>0.999986483905554</c:v>
                </c:pt>
                <c:pt idx="337">
                  <c:v>0.999986544285149</c:v>
                </c:pt>
                <c:pt idx="338">
                  <c:v>0.999986604752547</c:v>
                </c:pt>
                <c:pt idx="339">
                  <c:v>0.999986665307011</c:v>
                </c:pt>
                <c:pt idx="340">
                  <c:v>0.999986725947803</c:v>
                </c:pt>
                <c:pt idx="341">
                  <c:v>0.999986786674185</c:v>
                </c:pt>
                <c:pt idx="342">
                  <c:v>0.999986847485416</c:v>
                </c:pt>
                <c:pt idx="343">
                  <c:v>0.999986908380756</c:v>
                </c:pt>
                <c:pt idx="344">
                  <c:v>0.999986969359462</c:v>
                </c:pt>
                <c:pt idx="345">
                  <c:v>0.999987030420792</c:v>
                </c:pt>
                <c:pt idx="346">
                  <c:v>0.999987091564001</c:v>
                </c:pt>
                <c:pt idx="347">
                  <c:v>0.999987152788345</c:v>
                </c:pt>
                <c:pt idx="348">
                  <c:v>0.999987214093078</c:v>
                </c:pt>
                <c:pt idx="349">
                  <c:v>0.999987275477452</c:v>
                </c:pt>
                <c:pt idx="350">
                  <c:v>0.99998733694072</c:v>
                </c:pt>
                <c:pt idx="351">
                  <c:v>0.999987398482132</c:v>
                </c:pt>
                <c:pt idx="352">
                  <c:v>0.99998746010094</c:v>
                </c:pt>
                <c:pt idx="353">
                  <c:v>0.999987521796392</c:v>
                </c:pt>
                <c:pt idx="354">
                  <c:v>0.999987583567737</c:v>
                </c:pt>
                <c:pt idx="355">
                  <c:v>0.999987645414221</c:v>
                </c:pt>
                <c:pt idx="356">
                  <c:v>0.999987707335092</c:v>
                </c:pt>
                <c:pt idx="357">
                  <c:v>0.999987769329594</c:v>
                </c:pt>
                <c:pt idx="358">
                  <c:v>0.999987831396973</c:v>
                </c:pt>
                <c:pt idx="359">
                  <c:v>0.999987893536473</c:v>
                </c:pt>
                <c:pt idx="360">
                  <c:v>0.999987955747335</c:v>
                </c:pt>
                <c:pt idx="361">
                  <c:v>0.999988018028803</c:v>
                </c:pt>
                <c:pt idx="362">
                  <c:v>0.999988080380116</c:v>
                </c:pt>
                <c:pt idx="363">
                  <c:v>0.999988142800517</c:v>
                </c:pt>
                <c:pt idx="364">
                  <c:v>0.999988205289243</c:v>
                </c:pt>
                <c:pt idx="365">
                  <c:v>0.999988267845534</c:v>
                </c:pt>
                <c:pt idx="366">
                  <c:v>0.999988330468627</c:v>
                </c:pt>
                <c:pt idx="367">
                  <c:v>0.99998839315776</c:v>
                </c:pt>
                <c:pt idx="368">
                  <c:v>0.999988455912168</c:v>
                </c:pt>
                <c:pt idx="369">
                  <c:v>0.999988518731087</c:v>
                </c:pt>
                <c:pt idx="370">
                  <c:v>0.999988581613752</c:v>
                </c:pt>
                <c:pt idx="371">
                  <c:v>0.999988644559396</c:v>
                </c:pt>
                <c:pt idx="372">
                  <c:v>0.999988707567253</c:v>
                </c:pt>
                <c:pt idx="373">
                  <c:v>0.999988770636554</c:v>
                </c:pt>
                <c:pt idx="374">
                  <c:v>0.999988833766531</c:v>
                </c:pt>
                <c:pt idx="375">
                  <c:v>0.999988896956415</c:v>
                </c:pt>
                <c:pt idx="376">
                  <c:v>0.999988960205437</c:v>
                </c:pt>
                <c:pt idx="377">
                  <c:v>0.999989023512825</c:v>
                </c:pt>
                <c:pt idx="378">
                  <c:v>0.999989086877808</c:v>
                </c:pt>
                <c:pt idx="379">
                  <c:v>0.999989150299614</c:v>
                </c:pt>
                <c:pt idx="380">
                  <c:v>0.99998921377747</c:v>
                </c:pt>
                <c:pt idx="381">
                  <c:v>0.999989277310603</c:v>
                </c:pt>
                <c:pt idx="382">
                  <c:v>0.999989340898239</c:v>
                </c:pt>
                <c:pt idx="383">
                  <c:v>0.999989404539602</c:v>
                </c:pt>
                <c:pt idx="384">
                  <c:v>0.999989468233918</c:v>
                </c:pt>
                <c:pt idx="385">
                  <c:v>0.999989531980411</c:v>
                </c:pt>
                <c:pt idx="386">
                  <c:v>0.999989595778303</c:v>
                </c:pt>
                <c:pt idx="387">
                  <c:v>0.999989659626818</c:v>
                </c:pt>
                <c:pt idx="388">
                  <c:v>0.999989723525177</c:v>
                </c:pt>
                <c:pt idx="389">
                  <c:v>0.999989787472602</c:v>
                </c:pt>
                <c:pt idx="390">
                  <c:v>0.999989851468313</c:v>
                </c:pt>
                <c:pt idx="391">
                  <c:v>0.999989915511531</c:v>
                </c:pt>
                <c:pt idx="392">
                  <c:v>0.999989979601476</c:v>
                </c:pt>
                <c:pt idx="393">
                  <c:v>0.999990043737367</c:v>
                </c:pt>
                <c:pt idx="394">
                  <c:v>0.999990107918422</c:v>
                </c:pt>
                <c:pt idx="395">
                  <c:v>0.999990172143859</c:v>
                </c:pt>
                <c:pt idx="396">
                  <c:v>0.999990236412896</c:v>
                </c:pt>
                <c:pt idx="397">
                  <c:v>0.999990300724749</c:v>
                </c:pt>
                <c:pt idx="398">
                  <c:v>0.999990365078635</c:v>
                </c:pt>
                <c:pt idx="399">
                  <c:v>0.99999042947377</c:v>
                </c:pt>
                <c:pt idx="400">
                  <c:v>0.999990493909369</c:v>
                </c:pt>
                <c:pt idx="401">
                  <c:v>0.999990558384648</c:v>
                </c:pt>
                <c:pt idx="402">
                  <c:v>0.99999062289882</c:v>
                </c:pt>
                <c:pt idx="403">
                  <c:v>0.999990687451099</c:v>
                </c:pt>
                <c:pt idx="404">
                  <c:v>0.999990752040699</c:v>
                </c:pt>
                <c:pt idx="405">
                  <c:v>0.999990816666834</c:v>
                </c:pt>
                <c:pt idx="406">
                  <c:v>0.999990881328714</c:v>
                </c:pt>
                <c:pt idx="407">
                  <c:v>0.999990946025554</c:v>
                </c:pt>
                <c:pt idx="408">
                  <c:v>0.999991010756563</c:v>
                </c:pt>
                <c:pt idx="409">
                  <c:v>0.999991075520955</c:v>
                </c:pt>
                <c:pt idx="410">
                  <c:v>0.999991140317938</c:v>
                </c:pt>
                <c:pt idx="411">
                  <c:v>0.999991205146725</c:v>
                </c:pt>
                <c:pt idx="412">
                  <c:v>0.999991270006524</c:v>
                </c:pt>
                <c:pt idx="413">
                  <c:v>0.999991334896547</c:v>
                </c:pt>
                <c:pt idx="414">
                  <c:v>0.999991399816001</c:v>
                </c:pt>
                <c:pt idx="415">
                  <c:v>0.999991464764097</c:v>
                </c:pt>
                <c:pt idx="416">
                  <c:v>0.999991529740042</c:v>
                </c:pt>
                <c:pt idx="417">
                  <c:v>0.999991594743045</c:v>
                </c:pt>
                <c:pt idx="418">
                  <c:v>0.999991659772315</c:v>
                </c:pt>
                <c:pt idx="419">
                  <c:v>0.999991724827057</c:v>
                </c:pt>
                <c:pt idx="420">
                  <c:v>0.999991789906481</c:v>
                </c:pt>
                <c:pt idx="421">
                  <c:v>0.999991855009793</c:v>
                </c:pt>
                <c:pt idx="422">
                  <c:v>0.999991920136199</c:v>
                </c:pt>
                <c:pt idx="423">
                  <c:v>0.999991985284907</c:v>
                </c:pt>
                <c:pt idx="424">
                  <c:v>0.999992050455123</c:v>
                </c:pt>
                <c:pt idx="425">
                  <c:v>0.999992115646051</c:v>
                </c:pt>
                <c:pt idx="426">
                  <c:v>0.999992180856899</c:v>
                </c:pt>
                <c:pt idx="427">
                  <c:v>0.999992246086871</c:v>
                </c:pt>
                <c:pt idx="428">
                  <c:v>0.999992311335172</c:v>
                </c:pt>
                <c:pt idx="429">
                  <c:v>0.999992376601008</c:v>
                </c:pt>
                <c:pt idx="430">
                  <c:v>0.999992441883584</c:v>
                </c:pt>
                <c:pt idx="431">
                  <c:v>0.999992507182104</c:v>
                </c:pt>
                <c:pt idx="432">
                  <c:v>0.999992572495771</c:v>
                </c:pt>
                <c:pt idx="433">
                  <c:v>0.999992637823792</c:v>
                </c:pt>
                <c:pt idx="434">
                  <c:v>0.999992703165368</c:v>
                </c:pt>
                <c:pt idx="435">
                  <c:v>0.999992768519705</c:v>
                </c:pt>
                <c:pt idx="436">
                  <c:v>0.999992833886007</c:v>
                </c:pt>
                <c:pt idx="437">
                  <c:v>0.999992899263475</c:v>
                </c:pt>
                <c:pt idx="438">
                  <c:v>0.999992964651315</c:v>
                </c:pt>
                <c:pt idx="439">
                  <c:v>0.999993030048728</c:v>
                </c:pt>
                <c:pt idx="440">
                  <c:v>0.99999309545492</c:v>
                </c:pt>
                <c:pt idx="441">
                  <c:v>0.999993160869091</c:v>
                </c:pt>
                <c:pt idx="442">
                  <c:v>0.999993226290446</c:v>
                </c:pt>
                <c:pt idx="443">
                  <c:v>0.999993291718187</c:v>
                </c:pt>
                <c:pt idx="444">
                  <c:v>0.999993357151517</c:v>
                </c:pt>
                <c:pt idx="445">
                  <c:v>0.999993422589639</c:v>
                </c:pt>
                <c:pt idx="446">
                  <c:v>0.999993488031755</c:v>
                </c:pt>
                <c:pt idx="447">
                  <c:v>0.999993553477068</c:v>
                </c:pt>
                <c:pt idx="448">
                  <c:v>0.999993618924781</c:v>
                </c:pt>
                <c:pt idx="449">
                  <c:v>0.999993684374096</c:v>
                </c:pt>
                <c:pt idx="450">
                  <c:v>0.999993749824215</c:v>
                </c:pt>
                <c:pt idx="451">
                  <c:v>0.999993815274342</c:v>
                </c:pt>
                <c:pt idx="452">
                  <c:v>0.999993880723679</c:v>
                </c:pt>
                <c:pt idx="453">
                  <c:v>0.999993946171427</c:v>
                </c:pt>
                <c:pt idx="454">
                  <c:v>0.99999401161679</c:v>
                </c:pt>
                <c:pt idx="455">
                  <c:v>0.999994077058971</c:v>
                </c:pt>
                <c:pt idx="456">
                  <c:v>0.999994142497171</c:v>
                </c:pt>
                <c:pt idx="457">
                  <c:v>0.999994207930594</c:v>
                </c:pt>
                <c:pt idx="458">
                  <c:v>0.999994273358442</c:v>
                </c:pt>
                <c:pt idx="459">
                  <c:v>0.999994338779918</c:v>
                </c:pt>
                <c:pt idx="460">
                  <c:v>0.999994404194225</c:v>
                </c:pt>
                <c:pt idx="461">
                  <c:v>0.999994469600566</c:v>
                </c:pt>
                <c:pt idx="462">
                  <c:v>0.999994534998144</c:v>
                </c:pt>
                <c:pt idx="463">
                  <c:v>0.999994600386162</c:v>
                </c:pt>
                <c:pt idx="464">
                  <c:v>0.999994665763823</c:v>
                </c:pt>
                <c:pt idx="465">
                  <c:v>0.999994731130331</c:v>
                </c:pt>
                <c:pt idx="466">
                  <c:v>0.999994796484889</c:v>
                </c:pt>
                <c:pt idx="467">
                  <c:v>0.999994861826701</c:v>
                </c:pt>
                <c:pt idx="468">
                  <c:v>0.99999492715497</c:v>
                </c:pt>
                <c:pt idx="469">
                  <c:v>0.999994992468901</c:v>
                </c:pt>
                <c:pt idx="470">
                  <c:v>0.999995057767698</c:v>
                </c:pt>
                <c:pt idx="471">
                  <c:v>0.999995123050566</c:v>
                </c:pt>
                <c:pt idx="472">
                  <c:v>0.999995188316708</c:v>
                </c:pt>
                <c:pt idx="473">
                  <c:v>0.999995253565329</c:v>
                </c:pt>
                <c:pt idx="474">
                  <c:v>0.999995318795635</c:v>
                </c:pt>
                <c:pt idx="475">
                  <c:v>0.999995384006831</c:v>
                </c:pt>
                <c:pt idx="476">
                  <c:v>0.999995449198122</c:v>
                </c:pt>
                <c:pt idx="477">
                  <c:v>0.999995514368713</c:v>
                </c:pt>
                <c:pt idx="478">
                  <c:v>0.999995579517811</c:v>
                </c:pt>
                <c:pt idx="479">
                  <c:v>0.999995644644622</c:v>
                </c:pt>
                <c:pt idx="480">
                  <c:v>0.999995709748352</c:v>
                </c:pt>
                <c:pt idx="481">
                  <c:v>0.999995774828208</c:v>
                </c:pt>
                <c:pt idx="482">
                  <c:v>0.999995839883397</c:v>
                </c:pt>
                <c:pt idx="483">
                  <c:v>0.999995904913127</c:v>
                </c:pt>
                <c:pt idx="484">
                  <c:v>0.999995969916604</c:v>
                </c:pt>
                <c:pt idx="485">
                  <c:v>0.999996034893037</c:v>
                </c:pt>
                <c:pt idx="486">
                  <c:v>0.999996099841634</c:v>
                </c:pt>
                <c:pt idx="487">
                  <c:v>0.999996164761604</c:v>
                </c:pt>
                <c:pt idx="488">
                  <c:v>0.999996229652156</c:v>
                </c:pt>
                <c:pt idx="489">
                  <c:v>0.999996294512499</c:v>
                </c:pt>
                <c:pt idx="490">
                  <c:v>0.999996359341842</c:v>
                </c:pt>
                <c:pt idx="491">
                  <c:v>0.999996424139397</c:v>
                </c:pt>
                <c:pt idx="492">
                  <c:v>0.999996488904372</c:v>
                </c:pt>
                <c:pt idx="493">
                  <c:v>0.99999655363598</c:v>
                </c:pt>
                <c:pt idx="494">
                  <c:v>0.999996618333431</c:v>
                </c:pt>
                <c:pt idx="495">
                  <c:v>0.999996682995937</c:v>
                </c:pt>
                <c:pt idx="496">
                  <c:v>0.99999674762271</c:v>
                </c:pt>
                <c:pt idx="497">
                  <c:v>0.999996812212962</c:v>
                </c:pt>
                <c:pt idx="498">
                  <c:v>0.999996876765907</c:v>
                </c:pt>
                <c:pt idx="499">
                  <c:v>0.999996941280759</c:v>
                </c:pt>
                <c:pt idx="500">
                  <c:v>0.99999700575673</c:v>
                </c:pt>
                <c:pt idx="501">
                  <c:v>0.999997070193036</c:v>
                </c:pt>
                <c:pt idx="502">
                  <c:v>0.99999713458889</c:v>
                </c:pt>
                <c:pt idx="503">
                  <c:v>0.99999719894351</c:v>
                </c:pt>
                <c:pt idx="504">
                  <c:v>0.999997263256109</c:v>
                </c:pt>
                <c:pt idx="505">
                  <c:v>0.999997327525906</c:v>
                </c:pt>
                <c:pt idx="506">
                  <c:v>0.999997391752116</c:v>
                </c:pt>
                <c:pt idx="507">
                  <c:v>0.999997455933956</c:v>
                </c:pt>
                <c:pt idx="508">
                  <c:v>0.999997520070646</c:v>
                </c:pt>
                <c:pt idx="509">
                  <c:v>0.999997584161403</c:v>
                </c:pt>
                <c:pt idx="510">
                  <c:v>0.999997648205447</c:v>
                </c:pt>
                <c:pt idx="511">
                  <c:v>0.999997712201997</c:v>
                </c:pt>
                <c:pt idx="512">
                  <c:v>0.999997776150273</c:v>
                </c:pt>
                <c:pt idx="513">
                  <c:v>0.999997840049497</c:v>
                </c:pt>
                <c:pt idx="514">
                  <c:v>0.999997903898888</c:v>
                </c:pt>
                <c:pt idx="515">
                  <c:v>0.999997967697671</c:v>
                </c:pt>
                <c:pt idx="516">
                  <c:v>0.999998031445067</c:v>
                </c:pt>
                <c:pt idx="517">
                  <c:v>0.999998095140299</c:v>
                </c:pt>
                <c:pt idx="518">
                  <c:v>0.999998158782591</c:v>
                </c:pt>
                <c:pt idx="519">
                  <c:v>0.999998222371168</c:v>
                </c:pt>
                <c:pt idx="520">
                  <c:v>0.999998285905255</c:v>
                </c:pt>
                <c:pt idx="521">
                  <c:v>0.999998349384077</c:v>
                </c:pt>
                <c:pt idx="522">
                  <c:v>0.999998412806862</c:v>
                </c:pt>
                <c:pt idx="523">
                  <c:v>0.999998476172837</c:v>
                </c:pt>
                <c:pt idx="524">
                  <c:v>0.999998539481229</c:v>
                </c:pt>
                <c:pt idx="525">
                  <c:v>0.999998602731267</c:v>
                </c:pt>
                <c:pt idx="526">
                  <c:v>0.99999866592218</c:v>
                </c:pt>
                <c:pt idx="527">
                  <c:v>0.999998729053198</c:v>
                </c:pt>
                <c:pt idx="528">
                  <c:v>0.999998792123553</c:v>
                </c:pt>
                <c:pt idx="529">
                  <c:v>0.999998855132475</c:v>
                </c:pt>
                <c:pt idx="530">
                  <c:v>0.999998918079197</c:v>
                </c:pt>
                <c:pt idx="531">
                  <c:v>0.999998980962952</c:v>
                </c:pt>
                <c:pt idx="532">
                  <c:v>0.999999043782973</c:v>
                </c:pt>
                <c:pt idx="533">
                  <c:v>0.999999106538495</c:v>
                </c:pt>
                <c:pt idx="534">
                  <c:v>0.999999169228754</c:v>
                </c:pt>
                <c:pt idx="535">
                  <c:v>0.999999231852985</c:v>
                </c:pt>
                <c:pt idx="536">
                  <c:v>0.999999294410425</c:v>
                </c:pt>
                <c:pt idx="537">
                  <c:v>0.999999356900313</c:v>
                </c:pt>
                <c:pt idx="538">
                  <c:v>0.999999419321887</c:v>
                </c:pt>
                <c:pt idx="539">
                  <c:v>0.999999481674385</c:v>
                </c:pt>
                <c:pt idx="540">
                  <c:v>0.999999543957049</c:v>
                </c:pt>
                <c:pt idx="541">
                  <c:v>0.99999960616912</c:v>
                </c:pt>
                <c:pt idx="542">
                  <c:v>0.999999668309838</c:v>
                </c:pt>
                <c:pt idx="543">
                  <c:v>0.999999730378448</c:v>
                </c:pt>
                <c:pt idx="544">
                  <c:v>0.999999792374193</c:v>
                </c:pt>
                <c:pt idx="545">
                  <c:v>0.999999854296317</c:v>
                </c:pt>
                <c:pt idx="546">
                  <c:v>0.999999916144067</c:v>
                </c:pt>
                <c:pt idx="547">
                  <c:v>0.999999977916687</c:v>
                </c:pt>
                <c:pt idx="548">
                  <c:v>1.000000039613426</c:v>
                </c:pt>
                <c:pt idx="549">
                  <c:v>1.000000101233532</c:v>
                </c:pt>
                <c:pt idx="550">
                  <c:v>1.000000162776254</c:v>
                </c:pt>
                <c:pt idx="551">
                  <c:v>1.000000224240843</c:v>
                </c:pt>
                <c:pt idx="552">
                  <c:v>1.000000285626548</c:v>
                </c:pt>
                <c:pt idx="553">
                  <c:v>1.000000346932622</c:v>
                </c:pt>
                <c:pt idx="554">
                  <c:v>1.000000408158319</c:v>
                </c:pt>
                <c:pt idx="555">
                  <c:v>1.000000469302891</c:v>
                </c:pt>
                <c:pt idx="556">
                  <c:v>1.000000530365595</c:v>
                </c:pt>
                <c:pt idx="557">
                  <c:v>1.000000591345686</c:v>
                </c:pt>
                <c:pt idx="558">
                  <c:v>1.00000065224242</c:v>
                </c:pt>
                <c:pt idx="559">
                  <c:v>1.000000713055057</c:v>
                </c:pt>
                <c:pt idx="560">
                  <c:v>1.000000773782854</c:v>
                </c:pt>
                <c:pt idx="561">
                  <c:v>1.000000834425072</c:v>
                </c:pt>
                <c:pt idx="562">
                  <c:v>1.000000894980973</c:v>
                </c:pt>
                <c:pt idx="563">
                  <c:v>1.000000955449817</c:v>
                </c:pt>
                <c:pt idx="564">
                  <c:v>1.000001015830869</c:v>
                </c:pt>
                <c:pt idx="565">
                  <c:v>1.000001076123392</c:v>
                </c:pt>
                <c:pt idx="566">
                  <c:v>1.000001136326652</c:v>
                </c:pt>
                <c:pt idx="567">
                  <c:v>1.000001196439915</c:v>
                </c:pt>
                <c:pt idx="568">
                  <c:v>1.000001256462449</c:v>
                </c:pt>
                <c:pt idx="569">
                  <c:v>1.000001316393523</c:v>
                </c:pt>
                <c:pt idx="570">
                  <c:v>1.000001376232405</c:v>
                </c:pt>
                <c:pt idx="571">
                  <c:v>1.000001435978368</c:v>
                </c:pt>
                <c:pt idx="572">
                  <c:v>1.000001495630683</c:v>
                </c:pt>
                <c:pt idx="573">
                  <c:v>1.000001555188622</c:v>
                </c:pt>
                <c:pt idx="574">
                  <c:v>1.000001614651461</c:v>
                </c:pt>
                <c:pt idx="575">
                  <c:v>1.000001674018475</c:v>
                </c:pt>
                <c:pt idx="576">
                  <c:v>1.000001733288941</c:v>
                </c:pt>
                <c:pt idx="577">
                  <c:v>1.000001792462135</c:v>
                </c:pt>
                <c:pt idx="578">
                  <c:v>1.000001851537338</c:v>
                </c:pt>
                <c:pt idx="579">
                  <c:v>1.00000191051383</c:v>
                </c:pt>
                <c:pt idx="580">
                  <c:v>1.00000196939089</c:v>
                </c:pt>
                <c:pt idx="581">
                  <c:v>1.000002028167803</c:v>
                </c:pt>
                <c:pt idx="582">
                  <c:v>1.000002086843852</c:v>
                </c:pt>
                <c:pt idx="583">
                  <c:v>1.000002145418322</c:v>
                </c:pt>
                <c:pt idx="584">
                  <c:v>1.000002203890499</c:v>
                </c:pt>
                <c:pt idx="585">
                  <c:v>1.000002262259672</c:v>
                </c:pt>
                <c:pt idx="586">
                  <c:v>1.000002320525127</c:v>
                </c:pt>
                <c:pt idx="587">
                  <c:v>1.000002378686157</c:v>
                </c:pt>
                <c:pt idx="588">
                  <c:v>1.000002436742051</c:v>
                </c:pt>
                <c:pt idx="589">
                  <c:v>1.000002494692103</c:v>
                </c:pt>
                <c:pt idx="590">
                  <c:v>1.000002552535606</c:v>
                </c:pt>
                <c:pt idx="591">
                  <c:v>1.000002610271856</c:v>
                </c:pt>
                <c:pt idx="592">
                  <c:v>1.000002667900149</c:v>
                </c:pt>
                <c:pt idx="593">
                  <c:v>1.000002725419782</c:v>
                </c:pt>
                <c:pt idx="594">
                  <c:v>1.000002782830056</c:v>
                </c:pt>
                <c:pt idx="595">
                  <c:v>1.00000284013027</c:v>
                </c:pt>
                <c:pt idx="596">
                  <c:v>1.000002897319725</c:v>
                </c:pt>
                <c:pt idx="597">
                  <c:v>1.000002954397726</c:v>
                </c:pt>
                <c:pt idx="598">
                  <c:v>1.000003011363577</c:v>
                </c:pt>
                <c:pt idx="599">
                  <c:v>1.000003068216583</c:v>
                </c:pt>
                <c:pt idx="600">
                  <c:v>1.000003124956053</c:v>
                </c:pt>
                <c:pt idx="601">
                  <c:v>1.000003181581293</c:v>
                </c:pt>
                <c:pt idx="602">
                  <c:v>1.000003238091616</c:v>
                </c:pt>
                <c:pt idx="603">
                  <c:v>1.00000329448633</c:v>
                </c:pt>
                <c:pt idx="604">
                  <c:v>1.000003350764751</c:v>
                </c:pt>
                <c:pt idx="605">
                  <c:v>1.000003406926191</c:v>
                </c:pt>
                <c:pt idx="606">
                  <c:v>1.000003462969968</c:v>
                </c:pt>
                <c:pt idx="607">
                  <c:v>1.000003518895396</c:v>
                </c:pt>
                <c:pt idx="608">
                  <c:v>1.000003574701796</c:v>
                </c:pt>
                <c:pt idx="609">
                  <c:v>1.000003630388487</c:v>
                </c:pt>
                <c:pt idx="610">
                  <c:v>1.000003685954791</c:v>
                </c:pt>
                <c:pt idx="611">
                  <c:v>1.00000374140003</c:v>
                </c:pt>
                <c:pt idx="612">
                  <c:v>1.000003796723529</c:v>
                </c:pt>
                <c:pt idx="613">
                  <c:v>1.000003851924614</c:v>
                </c:pt>
                <c:pt idx="614">
                  <c:v>1.000003907002612</c:v>
                </c:pt>
                <c:pt idx="615">
                  <c:v>1.000003961956852</c:v>
                </c:pt>
                <c:pt idx="616">
                  <c:v>1.000004016786665</c:v>
                </c:pt>
                <c:pt idx="617">
                  <c:v>1.000004071491381</c:v>
                </c:pt>
                <c:pt idx="618">
                  <c:v>1.000004126070335</c:v>
                </c:pt>
                <c:pt idx="619">
                  <c:v>1.000004180522862</c:v>
                </c:pt>
                <c:pt idx="620">
                  <c:v>1.000004234848298</c:v>
                </c:pt>
                <c:pt idx="621">
                  <c:v>1.000004289045981</c:v>
                </c:pt>
                <c:pt idx="622">
                  <c:v>1.000004343115251</c:v>
                </c:pt>
                <c:pt idx="623">
                  <c:v>1.000004397055448</c:v>
                </c:pt>
                <c:pt idx="624">
                  <c:v>1.000004450865916</c:v>
                </c:pt>
                <c:pt idx="625">
                  <c:v>1.000004504545999</c:v>
                </c:pt>
                <c:pt idx="626">
                  <c:v>1.000004558095042</c:v>
                </c:pt>
                <c:pt idx="627">
                  <c:v>1.000004611512394</c:v>
                </c:pt>
                <c:pt idx="628">
                  <c:v>1.000004664797403</c:v>
                </c:pt>
                <c:pt idx="629">
                  <c:v>1.00000471794942</c:v>
                </c:pt>
                <c:pt idx="630">
                  <c:v>1.000004770967797</c:v>
                </c:pt>
                <c:pt idx="631">
                  <c:v>1.000004823851889</c:v>
                </c:pt>
                <c:pt idx="632">
                  <c:v>1.00000487660105</c:v>
                </c:pt>
                <c:pt idx="633">
                  <c:v>1.000004929214639</c:v>
                </c:pt>
                <c:pt idx="634">
                  <c:v>1.000004981692014</c:v>
                </c:pt>
                <c:pt idx="635">
                  <c:v>1.000005034032535</c:v>
                </c:pt>
                <c:pt idx="636">
                  <c:v>1.000005086235564</c:v>
                </c:pt>
                <c:pt idx="637">
                  <c:v>1.000005138300467</c:v>
                </c:pt>
                <c:pt idx="638">
                  <c:v>1.000005190226608</c:v>
                </c:pt>
                <c:pt idx="639">
                  <c:v>1.000005242013354</c:v>
                </c:pt>
                <c:pt idx="640">
                  <c:v>1.000005293660074</c:v>
                </c:pt>
                <c:pt idx="641">
                  <c:v>1.00000534516614</c:v>
                </c:pt>
                <c:pt idx="642">
                  <c:v>1.000005396530923</c:v>
                </c:pt>
                <c:pt idx="643">
                  <c:v>1.000005447753798</c:v>
                </c:pt>
                <c:pt idx="644">
                  <c:v>1.00000549883414</c:v>
                </c:pt>
                <c:pt idx="645">
                  <c:v>1.000005549771327</c:v>
                </c:pt>
                <c:pt idx="646">
                  <c:v>1.000005600564738</c:v>
                </c:pt>
                <c:pt idx="647">
                  <c:v>1.000005651213755</c:v>
                </c:pt>
                <c:pt idx="648">
                  <c:v>1.00000570171776</c:v>
                </c:pt>
                <c:pt idx="649">
                  <c:v>1.000005752076137</c:v>
                </c:pt>
                <c:pt idx="650">
                  <c:v>1.000005802288274</c:v>
                </c:pt>
                <c:pt idx="651">
                  <c:v>1.000005852353558</c:v>
                </c:pt>
                <c:pt idx="652">
                  <c:v>1.000005902271379</c:v>
                </c:pt>
                <c:pt idx="653">
                  <c:v>1.000005952041129</c:v>
                </c:pt>
                <c:pt idx="654">
                  <c:v>1.000006001662201</c:v>
                </c:pt>
                <c:pt idx="655">
                  <c:v>1.000006051133991</c:v>
                </c:pt>
                <c:pt idx="656">
                  <c:v>1.000006100455896</c:v>
                </c:pt>
                <c:pt idx="657">
                  <c:v>1.000006149627315</c:v>
                </c:pt>
                <c:pt idx="658">
                  <c:v>1.000006198647649</c:v>
                </c:pt>
                <c:pt idx="659">
                  <c:v>1.0000062475163</c:v>
                </c:pt>
                <c:pt idx="660">
                  <c:v>1.000006296232674</c:v>
                </c:pt>
                <c:pt idx="661">
                  <c:v>1.000006344796175</c:v>
                </c:pt>
                <c:pt idx="662">
                  <c:v>1.000006393206213</c:v>
                </c:pt>
                <c:pt idx="663">
                  <c:v>1.000006441462198</c:v>
                </c:pt>
                <c:pt idx="664">
                  <c:v>1.000006489563541</c:v>
                </c:pt>
                <c:pt idx="665">
                  <c:v>1.000006537509657</c:v>
                </c:pt>
                <c:pt idx="666">
                  <c:v>1.000006585299962</c:v>
                </c:pt>
                <c:pt idx="667">
                  <c:v>1.000006632933871</c:v>
                </c:pt>
                <c:pt idx="668">
                  <c:v>1.000006680410807</c:v>
                </c:pt>
                <c:pt idx="669">
                  <c:v>1.000006727730189</c:v>
                </c:pt>
                <c:pt idx="670">
                  <c:v>1.000006774891442</c:v>
                </c:pt>
                <c:pt idx="671">
                  <c:v>1.00000682189399</c:v>
                </c:pt>
                <c:pt idx="672">
                  <c:v>1.000006868737262</c:v>
                </c:pt>
                <c:pt idx="673">
                  <c:v>1.000006915420685</c:v>
                </c:pt>
                <c:pt idx="674">
                  <c:v>1.000006961943692</c:v>
                </c:pt>
                <c:pt idx="675">
                  <c:v>1.000007008305714</c:v>
                </c:pt>
                <c:pt idx="676">
                  <c:v>1.000007054506189</c:v>
                </c:pt>
                <c:pt idx="677">
                  <c:v>1.000007100544551</c:v>
                </c:pt>
                <c:pt idx="678">
                  <c:v>1.000007146420241</c:v>
                </c:pt>
                <c:pt idx="679">
                  <c:v>1.0000071921327</c:v>
                </c:pt>
                <c:pt idx="680">
                  <c:v>1.000007237681369</c:v>
                </c:pt>
                <c:pt idx="681">
                  <c:v>1.000007283065695</c:v>
                </c:pt>
                <c:pt idx="682">
                  <c:v>1.000007328285125</c:v>
                </c:pt>
                <c:pt idx="683">
                  <c:v>1.000007373339106</c:v>
                </c:pt>
                <c:pt idx="684">
                  <c:v>1.000007418227091</c:v>
                </c:pt>
                <c:pt idx="685">
                  <c:v>1.000007462948532</c:v>
                </c:pt>
                <c:pt idx="686">
                  <c:v>1.000007507502885</c:v>
                </c:pt>
                <c:pt idx="687">
                  <c:v>1.000007551889606</c:v>
                </c:pt>
                <c:pt idx="688">
                  <c:v>1.000007596108154</c:v>
                </c:pt>
                <c:pt idx="689">
                  <c:v>1.000007640157991</c:v>
                </c:pt>
                <c:pt idx="690">
                  <c:v>1.00000768403858</c:v>
                </c:pt>
                <c:pt idx="691">
                  <c:v>1.000007727749386</c:v>
                </c:pt>
                <c:pt idx="692">
                  <c:v>1.000007771289877</c:v>
                </c:pt>
                <c:pt idx="693">
                  <c:v>1.000007814659522</c:v>
                </c:pt>
                <c:pt idx="694">
                  <c:v>1.000007857857792</c:v>
                </c:pt>
                <c:pt idx="695">
                  <c:v>1.000007900884162</c:v>
                </c:pt>
                <c:pt idx="696">
                  <c:v>1.000007943738106</c:v>
                </c:pt>
                <c:pt idx="697">
                  <c:v>1.000007986419103</c:v>
                </c:pt>
                <c:pt idx="698">
                  <c:v>1.000008028926633</c:v>
                </c:pt>
                <c:pt idx="699">
                  <c:v>1.000008071260177</c:v>
                </c:pt>
                <c:pt idx="700">
                  <c:v>1.00000811341922</c:v>
                </c:pt>
                <c:pt idx="701">
                  <c:v>1.000008155403248</c:v>
                </c:pt>
                <c:pt idx="702">
                  <c:v>1.000008197211749</c:v>
                </c:pt>
                <c:pt idx="703">
                  <c:v>1.000008238844214</c:v>
                </c:pt>
                <c:pt idx="704">
                  <c:v>1.000008280300136</c:v>
                </c:pt>
                <c:pt idx="705">
                  <c:v>1.000008321579009</c:v>
                </c:pt>
                <c:pt idx="706">
                  <c:v>1.00000836268033</c:v>
                </c:pt>
                <c:pt idx="707">
                  <c:v>1.0000084036036</c:v>
                </c:pt>
                <c:pt idx="708">
                  <c:v>1.000008444348318</c:v>
                </c:pt>
                <c:pt idx="709">
                  <c:v>1.000008484913988</c:v>
                </c:pt>
                <c:pt idx="710">
                  <c:v>1.000008525300117</c:v>
                </c:pt>
                <c:pt idx="711">
                  <c:v>1.000008565506212</c:v>
                </c:pt>
                <c:pt idx="712">
                  <c:v>1.000008605531782</c:v>
                </c:pt>
                <c:pt idx="713">
                  <c:v>1.000008645376341</c:v>
                </c:pt>
                <c:pt idx="714">
                  <c:v>1.000008685039403</c:v>
                </c:pt>
                <c:pt idx="715">
                  <c:v>1.000008724520484</c:v>
                </c:pt>
                <c:pt idx="716">
                  <c:v>1.000008763819104</c:v>
                </c:pt>
                <c:pt idx="717">
                  <c:v>1.000008802934783</c:v>
                </c:pt>
                <c:pt idx="718">
                  <c:v>1.000008841867045</c:v>
                </c:pt>
                <c:pt idx="719">
                  <c:v>1.000008880615415</c:v>
                </c:pt>
                <c:pt idx="720">
                  <c:v>1.000008919179422</c:v>
                </c:pt>
                <c:pt idx="721">
                  <c:v>1.000008957558595</c:v>
                </c:pt>
                <c:pt idx="722">
                  <c:v>1.000008995752466</c:v>
                </c:pt>
                <c:pt idx="723">
                  <c:v>1.000009033760571</c:v>
                </c:pt>
                <c:pt idx="724">
                  <c:v>1.000009071582446</c:v>
                </c:pt>
                <c:pt idx="725">
                  <c:v>1.00000910921763</c:v>
                </c:pt>
                <c:pt idx="726">
                  <c:v>1.000009146665665</c:v>
                </c:pt>
                <c:pt idx="727">
                  <c:v>1.000009183926094</c:v>
                </c:pt>
                <c:pt idx="728">
                  <c:v>1.000009220998463</c:v>
                </c:pt>
                <c:pt idx="729">
                  <c:v>1.00000925788232</c:v>
                </c:pt>
                <c:pt idx="730">
                  <c:v>1.000009294577217</c:v>
                </c:pt>
                <c:pt idx="731">
                  <c:v>1.000009331082705</c:v>
                </c:pt>
                <c:pt idx="732">
                  <c:v>1.000009367398341</c:v>
                </c:pt>
                <c:pt idx="733">
                  <c:v>1.000009403523681</c:v>
                </c:pt>
                <c:pt idx="734">
                  <c:v>1.000009439458285</c:v>
                </c:pt>
                <c:pt idx="735">
                  <c:v>1.000009475201716</c:v>
                </c:pt>
                <c:pt idx="736">
                  <c:v>1.000009510753538</c:v>
                </c:pt>
                <c:pt idx="737">
                  <c:v>1.000009546113317</c:v>
                </c:pt>
                <c:pt idx="738">
                  <c:v>1.000009581280623</c:v>
                </c:pt>
                <c:pt idx="739">
                  <c:v>1.000009616255027</c:v>
                </c:pt>
                <c:pt idx="740">
                  <c:v>1.000009651036103</c:v>
                </c:pt>
                <c:pt idx="741">
                  <c:v>1.000009685623428</c:v>
                </c:pt>
                <c:pt idx="742">
                  <c:v>1.000009720016579</c:v>
                </c:pt>
                <c:pt idx="743">
                  <c:v>1.000009754215137</c:v>
                </c:pt>
                <c:pt idx="744">
                  <c:v>1.000009788218687</c:v>
                </c:pt>
                <c:pt idx="745">
                  <c:v>1.000009822026813</c:v>
                </c:pt>
                <c:pt idx="746">
                  <c:v>1.000009855639104</c:v>
                </c:pt>
                <c:pt idx="747">
                  <c:v>1.000009889055149</c:v>
                </c:pt>
                <c:pt idx="748">
                  <c:v>1.000009922274542</c:v>
                </c:pt>
                <c:pt idx="749">
                  <c:v>1.000009955296879</c:v>
                </c:pt>
                <c:pt idx="750">
                  <c:v>1.000009988121756</c:v>
                </c:pt>
                <c:pt idx="751">
                  <c:v>1.000010020748773</c:v>
                </c:pt>
                <c:pt idx="752">
                  <c:v>1.000010053177534</c:v>
                </c:pt>
                <c:pt idx="753">
                  <c:v>1.000010085407642</c:v>
                </c:pt>
                <c:pt idx="754">
                  <c:v>1.000010117438705</c:v>
                </c:pt>
                <c:pt idx="755">
                  <c:v>1.000010149270334</c:v>
                </c:pt>
                <c:pt idx="756">
                  <c:v>1.000010180902139</c:v>
                </c:pt>
                <c:pt idx="757">
                  <c:v>1.000010212333735</c:v>
                </c:pt>
                <c:pt idx="758">
                  <c:v>1.00001024356474</c:v>
                </c:pt>
                <c:pt idx="759">
                  <c:v>1.000010274594773</c:v>
                </c:pt>
                <c:pt idx="760">
                  <c:v>1.000010305423455</c:v>
                </c:pt>
                <c:pt idx="761">
                  <c:v>1.000010336050412</c:v>
                </c:pt>
                <c:pt idx="762">
                  <c:v>1.000010366475269</c:v>
                </c:pt>
                <c:pt idx="763">
                  <c:v>1.000010396697656</c:v>
                </c:pt>
                <c:pt idx="764">
                  <c:v>1.000010426717205</c:v>
                </c:pt>
                <c:pt idx="765">
                  <c:v>1.000010456533551</c:v>
                </c:pt>
                <c:pt idx="766">
                  <c:v>1.000010486146328</c:v>
                </c:pt>
                <c:pt idx="767">
                  <c:v>1.000010515555178</c:v>
                </c:pt>
                <c:pt idx="768">
                  <c:v>1.000010544759741</c:v>
                </c:pt>
                <c:pt idx="769">
                  <c:v>1.000010573759661</c:v>
                </c:pt>
                <c:pt idx="770">
                  <c:v>1.000010602554586</c:v>
                </c:pt>
                <c:pt idx="771">
                  <c:v>1.000010631144164</c:v>
                </c:pt>
                <c:pt idx="772">
                  <c:v>1.000010659528047</c:v>
                </c:pt>
                <c:pt idx="773">
                  <c:v>1.000010687705889</c:v>
                </c:pt>
                <c:pt idx="774">
                  <c:v>1.000010715677347</c:v>
                </c:pt>
                <c:pt idx="775">
                  <c:v>1.000010743442079</c:v>
                </c:pt>
                <c:pt idx="776">
                  <c:v>1.000010770999748</c:v>
                </c:pt>
                <c:pt idx="777">
                  <c:v>1.000010798350018</c:v>
                </c:pt>
                <c:pt idx="778">
                  <c:v>1.000010825492555</c:v>
                </c:pt>
                <c:pt idx="779">
                  <c:v>1.000010852427028</c:v>
                </c:pt>
                <c:pt idx="780">
                  <c:v>1.00001087915311</c:v>
                </c:pt>
                <c:pt idx="781">
                  <c:v>1.000010905670475</c:v>
                </c:pt>
                <c:pt idx="782">
                  <c:v>1.0000109319788</c:v>
                </c:pt>
                <c:pt idx="783">
                  <c:v>1.000010958077763</c:v>
                </c:pt>
                <c:pt idx="784">
                  <c:v>1.000010983967047</c:v>
                </c:pt>
                <c:pt idx="785">
                  <c:v>1.000011009646337</c:v>
                </c:pt>
                <c:pt idx="786">
                  <c:v>1.000011035115319</c:v>
                </c:pt>
                <c:pt idx="787">
                  <c:v>1.000011060373684</c:v>
                </c:pt>
                <c:pt idx="788">
                  <c:v>1.000011085421123</c:v>
                </c:pt>
                <c:pt idx="789">
                  <c:v>1.000011110257331</c:v>
                </c:pt>
                <c:pt idx="790">
                  <c:v>1.000011134882006</c:v>
                </c:pt>
                <c:pt idx="791">
                  <c:v>1.000011159294847</c:v>
                </c:pt>
                <c:pt idx="792">
                  <c:v>1.000011183495558</c:v>
                </c:pt>
                <c:pt idx="793">
                  <c:v>1.000011207483842</c:v>
                </c:pt>
                <c:pt idx="794">
                  <c:v>1.000011231259408</c:v>
                </c:pt>
                <c:pt idx="795">
                  <c:v>1.000011254821967</c:v>
                </c:pt>
                <c:pt idx="796">
                  <c:v>1.00001127817123</c:v>
                </c:pt>
                <c:pt idx="797">
                  <c:v>1.000011301306913</c:v>
                </c:pt>
                <c:pt idx="798">
                  <c:v>1.000011324228735</c:v>
                </c:pt>
                <c:pt idx="799">
                  <c:v>1.000011346936416</c:v>
                </c:pt>
                <c:pt idx="800">
                  <c:v>1.00001136942968</c:v>
                </c:pt>
                <c:pt idx="801">
                  <c:v>1.000011391708252</c:v>
                </c:pt>
                <c:pt idx="802">
                  <c:v>1.000011413771861</c:v>
                </c:pt>
                <c:pt idx="803">
                  <c:v>1.000011435620238</c:v>
                </c:pt>
                <c:pt idx="804">
                  <c:v>1.000011457253117</c:v>
                </c:pt>
                <c:pt idx="805">
                  <c:v>1.000011478670233</c:v>
                </c:pt>
                <c:pt idx="806">
                  <c:v>1.000011499871327</c:v>
                </c:pt>
                <c:pt idx="807">
                  <c:v>1.00001152085614</c:v>
                </c:pt>
                <c:pt idx="808">
                  <c:v>1.000011541624416</c:v>
                </c:pt>
                <c:pt idx="809">
                  <c:v>1.000011562175902</c:v>
                </c:pt>
                <c:pt idx="810">
                  <c:v>1.000011582510348</c:v>
                </c:pt>
                <c:pt idx="811">
                  <c:v>1.000011602627505</c:v>
                </c:pt>
                <c:pt idx="812">
                  <c:v>1.000011622527129</c:v>
                </c:pt>
                <c:pt idx="813">
                  <c:v>1.000011642208977</c:v>
                </c:pt>
                <c:pt idx="814">
                  <c:v>1.00001166167281</c:v>
                </c:pt>
                <c:pt idx="815">
                  <c:v>1.000011680918389</c:v>
                </c:pt>
                <c:pt idx="816">
                  <c:v>1.000011699945482</c:v>
                </c:pt>
                <c:pt idx="817">
                  <c:v>1.000011718753855</c:v>
                </c:pt>
                <c:pt idx="818">
                  <c:v>1.000011737343279</c:v>
                </c:pt>
                <c:pt idx="819">
                  <c:v>1.000011755713529</c:v>
                </c:pt>
                <c:pt idx="820">
                  <c:v>1.00001177386438</c:v>
                </c:pt>
                <c:pt idx="821">
                  <c:v>1.00001179179561</c:v>
                </c:pt>
                <c:pt idx="822">
                  <c:v>1.000011809507003</c:v>
                </c:pt>
                <c:pt idx="823">
                  <c:v>1.000011826998341</c:v>
                </c:pt>
                <c:pt idx="824">
                  <c:v>1.000011844269411</c:v>
                </c:pt>
                <c:pt idx="825">
                  <c:v>1.000011861320004</c:v>
                </c:pt>
                <c:pt idx="826">
                  <c:v>1.000011878149911</c:v>
                </c:pt>
                <c:pt idx="827">
                  <c:v>1.000011894758927</c:v>
                </c:pt>
                <c:pt idx="828">
                  <c:v>1.00001191114685</c:v>
                </c:pt>
                <c:pt idx="829">
                  <c:v>1.00001192731348</c:v>
                </c:pt>
                <c:pt idx="830">
                  <c:v>1.00001194325862</c:v>
                </c:pt>
                <c:pt idx="831">
                  <c:v>1.000011958982075</c:v>
                </c:pt>
                <c:pt idx="832">
                  <c:v>1.000011974483656</c:v>
                </c:pt>
                <c:pt idx="833">
                  <c:v>1.000011989763171</c:v>
                </c:pt>
                <c:pt idx="834">
                  <c:v>1.000012004820435</c:v>
                </c:pt>
                <c:pt idx="835">
                  <c:v>1.000012019655265</c:v>
                </c:pt>
                <c:pt idx="836">
                  <c:v>1.00001203426748</c:v>
                </c:pt>
                <c:pt idx="837">
                  <c:v>1.000012048656902</c:v>
                </c:pt>
                <c:pt idx="838">
                  <c:v>1.000012062823355</c:v>
                </c:pt>
                <c:pt idx="839">
                  <c:v>1.000012076766667</c:v>
                </c:pt>
                <c:pt idx="840">
                  <c:v>1.000012090486668</c:v>
                </c:pt>
                <c:pt idx="841">
                  <c:v>1.000012103983191</c:v>
                </c:pt>
                <c:pt idx="842">
                  <c:v>1.00001211725607</c:v>
                </c:pt>
                <c:pt idx="843">
                  <c:v>1.000012130305146</c:v>
                </c:pt>
                <c:pt idx="844">
                  <c:v>1.000012143130258</c:v>
                </c:pt>
                <c:pt idx="845">
                  <c:v>1.00001215573125</c:v>
                </c:pt>
                <c:pt idx="846">
                  <c:v>1.000012168107968</c:v>
                </c:pt>
                <c:pt idx="847">
                  <c:v>1.000012180260263</c:v>
                </c:pt>
                <c:pt idx="848">
                  <c:v>1.000012192187985</c:v>
                </c:pt>
                <c:pt idx="849">
                  <c:v>1.00001220389099</c:v>
                </c:pt>
                <c:pt idx="850">
                  <c:v>1.000012215369134</c:v>
                </c:pt>
                <c:pt idx="851">
                  <c:v>1.000012226622278</c:v>
                </c:pt>
                <c:pt idx="852">
                  <c:v>1.000012237650286</c:v>
                </c:pt>
                <c:pt idx="853">
                  <c:v>1.000012248453021</c:v>
                </c:pt>
                <c:pt idx="854">
                  <c:v>1.000012259030353</c:v>
                </c:pt>
                <c:pt idx="855">
                  <c:v>1.000012269382154</c:v>
                </c:pt>
                <c:pt idx="856">
                  <c:v>1.000012279508295</c:v>
                </c:pt>
                <c:pt idx="857">
                  <c:v>1.000012289408656</c:v>
                </c:pt>
                <c:pt idx="858">
                  <c:v>1.000012299083114</c:v>
                </c:pt>
                <c:pt idx="859">
                  <c:v>1.000012308531551</c:v>
                </c:pt>
                <c:pt idx="860">
                  <c:v>1.000012317753854</c:v>
                </c:pt>
                <c:pt idx="861">
                  <c:v>1.000012326749908</c:v>
                </c:pt>
                <c:pt idx="862">
                  <c:v>1.000012335519605</c:v>
                </c:pt>
                <c:pt idx="863">
                  <c:v>1.000012344062839</c:v>
                </c:pt>
                <c:pt idx="864">
                  <c:v>1.000012352379503</c:v>
                </c:pt>
                <c:pt idx="865">
                  <c:v>1.000012360469498</c:v>
                </c:pt>
                <c:pt idx="866">
                  <c:v>1.000012368332725</c:v>
                </c:pt>
                <c:pt idx="867">
                  <c:v>1.000012375969088</c:v>
                </c:pt>
                <c:pt idx="868">
                  <c:v>1.000012383378493</c:v>
                </c:pt>
                <c:pt idx="869">
                  <c:v>1.000012390560852</c:v>
                </c:pt>
                <c:pt idx="870">
                  <c:v>1.000012397516075</c:v>
                </c:pt>
                <c:pt idx="871">
                  <c:v>1.000012404244078</c:v>
                </c:pt>
                <c:pt idx="872">
                  <c:v>1.00001241074478</c:v>
                </c:pt>
                <c:pt idx="873">
                  <c:v>1.000012417018101</c:v>
                </c:pt>
                <c:pt idx="874">
                  <c:v>1.000012423063965</c:v>
                </c:pt>
                <c:pt idx="875">
                  <c:v>1.000012428882298</c:v>
                </c:pt>
                <c:pt idx="876">
                  <c:v>1.000012434473028</c:v>
                </c:pt>
                <c:pt idx="877">
                  <c:v>1.00001243983609</c:v>
                </c:pt>
                <c:pt idx="878">
                  <c:v>1.000012444971414</c:v>
                </c:pt>
                <c:pt idx="879">
                  <c:v>1.000012449878942</c:v>
                </c:pt>
                <c:pt idx="880">
                  <c:v>1.000012454558611</c:v>
                </c:pt>
                <c:pt idx="881">
                  <c:v>1.000012459010366</c:v>
                </c:pt>
                <c:pt idx="882">
                  <c:v>1.000012463234152</c:v>
                </c:pt>
                <c:pt idx="883">
                  <c:v>1.000012467229917</c:v>
                </c:pt>
                <c:pt idx="884">
                  <c:v>1.000012470997613</c:v>
                </c:pt>
                <c:pt idx="885">
                  <c:v>1.000012474537193</c:v>
                </c:pt>
                <c:pt idx="886">
                  <c:v>1.000012477848616</c:v>
                </c:pt>
                <c:pt idx="887">
                  <c:v>1.00001248093184</c:v>
                </c:pt>
                <c:pt idx="888">
                  <c:v>1.000012483786828</c:v>
                </c:pt>
                <c:pt idx="889">
                  <c:v>1.000012486413544</c:v>
                </c:pt>
                <c:pt idx="890">
                  <c:v>1.000012488811958</c:v>
                </c:pt>
                <c:pt idx="891">
                  <c:v>1.00001249098204</c:v>
                </c:pt>
                <c:pt idx="892">
                  <c:v>1.000012492923763</c:v>
                </c:pt>
                <c:pt idx="893">
                  <c:v>1.000012494637103</c:v>
                </c:pt>
                <c:pt idx="894">
                  <c:v>1.000012496122041</c:v>
                </c:pt>
                <c:pt idx="895">
                  <c:v>1.000012497378557</c:v>
                </c:pt>
                <c:pt idx="896">
                  <c:v>1.000012498406637</c:v>
                </c:pt>
                <c:pt idx="897">
                  <c:v>1.000012499206267</c:v>
                </c:pt>
                <c:pt idx="898">
                  <c:v>1.000012499777438</c:v>
                </c:pt>
                <c:pt idx="899">
                  <c:v>1.000012500120144</c:v>
                </c:pt>
                <c:pt idx="900">
                  <c:v>1.00001250023438</c:v>
                </c:pt>
                <c:pt idx="901">
                  <c:v>1.000012500120144</c:v>
                </c:pt>
                <c:pt idx="902">
                  <c:v>1.000012499777438</c:v>
                </c:pt>
                <c:pt idx="903">
                  <c:v>1.000012499206267</c:v>
                </c:pt>
                <c:pt idx="904">
                  <c:v>1.000012498406637</c:v>
                </c:pt>
                <c:pt idx="905">
                  <c:v>1.000012497378557</c:v>
                </c:pt>
                <c:pt idx="906">
                  <c:v>1.000012496122041</c:v>
                </c:pt>
                <c:pt idx="907">
                  <c:v>1.000012494637103</c:v>
                </c:pt>
                <c:pt idx="908">
                  <c:v>1.000012492923763</c:v>
                </c:pt>
                <c:pt idx="909">
                  <c:v>1.00001249098204</c:v>
                </c:pt>
                <c:pt idx="910">
                  <c:v>1.000012488811958</c:v>
                </c:pt>
                <c:pt idx="911">
                  <c:v>1.000012486413544</c:v>
                </c:pt>
                <c:pt idx="912">
                  <c:v>1.000012483786828</c:v>
                </c:pt>
                <c:pt idx="913">
                  <c:v>1.00001248093184</c:v>
                </c:pt>
                <c:pt idx="914">
                  <c:v>1.000012477848616</c:v>
                </c:pt>
                <c:pt idx="915">
                  <c:v>1.000012474537193</c:v>
                </c:pt>
                <c:pt idx="916">
                  <c:v>1.000012470997613</c:v>
                </c:pt>
                <c:pt idx="917">
                  <c:v>1.000012467229917</c:v>
                </c:pt>
                <c:pt idx="918">
                  <c:v>1.000012463234152</c:v>
                </c:pt>
                <c:pt idx="919">
                  <c:v>1.000012459010366</c:v>
                </c:pt>
                <c:pt idx="920">
                  <c:v>1.000012454558611</c:v>
                </c:pt>
                <c:pt idx="921">
                  <c:v>1.000012449878942</c:v>
                </c:pt>
                <c:pt idx="922">
                  <c:v>1.000012444971414</c:v>
                </c:pt>
                <c:pt idx="923">
                  <c:v>1.00001243983609</c:v>
                </c:pt>
                <c:pt idx="924">
                  <c:v>1.000012434473028</c:v>
                </c:pt>
                <c:pt idx="925">
                  <c:v>1.000012428882298</c:v>
                </c:pt>
                <c:pt idx="926">
                  <c:v>1.000012423063965</c:v>
                </c:pt>
                <c:pt idx="927">
                  <c:v>1.000012417018101</c:v>
                </c:pt>
                <c:pt idx="928">
                  <c:v>1.00001241074478</c:v>
                </c:pt>
                <c:pt idx="929">
                  <c:v>1.000012404244078</c:v>
                </c:pt>
                <c:pt idx="930">
                  <c:v>1.000012397516075</c:v>
                </c:pt>
                <c:pt idx="931">
                  <c:v>1.000012390560852</c:v>
                </c:pt>
                <c:pt idx="932">
                  <c:v>1.000012383378493</c:v>
                </c:pt>
                <c:pt idx="933">
                  <c:v>1.000012375969088</c:v>
                </c:pt>
                <c:pt idx="934">
                  <c:v>1.000012368332725</c:v>
                </c:pt>
                <c:pt idx="935">
                  <c:v>1.000012360469498</c:v>
                </c:pt>
                <c:pt idx="936">
                  <c:v>1.000012352379503</c:v>
                </c:pt>
                <c:pt idx="937">
                  <c:v>1.000012344062839</c:v>
                </c:pt>
                <c:pt idx="938">
                  <c:v>1.000012335519605</c:v>
                </c:pt>
                <c:pt idx="939">
                  <c:v>1.000012326749908</c:v>
                </c:pt>
                <c:pt idx="940">
                  <c:v>1.000012317753854</c:v>
                </c:pt>
                <c:pt idx="941">
                  <c:v>1.000012308531551</c:v>
                </c:pt>
                <c:pt idx="942">
                  <c:v>1.000012299083114</c:v>
                </c:pt>
                <c:pt idx="943">
                  <c:v>1.000012289408656</c:v>
                </c:pt>
                <c:pt idx="944">
                  <c:v>1.000012279508295</c:v>
                </c:pt>
                <c:pt idx="945">
                  <c:v>1.000012269382154</c:v>
                </c:pt>
                <c:pt idx="946">
                  <c:v>1.000012259030353</c:v>
                </c:pt>
                <c:pt idx="947">
                  <c:v>1.000012248453021</c:v>
                </c:pt>
                <c:pt idx="948">
                  <c:v>1.000012237650286</c:v>
                </c:pt>
                <c:pt idx="949">
                  <c:v>1.000012226622278</c:v>
                </c:pt>
                <c:pt idx="950">
                  <c:v>1.000012215369134</c:v>
                </c:pt>
                <c:pt idx="951">
                  <c:v>1.00001220389099</c:v>
                </c:pt>
                <c:pt idx="952">
                  <c:v>1.000012192187985</c:v>
                </c:pt>
                <c:pt idx="953">
                  <c:v>1.000012180260263</c:v>
                </c:pt>
                <c:pt idx="954">
                  <c:v>1.000012168107968</c:v>
                </c:pt>
                <c:pt idx="955">
                  <c:v>1.00001215573125</c:v>
                </c:pt>
                <c:pt idx="956">
                  <c:v>1.000012143130258</c:v>
                </c:pt>
                <c:pt idx="957">
                  <c:v>1.000012130305146</c:v>
                </c:pt>
                <c:pt idx="958">
                  <c:v>1.00001211725607</c:v>
                </c:pt>
                <c:pt idx="959">
                  <c:v>1.000012103983191</c:v>
                </c:pt>
                <c:pt idx="960">
                  <c:v>1.000012090486668</c:v>
                </c:pt>
                <c:pt idx="961">
                  <c:v>1.000012076766667</c:v>
                </c:pt>
                <c:pt idx="962">
                  <c:v>1.000012062823355</c:v>
                </c:pt>
                <c:pt idx="963">
                  <c:v>1.000012048656902</c:v>
                </c:pt>
                <c:pt idx="964">
                  <c:v>1.00001203426748</c:v>
                </c:pt>
                <c:pt idx="965">
                  <c:v>1.000012019655265</c:v>
                </c:pt>
                <c:pt idx="966">
                  <c:v>1.000012004820435</c:v>
                </c:pt>
                <c:pt idx="967">
                  <c:v>1.000011989763171</c:v>
                </c:pt>
                <c:pt idx="968">
                  <c:v>1.000011974483656</c:v>
                </c:pt>
                <c:pt idx="969">
                  <c:v>1.000011958982075</c:v>
                </c:pt>
                <c:pt idx="970">
                  <c:v>1.00001194325862</c:v>
                </c:pt>
                <c:pt idx="971">
                  <c:v>1.00001192731348</c:v>
                </c:pt>
                <c:pt idx="972">
                  <c:v>1.00001191114685</c:v>
                </c:pt>
                <c:pt idx="973">
                  <c:v>1.000011894758927</c:v>
                </c:pt>
                <c:pt idx="974">
                  <c:v>1.000011878149911</c:v>
                </c:pt>
                <c:pt idx="975">
                  <c:v>1.000011861320004</c:v>
                </c:pt>
                <c:pt idx="976">
                  <c:v>1.000011844269411</c:v>
                </c:pt>
                <c:pt idx="977">
                  <c:v>1.000011826998341</c:v>
                </c:pt>
                <c:pt idx="978">
                  <c:v>1.000011809507003</c:v>
                </c:pt>
                <c:pt idx="979">
                  <c:v>1.00001179179561</c:v>
                </c:pt>
                <c:pt idx="980">
                  <c:v>1.00001177386438</c:v>
                </c:pt>
                <c:pt idx="981">
                  <c:v>1.000011755713529</c:v>
                </c:pt>
                <c:pt idx="982">
                  <c:v>1.000011737343279</c:v>
                </c:pt>
                <c:pt idx="983">
                  <c:v>1.000011718753855</c:v>
                </c:pt>
                <c:pt idx="984">
                  <c:v>1.000011699945482</c:v>
                </c:pt>
                <c:pt idx="985">
                  <c:v>1.000011680918389</c:v>
                </c:pt>
                <c:pt idx="986">
                  <c:v>1.00001166167281</c:v>
                </c:pt>
                <c:pt idx="987">
                  <c:v>1.000011642208977</c:v>
                </c:pt>
                <c:pt idx="988">
                  <c:v>1.000011622527129</c:v>
                </c:pt>
                <c:pt idx="989">
                  <c:v>1.000011602627505</c:v>
                </c:pt>
                <c:pt idx="990">
                  <c:v>1.000011582510348</c:v>
                </c:pt>
                <c:pt idx="991">
                  <c:v>1.000011562175902</c:v>
                </c:pt>
                <c:pt idx="992">
                  <c:v>1.000011541624416</c:v>
                </c:pt>
                <c:pt idx="993">
                  <c:v>1.00001152085614</c:v>
                </c:pt>
                <c:pt idx="994">
                  <c:v>1.000011499871327</c:v>
                </c:pt>
                <c:pt idx="995">
                  <c:v>1.000011478670233</c:v>
                </c:pt>
                <c:pt idx="996">
                  <c:v>1.000011457253117</c:v>
                </c:pt>
                <c:pt idx="997">
                  <c:v>1.000011435620238</c:v>
                </c:pt>
                <c:pt idx="998">
                  <c:v>1.000011413771861</c:v>
                </c:pt>
                <c:pt idx="999">
                  <c:v>1.000011391708252</c:v>
                </c:pt>
                <c:pt idx="1000">
                  <c:v>1.00001136942968</c:v>
                </c:pt>
                <c:pt idx="1001">
                  <c:v>1.000011346936416</c:v>
                </c:pt>
                <c:pt idx="1002">
                  <c:v>1.000011324228735</c:v>
                </c:pt>
                <c:pt idx="1003">
                  <c:v>1.000011301306913</c:v>
                </c:pt>
                <c:pt idx="1004">
                  <c:v>1.00001127817123</c:v>
                </c:pt>
                <c:pt idx="1005">
                  <c:v>1.000011254821967</c:v>
                </c:pt>
                <c:pt idx="1006">
                  <c:v>1.000011231259408</c:v>
                </c:pt>
                <c:pt idx="1007">
                  <c:v>1.000011207483842</c:v>
                </c:pt>
                <c:pt idx="1008">
                  <c:v>1.000011183495558</c:v>
                </c:pt>
                <c:pt idx="1009">
                  <c:v>1.000011159294847</c:v>
                </c:pt>
                <c:pt idx="1010">
                  <c:v>1.000011134882006</c:v>
                </c:pt>
                <c:pt idx="1011">
                  <c:v>1.000011110257331</c:v>
                </c:pt>
                <c:pt idx="1012">
                  <c:v>1.000011085421123</c:v>
                </c:pt>
                <c:pt idx="1013">
                  <c:v>1.000011060373684</c:v>
                </c:pt>
                <c:pt idx="1014">
                  <c:v>1.000011035115319</c:v>
                </c:pt>
                <c:pt idx="1015">
                  <c:v>1.000011009646337</c:v>
                </c:pt>
                <c:pt idx="1016">
                  <c:v>1.000010983967047</c:v>
                </c:pt>
                <c:pt idx="1017">
                  <c:v>1.000010958077763</c:v>
                </c:pt>
                <c:pt idx="1018">
                  <c:v>1.0000109319788</c:v>
                </c:pt>
                <c:pt idx="1019">
                  <c:v>1.000010905670475</c:v>
                </c:pt>
                <c:pt idx="1020">
                  <c:v>1.00001087915311</c:v>
                </c:pt>
                <c:pt idx="1021">
                  <c:v>1.000010852427028</c:v>
                </c:pt>
                <c:pt idx="1022">
                  <c:v>1.000010825492555</c:v>
                </c:pt>
                <c:pt idx="1023">
                  <c:v>1.000010798350018</c:v>
                </c:pt>
                <c:pt idx="1024">
                  <c:v>1.000010770999748</c:v>
                </c:pt>
                <c:pt idx="1025">
                  <c:v>1.000010743442079</c:v>
                </c:pt>
                <c:pt idx="1026">
                  <c:v>1.000010715677347</c:v>
                </c:pt>
                <c:pt idx="1027">
                  <c:v>1.000010687705889</c:v>
                </c:pt>
                <c:pt idx="1028">
                  <c:v>1.000010659528047</c:v>
                </c:pt>
                <c:pt idx="1029">
                  <c:v>1.000010631144164</c:v>
                </c:pt>
                <c:pt idx="1030">
                  <c:v>1.000010602554586</c:v>
                </c:pt>
                <c:pt idx="1031">
                  <c:v>1.000010573759661</c:v>
                </c:pt>
                <c:pt idx="1032">
                  <c:v>1.000010544759741</c:v>
                </c:pt>
                <c:pt idx="1033">
                  <c:v>1.000010515555178</c:v>
                </c:pt>
                <c:pt idx="1034">
                  <c:v>1.000010486146328</c:v>
                </c:pt>
                <c:pt idx="1035">
                  <c:v>1.000010456533551</c:v>
                </c:pt>
                <c:pt idx="1036">
                  <c:v>1.000010426717205</c:v>
                </c:pt>
                <c:pt idx="1037">
                  <c:v>1.000010396697656</c:v>
                </c:pt>
                <c:pt idx="1038">
                  <c:v>1.000010366475269</c:v>
                </c:pt>
                <c:pt idx="1039">
                  <c:v>1.000010336050412</c:v>
                </c:pt>
                <c:pt idx="1040">
                  <c:v>1.000010305423455</c:v>
                </c:pt>
                <c:pt idx="1041">
                  <c:v>1.000010274594773</c:v>
                </c:pt>
                <c:pt idx="1042">
                  <c:v>1.00001024356474</c:v>
                </c:pt>
                <c:pt idx="1043">
                  <c:v>1.000010212333735</c:v>
                </c:pt>
                <c:pt idx="1044">
                  <c:v>1.000010180902139</c:v>
                </c:pt>
                <c:pt idx="1045">
                  <c:v>1.000010149270334</c:v>
                </c:pt>
                <c:pt idx="1046">
                  <c:v>1.000010117438705</c:v>
                </c:pt>
                <c:pt idx="1047">
                  <c:v>1.000010085407642</c:v>
                </c:pt>
                <c:pt idx="1048">
                  <c:v>1.000010053177534</c:v>
                </c:pt>
                <c:pt idx="1049">
                  <c:v>1.000010020748773</c:v>
                </c:pt>
                <c:pt idx="1050">
                  <c:v>1.000009988121756</c:v>
                </c:pt>
                <c:pt idx="1051">
                  <c:v>1.000009955296879</c:v>
                </c:pt>
                <c:pt idx="1052">
                  <c:v>1.000009922274542</c:v>
                </c:pt>
                <c:pt idx="1053">
                  <c:v>1.000009889055149</c:v>
                </c:pt>
                <c:pt idx="1054">
                  <c:v>1.000009855639104</c:v>
                </c:pt>
                <c:pt idx="1055">
                  <c:v>1.000009822026813</c:v>
                </c:pt>
                <c:pt idx="1056">
                  <c:v>1.000009788218687</c:v>
                </c:pt>
                <c:pt idx="1057">
                  <c:v>1.000009754215137</c:v>
                </c:pt>
                <c:pt idx="1058">
                  <c:v>1.000009720016579</c:v>
                </c:pt>
                <c:pt idx="1059">
                  <c:v>1.000009685623428</c:v>
                </c:pt>
                <c:pt idx="1060">
                  <c:v>1.000009651036103</c:v>
                </c:pt>
                <c:pt idx="1061">
                  <c:v>1.000009616255027</c:v>
                </c:pt>
                <c:pt idx="1062">
                  <c:v>1.000009581280623</c:v>
                </c:pt>
                <c:pt idx="1063">
                  <c:v>1.000009546113317</c:v>
                </c:pt>
                <c:pt idx="1064">
                  <c:v>1.000009510753538</c:v>
                </c:pt>
                <c:pt idx="1065">
                  <c:v>1.000009475201716</c:v>
                </c:pt>
                <c:pt idx="1066">
                  <c:v>1.000009439458285</c:v>
                </c:pt>
                <c:pt idx="1067">
                  <c:v>1.000009403523681</c:v>
                </c:pt>
                <c:pt idx="1068">
                  <c:v>1.000009367398341</c:v>
                </c:pt>
                <c:pt idx="1069">
                  <c:v>1.000009331082705</c:v>
                </c:pt>
                <c:pt idx="1070">
                  <c:v>1.000009294577217</c:v>
                </c:pt>
                <c:pt idx="1071">
                  <c:v>1.00000925788232</c:v>
                </c:pt>
                <c:pt idx="1072">
                  <c:v>1.000009220998463</c:v>
                </c:pt>
                <c:pt idx="1073">
                  <c:v>1.000009183926094</c:v>
                </c:pt>
                <c:pt idx="1074">
                  <c:v>1.000009146665665</c:v>
                </c:pt>
                <c:pt idx="1075">
                  <c:v>1.00000910921763</c:v>
                </c:pt>
                <c:pt idx="1076">
                  <c:v>1.000009071582446</c:v>
                </c:pt>
                <c:pt idx="1077">
                  <c:v>1.000009033760571</c:v>
                </c:pt>
                <c:pt idx="1078">
                  <c:v>1.000008995752466</c:v>
                </c:pt>
                <c:pt idx="1079">
                  <c:v>1.000008957558595</c:v>
                </c:pt>
                <c:pt idx="1080">
                  <c:v>1.000008919179422</c:v>
                </c:pt>
                <c:pt idx="1081">
                  <c:v>1.000008880615415</c:v>
                </c:pt>
                <c:pt idx="1082">
                  <c:v>1.000008841867045</c:v>
                </c:pt>
                <c:pt idx="1083">
                  <c:v>1.000008802934783</c:v>
                </c:pt>
                <c:pt idx="1084">
                  <c:v>1.000008763819104</c:v>
                </c:pt>
                <c:pt idx="1085">
                  <c:v>1.000008724520484</c:v>
                </c:pt>
                <c:pt idx="1086">
                  <c:v>1.000008685039403</c:v>
                </c:pt>
                <c:pt idx="1087">
                  <c:v>1.000008645376341</c:v>
                </c:pt>
                <c:pt idx="1088">
                  <c:v>1.000008605531782</c:v>
                </c:pt>
                <c:pt idx="1089">
                  <c:v>1.000008565506212</c:v>
                </c:pt>
                <c:pt idx="1090">
                  <c:v>1.000008525300117</c:v>
                </c:pt>
                <c:pt idx="1091">
                  <c:v>1.000008484913988</c:v>
                </c:pt>
                <c:pt idx="1092">
                  <c:v>1.000008444348318</c:v>
                </c:pt>
                <c:pt idx="1093">
                  <c:v>1.0000084036036</c:v>
                </c:pt>
                <c:pt idx="1094">
                  <c:v>1.00000836268033</c:v>
                </c:pt>
                <c:pt idx="1095">
                  <c:v>1.000008321579009</c:v>
                </c:pt>
                <c:pt idx="1096">
                  <c:v>1.000008280300136</c:v>
                </c:pt>
                <c:pt idx="1097">
                  <c:v>1.000008238844214</c:v>
                </c:pt>
                <c:pt idx="1098">
                  <c:v>1.000008197211749</c:v>
                </c:pt>
                <c:pt idx="1099">
                  <c:v>1.000008155403248</c:v>
                </c:pt>
                <c:pt idx="1100">
                  <c:v>1.00000811341922</c:v>
                </c:pt>
                <c:pt idx="1101">
                  <c:v>1.000008071260177</c:v>
                </c:pt>
                <c:pt idx="1102">
                  <c:v>1.000008028926633</c:v>
                </c:pt>
                <c:pt idx="1103">
                  <c:v>1.000007986419103</c:v>
                </c:pt>
                <c:pt idx="1104">
                  <c:v>1.000007943738106</c:v>
                </c:pt>
                <c:pt idx="1105">
                  <c:v>1.000007900884162</c:v>
                </c:pt>
                <c:pt idx="1106">
                  <c:v>1.000007857857792</c:v>
                </c:pt>
                <c:pt idx="1107">
                  <c:v>1.000007814659522</c:v>
                </c:pt>
                <c:pt idx="1108">
                  <c:v>1.000007771289877</c:v>
                </c:pt>
                <c:pt idx="1109">
                  <c:v>1.000007727749386</c:v>
                </c:pt>
                <c:pt idx="1110">
                  <c:v>1.00000768403858</c:v>
                </c:pt>
                <c:pt idx="1111">
                  <c:v>1.000007640157991</c:v>
                </c:pt>
                <c:pt idx="1112">
                  <c:v>1.000007596108154</c:v>
                </c:pt>
                <c:pt idx="1113">
                  <c:v>1.000007551889606</c:v>
                </c:pt>
                <c:pt idx="1114">
                  <c:v>1.000007507502885</c:v>
                </c:pt>
                <c:pt idx="1115">
                  <c:v>1.000007462948532</c:v>
                </c:pt>
                <c:pt idx="1116">
                  <c:v>1.000007418227091</c:v>
                </c:pt>
                <c:pt idx="1117">
                  <c:v>1.000007373339106</c:v>
                </c:pt>
                <c:pt idx="1118">
                  <c:v>1.000007328285125</c:v>
                </c:pt>
                <c:pt idx="1119">
                  <c:v>1.000007283065695</c:v>
                </c:pt>
                <c:pt idx="1120">
                  <c:v>1.000007237681369</c:v>
                </c:pt>
                <c:pt idx="1121">
                  <c:v>1.0000071921327</c:v>
                </c:pt>
                <c:pt idx="1122">
                  <c:v>1.000007146420241</c:v>
                </c:pt>
                <c:pt idx="1123">
                  <c:v>1.000007100544551</c:v>
                </c:pt>
                <c:pt idx="1124">
                  <c:v>1.000007054506189</c:v>
                </c:pt>
                <c:pt idx="1125">
                  <c:v>1.000007008305714</c:v>
                </c:pt>
                <c:pt idx="1126">
                  <c:v>1.000006961943692</c:v>
                </c:pt>
                <c:pt idx="1127">
                  <c:v>1.000006915420685</c:v>
                </c:pt>
                <c:pt idx="1128">
                  <c:v>1.000006868737262</c:v>
                </c:pt>
                <c:pt idx="1129">
                  <c:v>1.00000682189399</c:v>
                </c:pt>
                <c:pt idx="1130">
                  <c:v>1.000006774891442</c:v>
                </c:pt>
                <c:pt idx="1131">
                  <c:v>1.000006727730189</c:v>
                </c:pt>
                <c:pt idx="1132">
                  <c:v>1.000006680410807</c:v>
                </c:pt>
                <c:pt idx="1133">
                  <c:v>1.000006632933871</c:v>
                </c:pt>
                <c:pt idx="1134">
                  <c:v>1.000006585299962</c:v>
                </c:pt>
                <c:pt idx="1135">
                  <c:v>1.000006537509657</c:v>
                </c:pt>
                <c:pt idx="1136">
                  <c:v>1.000006489563541</c:v>
                </c:pt>
                <c:pt idx="1137">
                  <c:v>1.000006441462198</c:v>
                </c:pt>
                <c:pt idx="1138">
                  <c:v>1.000006393206213</c:v>
                </c:pt>
                <c:pt idx="1139">
                  <c:v>1.000006344796175</c:v>
                </c:pt>
                <c:pt idx="1140">
                  <c:v>1.000006296232674</c:v>
                </c:pt>
                <c:pt idx="1141">
                  <c:v>1.0000062475163</c:v>
                </c:pt>
                <c:pt idx="1142">
                  <c:v>1.000006198647649</c:v>
                </c:pt>
                <c:pt idx="1143">
                  <c:v>1.000006149627315</c:v>
                </c:pt>
                <c:pt idx="1144">
                  <c:v>1.000006100455896</c:v>
                </c:pt>
                <c:pt idx="1145">
                  <c:v>1.000006051133991</c:v>
                </c:pt>
                <c:pt idx="1146">
                  <c:v>1.000006001662201</c:v>
                </c:pt>
                <c:pt idx="1147">
                  <c:v>1.000005952041129</c:v>
                </c:pt>
                <c:pt idx="1148">
                  <c:v>1.000005902271379</c:v>
                </c:pt>
                <c:pt idx="1149">
                  <c:v>1.000005852353558</c:v>
                </c:pt>
                <c:pt idx="1150">
                  <c:v>1.000005802288274</c:v>
                </c:pt>
                <c:pt idx="1151">
                  <c:v>1.000005752076137</c:v>
                </c:pt>
                <c:pt idx="1152">
                  <c:v>1.00000570171776</c:v>
                </c:pt>
                <c:pt idx="1153">
                  <c:v>1.000005651213755</c:v>
                </c:pt>
                <c:pt idx="1154">
                  <c:v>1.000005600564738</c:v>
                </c:pt>
                <c:pt idx="1155">
                  <c:v>1.000005549771327</c:v>
                </c:pt>
                <c:pt idx="1156">
                  <c:v>1.00000549883414</c:v>
                </c:pt>
                <c:pt idx="1157">
                  <c:v>1.000005447753798</c:v>
                </c:pt>
                <c:pt idx="1158">
                  <c:v>1.000005396530923</c:v>
                </c:pt>
                <c:pt idx="1159">
                  <c:v>1.00000534516614</c:v>
                </c:pt>
                <c:pt idx="1160">
                  <c:v>1.000005293660074</c:v>
                </c:pt>
                <c:pt idx="1161">
                  <c:v>1.000005242013354</c:v>
                </c:pt>
                <c:pt idx="1162">
                  <c:v>1.000005190226608</c:v>
                </c:pt>
                <c:pt idx="1163">
                  <c:v>1.000005138300467</c:v>
                </c:pt>
                <c:pt idx="1164">
                  <c:v>1.000005086235564</c:v>
                </c:pt>
                <c:pt idx="1165">
                  <c:v>1.000005034032535</c:v>
                </c:pt>
                <c:pt idx="1166">
                  <c:v>1.000004981692014</c:v>
                </c:pt>
                <c:pt idx="1167">
                  <c:v>1.000004929214639</c:v>
                </c:pt>
                <c:pt idx="1168">
                  <c:v>1.00000487660105</c:v>
                </c:pt>
                <c:pt idx="1169">
                  <c:v>1.000004823851889</c:v>
                </c:pt>
                <c:pt idx="1170">
                  <c:v>1.000004770967797</c:v>
                </c:pt>
                <c:pt idx="1171">
                  <c:v>1.00000471794942</c:v>
                </c:pt>
                <c:pt idx="1172">
                  <c:v>1.000004664797403</c:v>
                </c:pt>
                <c:pt idx="1173">
                  <c:v>1.000004611512394</c:v>
                </c:pt>
                <c:pt idx="1174">
                  <c:v>1.000004558095042</c:v>
                </c:pt>
                <c:pt idx="1175">
                  <c:v>1.000004504545999</c:v>
                </c:pt>
                <c:pt idx="1176">
                  <c:v>1.000004450865916</c:v>
                </c:pt>
                <c:pt idx="1177">
                  <c:v>1.000004397055448</c:v>
                </c:pt>
                <c:pt idx="1178">
                  <c:v>1.000004343115251</c:v>
                </c:pt>
                <c:pt idx="1179">
                  <c:v>1.000004289045981</c:v>
                </c:pt>
                <c:pt idx="1180">
                  <c:v>1.000004234848298</c:v>
                </c:pt>
                <c:pt idx="1181">
                  <c:v>1.000004180522862</c:v>
                </c:pt>
                <c:pt idx="1182">
                  <c:v>1.000004126070335</c:v>
                </c:pt>
                <c:pt idx="1183">
                  <c:v>1.000004071491381</c:v>
                </c:pt>
                <c:pt idx="1184">
                  <c:v>1.000004016786665</c:v>
                </c:pt>
                <c:pt idx="1185">
                  <c:v>1.000003961956852</c:v>
                </c:pt>
                <c:pt idx="1186">
                  <c:v>1.000003907002612</c:v>
                </c:pt>
                <c:pt idx="1187">
                  <c:v>1.000003851924614</c:v>
                </c:pt>
                <c:pt idx="1188">
                  <c:v>1.000003796723529</c:v>
                </c:pt>
                <c:pt idx="1189">
                  <c:v>1.00000374140003</c:v>
                </c:pt>
                <c:pt idx="1190">
                  <c:v>1.000003685954791</c:v>
                </c:pt>
                <c:pt idx="1191">
                  <c:v>1.000003630388487</c:v>
                </c:pt>
                <c:pt idx="1192">
                  <c:v>1.000003574701796</c:v>
                </c:pt>
                <c:pt idx="1193">
                  <c:v>1.000003518895396</c:v>
                </c:pt>
                <c:pt idx="1194">
                  <c:v>1.000003462969968</c:v>
                </c:pt>
                <c:pt idx="1195">
                  <c:v>1.000003406926191</c:v>
                </c:pt>
                <c:pt idx="1196">
                  <c:v>1.000003350764751</c:v>
                </c:pt>
                <c:pt idx="1197">
                  <c:v>1.00000329448633</c:v>
                </c:pt>
                <c:pt idx="1198">
                  <c:v>1.000003238091616</c:v>
                </c:pt>
                <c:pt idx="1199">
                  <c:v>1.000003181581293</c:v>
                </c:pt>
                <c:pt idx="1200">
                  <c:v>1.000003124956053</c:v>
                </c:pt>
                <c:pt idx="1201">
                  <c:v>1.000003068216583</c:v>
                </c:pt>
                <c:pt idx="1202">
                  <c:v>1.000003011363577</c:v>
                </c:pt>
                <c:pt idx="1203">
                  <c:v>1.000002954397726</c:v>
                </c:pt>
                <c:pt idx="1204">
                  <c:v>1.000002897319725</c:v>
                </c:pt>
                <c:pt idx="1205">
                  <c:v>1.00000284013027</c:v>
                </c:pt>
                <c:pt idx="1206">
                  <c:v>1.000002782830056</c:v>
                </c:pt>
                <c:pt idx="1207">
                  <c:v>1.000002725419782</c:v>
                </c:pt>
                <c:pt idx="1208">
                  <c:v>1.000002667900149</c:v>
                </c:pt>
                <c:pt idx="1209">
                  <c:v>1.000002610271856</c:v>
                </c:pt>
                <c:pt idx="1210">
                  <c:v>1.000002552535606</c:v>
                </c:pt>
                <c:pt idx="1211">
                  <c:v>1.000002494692103</c:v>
                </c:pt>
                <c:pt idx="1212">
                  <c:v>1.000002436742051</c:v>
                </c:pt>
                <c:pt idx="1213">
                  <c:v>1.000002378686157</c:v>
                </c:pt>
                <c:pt idx="1214">
                  <c:v>1.000002320525127</c:v>
                </c:pt>
                <c:pt idx="1215">
                  <c:v>1.000002262259672</c:v>
                </c:pt>
                <c:pt idx="1216">
                  <c:v>1.000002203890499</c:v>
                </c:pt>
                <c:pt idx="1217">
                  <c:v>1.000002145418322</c:v>
                </c:pt>
                <c:pt idx="1218">
                  <c:v>1.000002086843852</c:v>
                </c:pt>
                <c:pt idx="1219">
                  <c:v>1.000002028167803</c:v>
                </c:pt>
                <c:pt idx="1220">
                  <c:v>1.00000196939089</c:v>
                </c:pt>
                <c:pt idx="1221">
                  <c:v>1.00000191051383</c:v>
                </c:pt>
                <c:pt idx="1222">
                  <c:v>1.000001851537338</c:v>
                </c:pt>
                <c:pt idx="1223">
                  <c:v>1.000001792462135</c:v>
                </c:pt>
                <c:pt idx="1224">
                  <c:v>1.000001733288941</c:v>
                </c:pt>
                <c:pt idx="1225">
                  <c:v>1.000001674018475</c:v>
                </c:pt>
                <c:pt idx="1226">
                  <c:v>1.000001614651461</c:v>
                </c:pt>
                <c:pt idx="1227">
                  <c:v>1.000001555188622</c:v>
                </c:pt>
                <c:pt idx="1228">
                  <c:v>1.000001495630683</c:v>
                </c:pt>
                <c:pt idx="1229">
                  <c:v>1.000001435978368</c:v>
                </c:pt>
                <c:pt idx="1230">
                  <c:v>1.000001376232405</c:v>
                </c:pt>
                <c:pt idx="1231">
                  <c:v>1.000001316393523</c:v>
                </c:pt>
                <c:pt idx="1232">
                  <c:v>1.000001256462449</c:v>
                </c:pt>
                <c:pt idx="1233">
                  <c:v>1.000001196439915</c:v>
                </c:pt>
                <c:pt idx="1234">
                  <c:v>1.000001136326652</c:v>
                </c:pt>
                <c:pt idx="1235">
                  <c:v>1.000001076123392</c:v>
                </c:pt>
                <c:pt idx="1236">
                  <c:v>1.000001015830869</c:v>
                </c:pt>
                <c:pt idx="1237">
                  <c:v>1.000000955449817</c:v>
                </c:pt>
                <c:pt idx="1238">
                  <c:v>1.000000894980973</c:v>
                </c:pt>
                <c:pt idx="1239">
                  <c:v>1.000000834425072</c:v>
                </c:pt>
                <c:pt idx="1240">
                  <c:v>1.000000773782854</c:v>
                </c:pt>
                <c:pt idx="1241">
                  <c:v>1.000000713055057</c:v>
                </c:pt>
                <c:pt idx="1242">
                  <c:v>1.00000065224242</c:v>
                </c:pt>
                <c:pt idx="1243">
                  <c:v>1.000000591345686</c:v>
                </c:pt>
                <c:pt idx="1244">
                  <c:v>1.000000530365595</c:v>
                </c:pt>
                <c:pt idx="1245">
                  <c:v>1.000000469302891</c:v>
                </c:pt>
                <c:pt idx="1246">
                  <c:v>1.000000408158319</c:v>
                </c:pt>
                <c:pt idx="1247">
                  <c:v>1.000000346932622</c:v>
                </c:pt>
                <c:pt idx="1248">
                  <c:v>1.000000285626548</c:v>
                </c:pt>
                <c:pt idx="1249">
                  <c:v>1.000000224240843</c:v>
                </c:pt>
                <c:pt idx="1250">
                  <c:v>1.000000162776254</c:v>
                </c:pt>
                <c:pt idx="1251">
                  <c:v>1.000000101233532</c:v>
                </c:pt>
                <c:pt idx="1252">
                  <c:v>1.000000039613426</c:v>
                </c:pt>
                <c:pt idx="1253">
                  <c:v>0.999999977916687</c:v>
                </c:pt>
                <c:pt idx="1254">
                  <c:v>0.999999916144067</c:v>
                </c:pt>
                <c:pt idx="1255">
                  <c:v>0.999999854296317</c:v>
                </c:pt>
                <c:pt idx="1256">
                  <c:v>0.999999792374193</c:v>
                </c:pt>
                <c:pt idx="1257">
                  <c:v>0.999999730378448</c:v>
                </c:pt>
                <c:pt idx="1258">
                  <c:v>0.999999668309838</c:v>
                </c:pt>
                <c:pt idx="1259">
                  <c:v>0.99999960616912</c:v>
                </c:pt>
                <c:pt idx="1260">
                  <c:v>0.999999543957049</c:v>
                </c:pt>
                <c:pt idx="1261">
                  <c:v>0.999999481674385</c:v>
                </c:pt>
                <c:pt idx="1262">
                  <c:v>0.999999419321887</c:v>
                </c:pt>
                <c:pt idx="1263">
                  <c:v>0.999999356900313</c:v>
                </c:pt>
                <c:pt idx="1264">
                  <c:v>0.999999294410425</c:v>
                </c:pt>
                <c:pt idx="1265">
                  <c:v>0.999999231852985</c:v>
                </c:pt>
                <c:pt idx="1266">
                  <c:v>0.999999169228754</c:v>
                </c:pt>
                <c:pt idx="1267">
                  <c:v>0.999999106538495</c:v>
                </c:pt>
                <c:pt idx="1268">
                  <c:v>0.999999043782973</c:v>
                </c:pt>
                <c:pt idx="1269">
                  <c:v>0.999998980962952</c:v>
                </c:pt>
                <c:pt idx="1270">
                  <c:v>0.999998918079197</c:v>
                </c:pt>
                <c:pt idx="1271">
                  <c:v>0.999998855132475</c:v>
                </c:pt>
                <c:pt idx="1272">
                  <c:v>0.999998792123553</c:v>
                </c:pt>
                <c:pt idx="1273">
                  <c:v>0.999998729053198</c:v>
                </c:pt>
                <c:pt idx="1274">
                  <c:v>0.99999866592218</c:v>
                </c:pt>
                <c:pt idx="1275">
                  <c:v>0.999998602731267</c:v>
                </c:pt>
                <c:pt idx="1276">
                  <c:v>0.999998539481229</c:v>
                </c:pt>
                <c:pt idx="1277">
                  <c:v>0.999998476172837</c:v>
                </c:pt>
                <c:pt idx="1278">
                  <c:v>0.999998412806862</c:v>
                </c:pt>
                <c:pt idx="1279">
                  <c:v>0.999998349384077</c:v>
                </c:pt>
                <c:pt idx="1280">
                  <c:v>0.999998285905255</c:v>
                </c:pt>
                <c:pt idx="1281">
                  <c:v>0.999998222371168</c:v>
                </c:pt>
                <c:pt idx="1282">
                  <c:v>0.999998158782591</c:v>
                </c:pt>
                <c:pt idx="1283">
                  <c:v>0.999998095140299</c:v>
                </c:pt>
                <c:pt idx="1284">
                  <c:v>0.999998031445067</c:v>
                </c:pt>
                <c:pt idx="1285">
                  <c:v>0.999997967697671</c:v>
                </c:pt>
                <c:pt idx="1286">
                  <c:v>0.999997903898888</c:v>
                </c:pt>
                <c:pt idx="1287">
                  <c:v>0.999997840049497</c:v>
                </c:pt>
                <c:pt idx="1288">
                  <c:v>0.999997776150273</c:v>
                </c:pt>
                <c:pt idx="1289">
                  <c:v>0.999997712201997</c:v>
                </c:pt>
                <c:pt idx="1290">
                  <c:v>0.999997648205447</c:v>
                </c:pt>
                <c:pt idx="1291">
                  <c:v>0.999997584161403</c:v>
                </c:pt>
                <c:pt idx="1292">
                  <c:v>0.999997520070646</c:v>
                </c:pt>
                <c:pt idx="1293">
                  <c:v>0.999997455933956</c:v>
                </c:pt>
                <c:pt idx="1294">
                  <c:v>0.999997391752116</c:v>
                </c:pt>
                <c:pt idx="1295">
                  <c:v>0.999997327525906</c:v>
                </c:pt>
                <c:pt idx="1296">
                  <c:v>0.999997263256109</c:v>
                </c:pt>
                <c:pt idx="1297">
                  <c:v>0.99999719894351</c:v>
                </c:pt>
                <c:pt idx="1298">
                  <c:v>0.99999713458889</c:v>
                </c:pt>
                <c:pt idx="1299">
                  <c:v>0.999997070193036</c:v>
                </c:pt>
                <c:pt idx="1300">
                  <c:v>0.99999700575673</c:v>
                </c:pt>
                <c:pt idx="1301">
                  <c:v>0.999996941280759</c:v>
                </c:pt>
                <c:pt idx="1302">
                  <c:v>0.999996876765907</c:v>
                </c:pt>
                <c:pt idx="1303">
                  <c:v>0.999996812212962</c:v>
                </c:pt>
                <c:pt idx="1304">
                  <c:v>0.99999674762271</c:v>
                </c:pt>
                <c:pt idx="1305">
                  <c:v>0.999996682995937</c:v>
                </c:pt>
                <c:pt idx="1306">
                  <c:v>0.999996618333431</c:v>
                </c:pt>
                <c:pt idx="1307">
                  <c:v>0.99999655363598</c:v>
                </c:pt>
                <c:pt idx="1308">
                  <c:v>0.999996488904372</c:v>
                </c:pt>
                <c:pt idx="1309">
                  <c:v>0.999996424139397</c:v>
                </c:pt>
                <c:pt idx="1310">
                  <c:v>0.999996359341842</c:v>
                </c:pt>
                <c:pt idx="1311">
                  <c:v>0.999996294512499</c:v>
                </c:pt>
                <c:pt idx="1312">
                  <c:v>0.999996229652156</c:v>
                </c:pt>
                <c:pt idx="1313">
                  <c:v>0.999996164761604</c:v>
                </c:pt>
                <c:pt idx="1314">
                  <c:v>0.999996099841634</c:v>
                </c:pt>
                <c:pt idx="1315">
                  <c:v>0.999996034893037</c:v>
                </c:pt>
                <c:pt idx="1316">
                  <c:v>0.999995969916604</c:v>
                </c:pt>
                <c:pt idx="1317">
                  <c:v>0.999995904913127</c:v>
                </c:pt>
                <c:pt idx="1318">
                  <c:v>0.999995839883397</c:v>
                </c:pt>
                <c:pt idx="1319">
                  <c:v>0.999995774828208</c:v>
                </c:pt>
                <c:pt idx="1320">
                  <c:v>0.999995709748352</c:v>
                </c:pt>
                <c:pt idx="1321">
                  <c:v>0.999995644644622</c:v>
                </c:pt>
                <c:pt idx="1322">
                  <c:v>0.999995579517811</c:v>
                </c:pt>
                <c:pt idx="1323">
                  <c:v>0.999995514368713</c:v>
                </c:pt>
                <c:pt idx="1324">
                  <c:v>0.999995449198122</c:v>
                </c:pt>
                <c:pt idx="1325">
                  <c:v>0.999995384006831</c:v>
                </c:pt>
                <c:pt idx="1326">
                  <c:v>0.999995318795635</c:v>
                </c:pt>
                <c:pt idx="1327">
                  <c:v>0.999995253565329</c:v>
                </c:pt>
                <c:pt idx="1328">
                  <c:v>0.999995188316708</c:v>
                </c:pt>
                <c:pt idx="1329">
                  <c:v>0.999995123050566</c:v>
                </c:pt>
                <c:pt idx="1330">
                  <c:v>0.999995057767698</c:v>
                </c:pt>
                <c:pt idx="1331">
                  <c:v>0.999994992468901</c:v>
                </c:pt>
                <c:pt idx="1332">
                  <c:v>0.99999492715497</c:v>
                </c:pt>
                <c:pt idx="1333">
                  <c:v>0.999994861826701</c:v>
                </c:pt>
                <c:pt idx="1334">
                  <c:v>0.999994796484889</c:v>
                </c:pt>
                <c:pt idx="1335">
                  <c:v>0.999994731130331</c:v>
                </c:pt>
                <c:pt idx="1336">
                  <c:v>0.999994665763823</c:v>
                </c:pt>
                <c:pt idx="1337">
                  <c:v>0.999994600386162</c:v>
                </c:pt>
                <c:pt idx="1338">
                  <c:v>0.999994534998144</c:v>
                </c:pt>
                <c:pt idx="1339">
                  <c:v>0.999994469600566</c:v>
                </c:pt>
                <c:pt idx="1340">
                  <c:v>0.999994404194225</c:v>
                </c:pt>
                <c:pt idx="1341">
                  <c:v>0.999994338779918</c:v>
                </c:pt>
                <c:pt idx="1342">
                  <c:v>0.999994273358442</c:v>
                </c:pt>
                <c:pt idx="1343">
                  <c:v>0.999994207930594</c:v>
                </c:pt>
                <c:pt idx="1344">
                  <c:v>0.999994142497171</c:v>
                </c:pt>
                <c:pt idx="1345">
                  <c:v>0.999994077058971</c:v>
                </c:pt>
                <c:pt idx="1346">
                  <c:v>0.99999401161679</c:v>
                </c:pt>
                <c:pt idx="1347">
                  <c:v>0.999993946171427</c:v>
                </c:pt>
                <c:pt idx="1348">
                  <c:v>0.999993880723679</c:v>
                </c:pt>
                <c:pt idx="1349">
                  <c:v>0.999993815274342</c:v>
                </c:pt>
                <c:pt idx="1350">
                  <c:v>0.999993749824215</c:v>
                </c:pt>
                <c:pt idx="1351">
                  <c:v>0.999993684374096</c:v>
                </c:pt>
                <c:pt idx="1352">
                  <c:v>0.999993618924781</c:v>
                </c:pt>
                <c:pt idx="1353">
                  <c:v>0.999993553477068</c:v>
                </c:pt>
                <c:pt idx="1354">
                  <c:v>0.999993488031755</c:v>
                </c:pt>
                <c:pt idx="1355">
                  <c:v>0.999993422589639</c:v>
                </c:pt>
                <c:pt idx="1356">
                  <c:v>0.999993357151517</c:v>
                </c:pt>
                <c:pt idx="1357">
                  <c:v>0.999993291718187</c:v>
                </c:pt>
                <c:pt idx="1358">
                  <c:v>0.999993226290446</c:v>
                </c:pt>
                <c:pt idx="1359">
                  <c:v>0.999993160869091</c:v>
                </c:pt>
                <c:pt idx="1360">
                  <c:v>0.99999309545492</c:v>
                </c:pt>
                <c:pt idx="1361">
                  <c:v>0.999993030048728</c:v>
                </c:pt>
                <c:pt idx="1362">
                  <c:v>0.999992964651315</c:v>
                </c:pt>
                <c:pt idx="1363">
                  <c:v>0.999992899263475</c:v>
                </c:pt>
                <c:pt idx="1364">
                  <c:v>0.999992833886007</c:v>
                </c:pt>
                <c:pt idx="1365">
                  <c:v>0.999992768519705</c:v>
                </c:pt>
                <c:pt idx="1366">
                  <c:v>0.999992703165368</c:v>
                </c:pt>
                <c:pt idx="1367">
                  <c:v>0.999992637823792</c:v>
                </c:pt>
                <c:pt idx="1368">
                  <c:v>0.999992572495771</c:v>
                </c:pt>
                <c:pt idx="1369">
                  <c:v>0.999992507182104</c:v>
                </c:pt>
                <c:pt idx="1370">
                  <c:v>0.999992441883584</c:v>
                </c:pt>
                <c:pt idx="1371">
                  <c:v>0.999992376601008</c:v>
                </c:pt>
                <c:pt idx="1372">
                  <c:v>0.999992311335172</c:v>
                </c:pt>
                <c:pt idx="1373">
                  <c:v>0.999992246086871</c:v>
                </c:pt>
                <c:pt idx="1374">
                  <c:v>0.999992180856899</c:v>
                </c:pt>
                <c:pt idx="1375">
                  <c:v>0.999992115646051</c:v>
                </c:pt>
                <c:pt idx="1376">
                  <c:v>0.999992050455123</c:v>
                </c:pt>
                <c:pt idx="1377">
                  <c:v>0.999991985284907</c:v>
                </c:pt>
                <c:pt idx="1378">
                  <c:v>0.999991920136199</c:v>
                </c:pt>
                <c:pt idx="1379">
                  <c:v>0.999991855009793</c:v>
                </c:pt>
                <c:pt idx="1380">
                  <c:v>0.999991789906481</c:v>
                </c:pt>
                <c:pt idx="1381">
                  <c:v>0.999991724827057</c:v>
                </c:pt>
                <c:pt idx="1382">
                  <c:v>0.999991659772315</c:v>
                </c:pt>
                <c:pt idx="1383">
                  <c:v>0.999991594743045</c:v>
                </c:pt>
                <c:pt idx="1384">
                  <c:v>0.999991529740042</c:v>
                </c:pt>
                <c:pt idx="1385">
                  <c:v>0.999991464764097</c:v>
                </c:pt>
                <c:pt idx="1386">
                  <c:v>0.999991399816001</c:v>
                </c:pt>
                <c:pt idx="1387">
                  <c:v>0.999991334896547</c:v>
                </c:pt>
                <c:pt idx="1388">
                  <c:v>0.999991270006524</c:v>
                </c:pt>
                <c:pt idx="1389">
                  <c:v>0.999991205146725</c:v>
                </c:pt>
                <c:pt idx="1390">
                  <c:v>0.999991140317938</c:v>
                </c:pt>
                <c:pt idx="1391">
                  <c:v>0.999991075520955</c:v>
                </c:pt>
                <c:pt idx="1392">
                  <c:v>0.999991010756563</c:v>
                </c:pt>
                <c:pt idx="1393">
                  <c:v>0.999990946025554</c:v>
                </c:pt>
                <c:pt idx="1394">
                  <c:v>0.999990881328714</c:v>
                </c:pt>
                <c:pt idx="1395">
                  <c:v>0.999990816666834</c:v>
                </c:pt>
                <c:pt idx="1396">
                  <c:v>0.999990752040699</c:v>
                </c:pt>
                <c:pt idx="1397">
                  <c:v>0.999990687451099</c:v>
                </c:pt>
                <c:pt idx="1398">
                  <c:v>0.99999062289882</c:v>
                </c:pt>
                <c:pt idx="1399">
                  <c:v>0.999990558384648</c:v>
                </c:pt>
                <c:pt idx="1400">
                  <c:v>0.999990493909369</c:v>
                </c:pt>
                <c:pt idx="1401">
                  <c:v>0.99999042947377</c:v>
                </c:pt>
                <c:pt idx="1402">
                  <c:v>0.999990365078635</c:v>
                </c:pt>
                <c:pt idx="1403">
                  <c:v>0.999990300724749</c:v>
                </c:pt>
                <c:pt idx="1404">
                  <c:v>0.999990236412896</c:v>
                </c:pt>
                <c:pt idx="1405">
                  <c:v>0.999990172143859</c:v>
                </c:pt>
                <c:pt idx="1406">
                  <c:v>0.999990107918422</c:v>
                </c:pt>
                <c:pt idx="1407">
                  <c:v>0.999990043737367</c:v>
                </c:pt>
                <c:pt idx="1408">
                  <c:v>0.999989979601476</c:v>
                </c:pt>
                <c:pt idx="1409">
                  <c:v>0.999989915511531</c:v>
                </c:pt>
                <c:pt idx="1410">
                  <c:v>0.999989851468313</c:v>
                </c:pt>
                <c:pt idx="1411">
                  <c:v>0.999989787472602</c:v>
                </c:pt>
                <c:pt idx="1412">
                  <c:v>0.999989723525177</c:v>
                </c:pt>
                <c:pt idx="1413">
                  <c:v>0.999989659626818</c:v>
                </c:pt>
                <c:pt idx="1414">
                  <c:v>0.999989595778303</c:v>
                </c:pt>
                <c:pt idx="1415">
                  <c:v>0.999989531980411</c:v>
                </c:pt>
                <c:pt idx="1416">
                  <c:v>0.999989468233918</c:v>
                </c:pt>
                <c:pt idx="1417">
                  <c:v>0.999989404539602</c:v>
                </c:pt>
                <c:pt idx="1418">
                  <c:v>0.999989340898239</c:v>
                </c:pt>
                <c:pt idx="1419">
                  <c:v>0.999989277310603</c:v>
                </c:pt>
                <c:pt idx="1420">
                  <c:v>0.99998921377747</c:v>
                </c:pt>
                <c:pt idx="1421">
                  <c:v>0.999989150299614</c:v>
                </c:pt>
                <c:pt idx="1422">
                  <c:v>0.999989086877808</c:v>
                </c:pt>
                <c:pt idx="1423">
                  <c:v>0.999989023512825</c:v>
                </c:pt>
                <c:pt idx="1424">
                  <c:v>0.999988960205437</c:v>
                </c:pt>
                <c:pt idx="1425">
                  <c:v>0.999988896956415</c:v>
                </c:pt>
                <c:pt idx="1426">
                  <c:v>0.999988833766531</c:v>
                </c:pt>
                <c:pt idx="1427">
                  <c:v>0.999988770636554</c:v>
                </c:pt>
                <c:pt idx="1428">
                  <c:v>0.999988707567253</c:v>
                </c:pt>
                <c:pt idx="1429">
                  <c:v>0.999988644559396</c:v>
                </c:pt>
                <c:pt idx="1430">
                  <c:v>0.999988581613752</c:v>
                </c:pt>
                <c:pt idx="1431">
                  <c:v>0.999988518731087</c:v>
                </c:pt>
                <c:pt idx="1432">
                  <c:v>0.999988455912168</c:v>
                </c:pt>
                <c:pt idx="1433">
                  <c:v>0.99998839315776</c:v>
                </c:pt>
                <c:pt idx="1434">
                  <c:v>0.999988330468627</c:v>
                </c:pt>
                <c:pt idx="1435">
                  <c:v>0.999988267845534</c:v>
                </c:pt>
                <c:pt idx="1436">
                  <c:v>0.999988205289243</c:v>
                </c:pt>
                <c:pt idx="1437">
                  <c:v>0.999988142800517</c:v>
                </c:pt>
                <c:pt idx="1438">
                  <c:v>0.999988080380116</c:v>
                </c:pt>
                <c:pt idx="1439">
                  <c:v>0.999988018028803</c:v>
                </c:pt>
                <c:pt idx="1440">
                  <c:v>0.999987955747335</c:v>
                </c:pt>
                <c:pt idx="1441">
                  <c:v>0.999987893536473</c:v>
                </c:pt>
                <c:pt idx="1442">
                  <c:v>0.999987831396973</c:v>
                </c:pt>
                <c:pt idx="1443">
                  <c:v>0.999987769329594</c:v>
                </c:pt>
                <c:pt idx="1444">
                  <c:v>0.999987707335092</c:v>
                </c:pt>
                <c:pt idx="1445">
                  <c:v>0.999987645414221</c:v>
                </c:pt>
                <c:pt idx="1446">
                  <c:v>0.999987583567737</c:v>
                </c:pt>
                <c:pt idx="1447">
                  <c:v>0.999987521796392</c:v>
                </c:pt>
                <c:pt idx="1448">
                  <c:v>0.99998746010094</c:v>
                </c:pt>
                <c:pt idx="1449">
                  <c:v>0.999987398482132</c:v>
                </c:pt>
                <c:pt idx="1450">
                  <c:v>0.99998733694072</c:v>
                </c:pt>
                <c:pt idx="1451">
                  <c:v>0.999987275477452</c:v>
                </c:pt>
                <c:pt idx="1452">
                  <c:v>0.999987214093078</c:v>
                </c:pt>
                <c:pt idx="1453">
                  <c:v>0.999987152788345</c:v>
                </c:pt>
                <c:pt idx="1454">
                  <c:v>0.999987091564001</c:v>
                </c:pt>
                <c:pt idx="1455">
                  <c:v>0.999987030420792</c:v>
                </c:pt>
                <c:pt idx="1456">
                  <c:v>0.999986969359462</c:v>
                </c:pt>
                <c:pt idx="1457">
                  <c:v>0.999986908380756</c:v>
                </c:pt>
                <c:pt idx="1458">
                  <c:v>0.999986847485416</c:v>
                </c:pt>
                <c:pt idx="1459">
                  <c:v>0.999986786674185</c:v>
                </c:pt>
                <c:pt idx="1460">
                  <c:v>0.999986725947803</c:v>
                </c:pt>
                <c:pt idx="1461">
                  <c:v>0.999986665307011</c:v>
                </c:pt>
                <c:pt idx="1462">
                  <c:v>0.999986604752547</c:v>
                </c:pt>
                <c:pt idx="1463">
                  <c:v>0.999986544285149</c:v>
                </c:pt>
                <c:pt idx="1464">
                  <c:v>0.999986483905554</c:v>
                </c:pt>
                <c:pt idx="1465">
                  <c:v>0.999986423614497</c:v>
                </c:pt>
                <c:pt idx="1466">
                  <c:v>0.999986363412713</c:v>
                </c:pt>
                <c:pt idx="1467">
                  <c:v>0.999986303300936</c:v>
                </c:pt>
                <c:pt idx="1468">
                  <c:v>0.999986243279897</c:v>
                </c:pt>
                <c:pt idx="1469">
                  <c:v>0.999986183350329</c:v>
                </c:pt>
                <c:pt idx="1470">
                  <c:v>0.999986123512962</c:v>
                </c:pt>
                <c:pt idx="1471">
                  <c:v>0.999986063768524</c:v>
                </c:pt>
                <c:pt idx="1472">
                  <c:v>0.999986004117744</c:v>
                </c:pt>
                <c:pt idx="1473">
                  <c:v>0.999985944561348</c:v>
                </c:pt>
                <c:pt idx="1474">
                  <c:v>0.999985885100061</c:v>
                </c:pt>
                <c:pt idx="1475">
                  <c:v>0.99998582573461</c:v>
                </c:pt>
                <c:pt idx="1476">
                  <c:v>0.999985766465716</c:v>
                </c:pt>
                <c:pt idx="1477">
                  <c:v>0.999985707294102</c:v>
                </c:pt>
                <c:pt idx="1478">
                  <c:v>0.999985648220489</c:v>
                </c:pt>
                <c:pt idx="1479">
                  <c:v>0.999985589245596</c:v>
                </c:pt>
                <c:pt idx="1480">
                  <c:v>0.999985530370143</c:v>
                </c:pt>
                <c:pt idx="1481">
                  <c:v>0.999985471594846</c:v>
                </c:pt>
                <c:pt idx="1482">
                  <c:v>0.999985412920422</c:v>
                </c:pt>
                <c:pt idx="1483">
                  <c:v>0.999985354347585</c:v>
                </c:pt>
                <c:pt idx="1484">
                  <c:v>0.99998529587705</c:v>
                </c:pt>
                <c:pt idx="1485">
                  <c:v>0.999985237509528</c:v>
                </c:pt>
                <c:pt idx="1486">
                  <c:v>0.999985179245731</c:v>
                </c:pt>
                <c:pt idx="1487">
                  <c:v>0.999985121086369</c:v>
                </c:pt>
                <c:pt idx="1488">
                  <c:v>0.99998506303215</c:v>
                </c:pt>
                <c:pt idx="1489">
                  <c:v>0.999985005083782</c:v>
                </c:pt>
                <c:pt idx="1490">
                  <c:v>0.99998494724197</c:v>
                </c:pt>
                <c:pt idx="1491">
                  <c:v>0.99998488950742</c:v>
                </c:pt>
                <c:pt idx="1492">
                  <c:v>0.999984831880835</c:v>
                </c:pt>
                <c:pt idx="1493">
                  <c:v>0.999984774362917</c:v>
                </c:pt>
                <c:pt idx="1494">
                  <c:v>0.999984716954366</c:v>
                </c:pt>
                <c:pt idx="1495">
                  <c:v>0.999984659655884</c:v>
                </c:pt>
                <c:pt idx="1496">
                  <c:v>0.999984602468166</c:v>
                </c:pt>
                <c:pt idx="1497">
                  <c:v>0.999984545391911</c:v>
                </c:pt>
                <c:pt idx="1498">
                  <c:v>0.999984488427813</c:v>
                </c:pt>
                <c:pt idx="1499">
                  <c:v>0.999984431576567</c:v>
                </c:pt>
                <c:pt idx="1500">
                  <c:v>0.999984374838866</c:v>
                </c:pt>
                <c:pt idx="1501">
                  <c:v>0.9999843182154</c:v>
                </c:pt>
                <c:pt idx="1502">
                  <c:v>0.99998426170686</c:v>
                </c:pt>
                <c:pt idx="1503">
                  <c:v>0.999984205313934</c:v>
                </c:pt>
                <c:pt idx="1504">
                  <c:v>0.999984149037309</c:v>
                </c:pt>
                <c:pt idx="1505">
                  <c:v>0.999984092877671</c:v>
                </c:pt>
                <c:pt idx="1506">
                  <c:v>0.999984036835704</c:v>
                </c:pt>
                <c:pt idx="1507">
                  <c:v>0.999983980912091</c:v>
                </c:pt>
                <c:pt idx="1508">
                  <c:v>0.999983925107514</c:v>
                </c:pt>
                <c:pt idx="1509">
                  <c:v>0.999983869422651</c:v>
                </c:pt>
                <c:pt idx="1510">
                  <c:v>0.999983813858183</c:v>
                </c:pt>
                <c:pt idx="1511">
                  <c:v>0.999983758414785</c:v>
                </c:pt>
                <c:pt idx="1512">
                  <c:v>0.999983703093134</c:v>
                </c:pt>
                <c:pt idx="1513">
                  <c:v>0.999983647893903</c:v>
                </c:pt>
                <c:pt idx="1514">
                  <c:v>0.999983592817764</c:v>
                </c:pt>
                <c:pt idx="1515">
                  <c:v>0.99998353786539</c:v>
                </c:pt>
                <c:pt idx="1516">
                  <c:v>0.999983483037449</c:v>
                </c:pt>
                <c:pt idx="1517">
                  <c:v>0.99998342833461</c:v>
                </c:pt>
                <c:pt idx="1518">
                  <c:v>0.999983373757538</c:v>
                </c:pt>
                <c:pt idx="1519">
                  <c:v>0.999983319306899</c:v>
                </c:pt>
                <c:pt idx="1520">
                  <c:v>0.999983264983357</c:v>
                </c:pt>
                <c:pt idx="1521">
                  <c:v>0.999983210787574</c:v>
                </c:pt>
                <c:pt idx="1522">
                  <c:v>0.999983156720208</c:v>
                </c:pt>
                <c:pt idx="1523">
                  <c:v>0.99998310278192</c:v>
                </c:pt>
                <c:pt idx="1524">
                  <c:v>0.999983048973367</c:v>
                </c:pt>
                <c:pt idx="1525">
                  <c:v>0.999982995295204</c:v>
                </c:pt>
                <c:pt idx="1526">
                  <c:v>0.999982941748085</c:v>
                </c:pt>
                <c:pt idx="1527">
                  <c:v>0.999982888332662</c:v>
                </c:pt>
                <c:pt idx="1528">
                  <c:v>0.999982835049587</c:v>
                </c:pt>
                <c:pt idx="1529">
                  <c:v>0.999982781899509</c:v>
                </c:pt>
                <c:pt idx="1530">
                  <c:v>0.999982728883074</c:v>
                </c:pt>
                <c:pt idx="1531">
                  <c:v>0.99998267600093</c:v>
                </c:pt>
                <c:pt idx="1532">
                  <c:v>0.99998262325372</c:v>
                </c:pt>
                <c:pt idx="1533">
                  <c:v>0.999982570642088</c:v>
                </c:pt>
                <c:pt idx="1534">
                  <c:v>0.999982518166673</c:v>
                </c:pt>
                <c:pt idx="1535">
                  <c:v>0.999982465828116</c:v>
                </c:pt>
                <c:pt idx="1536">
                  <c:v>0.999982413627054</c:v>
                </c:pt>
                <c:pt idx="1537">
                  <c:v>0.999982361564124</c:v>
                </c:pt>
                <c:pt idx="1538">
                  <c:v>0.999982309639959</c:v>
                </c:pt>
                <c:pt idx="1539">
                  <c:v>0.999982257855192</c:v>
                </c:pt>
                <c:pt idx="1540">
                  <c:v>0.999982206210454</c:v>
                </c:pt>
                <c:pt idx="1541">
                  <c:v>0.999982154706375</c:v>
                </c:pt>
                <c:pt idx="1542">
                  <c:v>0.999982103343581</c:v>
                </c:pt>
                <c:pt idx="1543">
                  <c:v>0.9999820521227</c:v>
                </c:pt>
                <c:pt idx="1544">
                  <c:v>0.999982001044354</c:v>
                </c:pt>
                <c:pt idx="1545">
                  <c:v>0.999981950109166</c:v>
                </c:pt>
                <c:pt idx="1546">
                  <c:v>0.999981899317757</c:v>
                </c:pt>
                <c:pt idx="1547">
                  <c:v>0.999981848670745</c:v>
                </c:pt>
                <c:pt idx="1548">
                  <c:v>0.999981798168748</c:v>
                </c:pt>
                <c:pt idx="1549">
                  <c:v>0.999981747812381</c:v>
                </c:pt>
                <c:pt idx="1550">
                  <c:v>0.999981697602257</c:v>
                </c:pt>
                <c:pt idx="1551">
                  <c:v>0.999981647538989</c:v>
                </c:pt>
                <c:pt idx="1552">
                  <c:v>0.999981597623186</c:v>
                </c:pt>
                <c:pt idx="1553">
                  <c:v>0.999981547855456</c:v>
                </c:pt>
                <c:pt idx="1554">
                  <c:v>0.999981498236406</c:v>
                </c:pt>
                <c:pt idx="1555">
                  <c:v>0.99998144876664</c:v>
                </c:pt>
                <c:pt idx="1556">
                  <c:v>0.999981399446762</c:v>
                </c:pt>
                <c:pt idx="1557">
                  <c:v>0.999981350277371</c:v>
                </c:pt>
                <c:pt idx="1558">
                  <c:v>0.999981301259067</c:v>
                </c:pt>
                <c:pt idx="1559">
                  <c:v>0.999981252392447</c:v>
                </c:pt>
                <c:pt idx="1560">
                  <c:v>0.999981203678108</c:v>
                </c:pt>
                <c:pt idx="1561">
                  <c:v>0.999981155116641</c:v>
                </c:pt>
                <c:pt idx="1562">
                  <c:v>0.999981106708639</c:v>
                </c:pt>
                <c:pt idx="1563">
                  <c:v>0.999981058454692</c:v>
                </c:pt>
                <c:pt idx="1564">
                  <c:v>0.999981010355387</c:v>
                </c:pt>
                <c:pt idx="1565">
                  <c:v>0.999980962411311</c:v>
                </c:pt>
                <c:pt idx="1566">
                  <c:v>0.999980914623048</c:v>
                </c:pt>
                <c:pt idx="1567">
                  <c:v>0.99998086699118</c:v>
                </c:pt>
                <c:pt idx="1568">
                  <c:v>0.999980819516287</c:v>
                </c:pt>
                <c:pt idx="1569">
                  <c:v>0.999980772198948</c:v>
                </c:pt>
                <c:pt idx="1570">
                  <c:v>0.999980725039739</c:v>
                </c:pt>
                <c:pt idx="1571">
                  <c:v>0.999980678039235</c:v>
                </c:pt>
                <c:pt idx="1572">
                  <c:v>0.999980631198008</c:v>
                </c:pt>
                <c:pt idx="1573">
                  <c:v>0.99998058451663</c:v>
                </c:pt>
                <c:pt idx="1574">
                  <c:v>0.999980537995669</c:v>
                </c:pt>
                <c:pt idx="1575">
                  <c:v>0.999980491635691</c:v>
                </c:pt>
                <c:pt idx="1576">
                  <c:v>0.999980445437262</c:v>
                </c:pt>
                <c:pt idx="1577">
                  <c:v>0.999980399400945</c:v>
                </c:pt>
                <c:pt idx="1578">
                  <c:v>0.9999803535273</c:v>
                </c:pt>
                <c:pt idx="1579">
                  <c:v>0.999980307816886</c:v>
                </c:pt>
                <c:pt idx="1580">
                  <c:v>0.999980262270261</c:v>
                </c:pt>
                <c:pt idx="1581">
                  <c:v>0.999980216887979</c:v>
                </c:pt>
                <c:pt idx="1582">
                  <c:v>0.999980171670592</c:v>
                </c:pt>
                <c:pt idx="1583">
                  <c:v>0.999980126618653</c:v>
                </c:pt>
                <c:pt idx="1584">
                  <c:v>0.99998008173271</c:v>
                </c:pt>
                <c:pt idx="1585">
                  <c:v>0.99998003701331</c:v>
                </c:pt>
                <c:pt idx="1586">
                  <c:v>0.999979992460997</c:v>
                </c:pt>
                <c:pt idx="1587">
                  <c:v>0.999979948076315</c:v>
                </c:pt>
                <c:pt idx="1588">
                  <c:v>0.999979903859804</c:v>
                </c:pt>
                <c:pt idx="1589">
                  <c:v>0.999979859812003</c:v>
                </c:pt>
                <c:pt idx="1590">
                  <c:v>0.999979815933449</c:v>
                </c:pt>
                <c:pt idx="1591">
                  <c:v>0.999979772224677</c:v>
                </c:pt>
                <c:pt idx="1592">
                  <c:v>0.999979728686217</c:v>
                </c:pt>
                <c:pt idx="1593">
                  <c:v>0.999979685318603</c:v>
                </c:pt>
                <c:pt idx="1594">
                  <c:v>0.999979642122361</c:v>
                </c:pt>
                <c:pt idx="1595">
                  <c:v>0.999979599098018</c:v>
                </c:pt>
                <c:pt idx="1596">
                  <c:v>0.999979556246098</c:v>
                </c:pt>
                <c:pt idx="1597">
                  <c:v>0.999979513567123</c:v>
                </c:pt>
                <c:pt idx="1598">
                  <c:v>0.999979471061614</c:v>
                </c:pt>
                <c:pt idx="1599">
                  <c:v>0.999979428730088</c:v>
                </c:pt>
                <c:pt idx="1600">
                  <c:v>0.99997938657306</c:v>
                </c:pt>
                <c:pt idx="1601">
                  <c:v>0.999979344591045</c:v>
                </c:pt>
                <c:pt idx="1602">
                  <c:v>0.999979302784555</c:v>
                </c:pt>
                <c:pt idx="1603">
                  <c:v>0.999979261154097</c:v>
                </c:pt>
                <c:pt idx="1604">
                  <c:v>0.999979219700181</c:v>
                </c:pt>
                <c:pt idx="1605">
                  <c:v>0.999979178423309</c:v>
                </c:pt>
                <c:pt idx="1606">
                  <c:v>0.999979137323987</c:v>
                </c:pt>
                <c:pt idx="1607">
                  <c:v>0.999979096402714</c:v>
                </c:pt>
                <c:pt idx="1608">
                  <c:v>0.999979055659989</c:v>
                </c:pt>
                <c:pt idx="1609">
                  <c:v>0.999979015096308</c:v>
                </c:pt>
                <c:pt idx="1610">
                  <c:v>0.999978974712165</c:v>
                </c:pt>
                <c:pt idx="1611">
                  <c:v>0.999978934508054</c:v>
                </c:pt>
                <c:pt idx="1612">
                  <c:v>0.999978894484462</c:v>
                </c:pt>
                <c:pt idx="1613">
                  <c:v>0.999978854641879</c:v>
                </c:pt>
                <c:pt idx="1614">
                  <c:v>0.999978814980789</c:v>
                </c:pt>
                <c:pt idx="1615">
                  <c:v>0.999978775501676</c:v>
                </c:pt>
                <c:pt idx="1616">
                  <c:v>0.99997873620502</c:v>
                </c:pt>
                <c:pt idx="1617">
                  <c:v>0.999978697091301</c:v>
                </c:pt>
                <c:pt idx="1618">
                  <c:v>0.999978658160995</c:v>
                </c:pt>
                <c:pt idx="1619">
                  <c:v>0.999978619414577</c:v>
                </c:pt>
                <c:pt idx="1620">
                  <c:v>0.999978580852518</c:v>
                </c:pt>
                <c:pt idx="1621">
                  <c:v>0.999978542475288</c:v>
                </c:pt>
                <c:pt idx="1622">
                  <c:v>0.999978504283355</c:v>
                </c:pt>
                <c:pt idx="1623">
                  <c:v>0.999978466277184</c:v>
                </c:pt>
                <c:pt idx="1624">
                  <c:v>0.999978428457238</c:v>
                </c:pt>
                <c:pt idx="1625">
                  <c:v>0.999978390823979</c:v>
                </c:pt>
                <c:pt idx="1626">
                  <c:v>0.999978353377864</c:v>
                </c:pt>
                <c:pt idx="1627">
                  <c:v>0.999978316119349</c:v>
                </c:pt>
                <c:pt idx="1628">
                  <c:v>0.99997827904889</c:v>
                </c:pt>
                <c:pt idx="1629">
                  <c:v>0.999978242166936</c:v>
                </c:pt>
                <c:pt idx="1630">
                  <c:v>0.999978205473939</c:v>
                </c:pt>
                <c:pt idx="1631">
                  <c:v>0.999978168970344</c:v>
                </c:pt>
                <c:pt idx="1632">
                  <c:v>0.999978132656596</c:v>
                </c:pt>
                <c:pt idx="1633">
                  <c:v>0.999978096533139</c:v>
                </c:pt>
                <c:pt idx="1634">
                  <c:v>0.999978060600412</c:v>
                </c:pt>
                <c:pt idx="1635">
                  <c:v>0.999978024858853</c:v>
                </c:pt>
                <c:pt idx="1636">
                  <c:v>0.999977989308897</c:v>
                </c:pt>
                <c:pt idx="1637">
                  <c:v>0.999977953950977</c:v>
                </c:pt>
                <c:pt idx="1638">
                  <c:v>0.999977918785525</c:v>
                </c:pt>
                <c:pt idx="1639">
                  <c:v>0.999977883812969</c:v>
                </c:pt>
                <c:pt idx="1640">
                  <c:v>0.999977849033734</c:v>
                </c:pt>
                <c:pt idx="1641">
                  <c:v>0.999977814448245</c:v>
                </c:pt>
                <c:pt idx="1642">
                  <c:v>0.999977780056923</c:v>
                </c:pt>
                <c:pt idx="1643">
                  <c:v>0.999977745860186</c:v>
                </c:pt>
                <c:pt idx="1644">
                  <c:v>0.999977711858452</c:v>
                </c:pt>
                <c:pt idx="1645">
                  <c:v>0.999977678052136</c:v>
                </c:pt>
                <c:pt idx="1646">
                  <c:v>0.999977644441648</c:v>
                </c:pt>
                <c:pt idx="1647">
                  <c:v>0.999977611027398</c:v>
                </c:pt>
                <c:pt idx="1648">
                  <c:v>0.999977577809793</c:v>
                </c:pt>
                <c:pt idx="1649">
                  <c:v>0.999977544789239</c:v>
                </c:pt>
                <c:pt idx="1650">
                  <c:v>0.999977511966137</c:v>
                </c:pt>
                <c:pt idx="1651">
                  <c:v>0.999977479340887</c:v>
                </c:pt>
                <c:pt idx="1652">
                  <c:v>0.999977446913887</c:v>
                </c:pt>
                <c:pt idx="1653">
                  <c:v>0.999977414685532</c:v>
                </c:pt>
                <c:pt idx="1654">
                  <c:v>0.999977382656214</c:v>
                </c:pt>
                <c:pt idx="1655">
                  <c:v>0.999977350826324</c:v>
                </c:pt>
                <c:pt idx="1656">
                  <c:v>0.99997731919625</c:v>
                </c:pt>
                <c:pt idx="1657">
                  <c:v>0.999977287766377</c:v>
                </c:pt>
                <c:pt idx="1658">
                  <c:v>0.999977256537087</c:v>
                </c:pt>
                <c:pt idx="1659">
                  <c:v>0.999977225508762</c:v>
                </c:pt>
                <c:pt idx="1660">
                  <c:v>0.99997719468178</c:v>
                </c:pt>
                <c:pt idx="1661">
                  <c:v>0.999977164056515</c:v>
                </c:pt>
                <c:pt idx="1662">
                  <c:v>0.999977133633341</c:v>
                </c:pt>
                <c:pt idx="1663">
                  <c:v>0.999977103412629</c:v>
                </c:pt>
                <c:pt idx="1664">
                  <c:v>0.999977073394747</c:v>
                </c:pt>
                <c:pt idx="1665">
                  <c:v>0.999977043580061</c:v>
                </c:pt>
                <c:pt idx="1666">
                  <c:v>0.999977013968934</c:v>
                </c:pt>
                <c:pt idx="1667">
                  <c:v>0.999976984561726</c:v>
                </c:pt>
                <c:pt idx="1668">
                  <c:v>0.999976955358797</c:v>
                </c:pt>
                <c:pt idx="1669">
                  <c:v>0.999976926360501</c:v>
                </c:pt>
                <c:pt idx="1670">
                  <c:v>0.999976897567192</c:v>
                </c:pt>
                <c:pt idx="1671">
                  <c:v>0.999976868979221</c:v>
                </c:pt>
                <c:pt idx="1672">
                  <c:v>0.999976840596937</c:v>
                </c:pt>
                <c:pt idx="1673">
                  <c:v>0.999976812420685</c:v>
                </c:pt>
                <c:pt idx="1674">
                  <c:v>0.999976784450807</c:v>
                </c:pt>
                <c:pt idx="1675">
                  <c:v>0.999976756687646</c:v>
                </c:pt>
                <c:pt idx="1676">
                  <c:v>0.99997672913154</c:v>
                </c:pt>
                <c:pt idx="1677">
                  <c:v>0.999976701782823</c:v>
                </c:pt>
                <c:pt idx="1678">
                  <c:v>0.99997667464183</c:v>
                </c:pt>
                <c:pt idx="1679">
                  <c:v>0.999976647708891</c:v>
                </c:pt>
                <c:pt idx="1680">
                  <c:v>0.999976620984333</c:v>
                </c:pt>
                <c:pt idx="1681">
                  <c:v>0.999976594468484</c:v>
                </c:pt>
                <c:pt idx="1682">
                  <c:v>0.999976568161665</c:v>
                </c:pt>
                <c:pt idx="1683">
                  <c:v>0.999976542064197</c:v>
                </c:pt>
                <c:pt idx="1684">
                  <c:v>0.999976516176399</c:v>
                </c:pt>
                <c:pt idx="1685">
                  <c:v>0.999976490498586</c:v>
                </c:pt>
                <c:pt idx="1686">
                  <c:v>0.99997646503107</c:v>
                </c:pt>
                <c:pt idx="1687">
                  <c:v>0.999976439774161</c:v>
                </c:pt>
                <c:pt idx="1688">
                  <c:v>0.999976414728169</c:v>
                </c:pt>
                <c:pt idx="1689">
                  <c:v>0.999976389893396</c:v>
                </c:pt>
                <c:pt idx="1690">
                  <c:v>0.999976365270148</c:v>
                </c:pt>
                <c:pt idx="1691">
                  <c:v>0.999976340858722</c:v>
                </c:pt>
                <c:pt idx="1692">
                  <c:v>0.999976316659417</c:v>
                </c:pt>
                <c:pt idx="1693">
                  <c:v>0.999976292672527</c:v>
                </c:pt>
                <c:pt idx="1694">
                  <c:v>0.999976268898346</c:v>
                </c:pt>
                <c:pt idx="1695">
                  <c:v>0.999976245337161</c:v>
                </c:pt>
                <c:pt idx="1696">
                  <c:v>0.999976221989261</c:v>
                </c:pt>
                <c:pt idx="1697">
                  <c:v>0.99997619885493</c:v>
                </c:pt>
                <c:pt idx="1698">
                  <c:v>0.99997617593445</c:v>
                </c:pt>
                <c:pt idx="1699">
                  <c:v>0.9999761532281</c:v>
                </c:pt>
                <c:pt idx="1700">
                  <c:v>0.999976130736157</c:v>
                </c:pt>
                <c:pt idx="1701">
                  <c:v>0.999976108458894</c:v>
                </c:pt>
                <c:pt idx="1702">
                  <c:v>0.999976086396583</c:v>
                </c:pt>
                <c:pt idx="1703">
                  <c:v>0.999976064549493</c:v>
                </c:pt>
                <c:pt idx="1704">
                  <c:v>0.999976042917891</c:v>
                </c:pt>
                <c:pt idx="1705">
                  <c:v>0.999976021502039</c:v>
                </c:pt>
                <c:pt idx="1706">
                  <c:v>0.999976000302198</c:v>
                </c:pt>
                <c:pt idx="1707">
                  <c:v>0.999975979318628</c:v>
                </c:pt>
                <c:pt idx="1708">
                  <c:v>0.999975958551583</c:v>
                </c:pt>
                <c:pt idx="1709">
                  <c:v>0.999975938001317</c:v>
                </c:pt>
                <c:pt idx="1710">
                  <c:v>0.999975917668079</c:v>
                </c:pt>
                <c:pt idx="1711">
                  <c:v>0.999975897552118</c:v>
                </c:pt>
                <c:pt idx="1712">
                  <c:v>0.999975877653679</c:v>
                </c:pt>
                <c:pt idx="1713">
                  <c:v>0.999975857973004</c:v>
                </c:pt>
                <c:pt idx="1714">
                  <c:v>0.999975838510333</c:v>
                </c:pt>
                <c:pt idx="1715">
                  <c:v>0.999975819265903</c:v>
                </c:pt>
                <c:pt idx="1716">
                  <c:v>0.999975800239948</c:v>
                </c:pt>
                <c:pt idx="1717">
                  <c:v>0.999975781432701</c:v>
                </c:pt>
                <c:pt idx="1718">
                  <c:v>0.999975762844391</c:v>
                </c:pt>
                <c:pt idx="1719">
                  <c:v>0.999975744475243</c:v>
                </c:pt>
                <c:pt idx="1720">
                  <c:v>0.999975726325482</c:v>
                </c:pt>
                <c:pt idx="1721">
                  <c:v>0.999975708395329</c:v>
                </c:pt>
                <c:pt idx="1722">
                  <c:v>0.999975690685002</c:v>
                </c:pt>
                <c:pt idx="1723">
                  <c:v>0.999975673194718</c:v>
                </c:pt>
                <c:pt idx="1724">
                  <c:v>0.999975655924689</c:v>
                </c:pt>
                <c:pt idx="1725">
                  <c:v>0.999975638875125</c:v>
                </c:pt>
                <c:pt idx="1726">
                  <c:v>0.999975622046235</c:v>
                </c:pt>
                <c:pt idx="1727">
                  <c:v>0.999975605438223</c:v>
                </c:pt>
                <c:pt idx="1728">
                  <c:v>0.999975589051291</c:v>
                </c:pt>
                <c:pt idx="1729">
                  <c:v>0.99997557288564</c:v>
                </c:pt>
                <c:pt idx="1730">
                  <c:v>0.999975556941467</c:v>
                </c:pt>
                <c:pt idx="1731">
                  <c:v>0.999975541218965</c:v>
                </c:pt>
                <c:pt idx="1732">
                  <c:v>0.999975525718326</c:v>
                </c:pt>
                <c:pt idx="1733">
                  <c:v>0.999975510439739</c:v>
                </c:pt>
                <c:pt idx="1734">
                  <c:v>0.999975495383391</c:v>
                </c:pt>
                <c:pt idx="1735">
                  <c:v>0.999975480549464</c:v>
                </c:pt>
                <c:pt idx="1736">
                  <c:v>0.999975465938139</c:v>
                </c:pt>
                <c:pt idx="1737">
                  <c:v>0.999975451549594</c:v>
                </c:pt>
                <c:pt idx="1738">
                  <c:v>0.999975437384006</c:v>
                </c:pt>
                <c:pt idx="1739">
                  <c:v>0.999975423441545</c:v>
                </c:pt>
                <c:pt idx="1740">
                  <c:v>0.999975409722383</c:v>
                </c:pt>
                <c:pt idx="1741">
                  <c:v>0.999975396226685</c:v>
                </c:pt>
                <c:pt idx="1742">
                  <c:v>0.999975382954618</c:v>
                </c:pt>
                <c:pt idx="1743">
                  <c:v>0.999975369906342</c:v>
                </c:pt>
                <c:pt idx="1744">
                  <c:v>0.999975357082016</c:v>
                </c:pt>
                <c:pt idx="1745">
                  <c:v>0.999975344481797</c:v>
                </c:pt>
                <c:pt idx="1746">
                  <c:v>0.999975332105838</c:v>
                </c:pt>
                <c:pt idx="1747">
                  <c:v>0.99997531995429</c:v>
                </c:pt>
                <c:pt idx="1748">
                  <c:v>0.9999753080273</c:v>
                </c:pt>
                <c:pt idx="1749">
                  <c:v>0.999975296325015</c:v>
                </c:pt>
                <c:pt idx="1750">
                  <c:v>0.999975284847577</c:v>
                </c:pt>
                <c:pt idx="1751">
                  <c:v>0.999975273595126</c:v>
                </c:pt>
                <c:pt idx="1752">
                  <c:v>0.999975262567798</c:v>
                </c:pt>
                <c:pt idx="1753">
                  <c:v>0.999975251765728</c:v>
                </c:pt>
                <c:pt idx="1754">
                  <c:v>0.999975241189049</c:v>
                </c:pt>
                <c:pt idx="1755">
                  <c:v>0.999975230837887</c:v>
                </c:pt>
                <c:pt idx="1756">
                  <c:v>0.99997522071237</c:v>
                </c:pt>
                <c:pt idx="1757">
                  <c:v>0.999975210812622</c:v>
                </c:pt>
                <c:pt idx="1758">
                  <c:v>0.999975201138762</c:v>
                </c:pt>
                <c:pt idx="1759">
                  <c:v>0.999975191690909</c:v>
                </c:pt>
                <c:pt idx="1760">
                  <c:v>0.999975182469177</c:v>
                </c:pt>
                <c:pt idx="1761">
                  <c:v>0.999975173473679</c:v>
                </c:pt>
                <c:pt idx="1762">
                  <c:v>0.999975164704525</c:v>
                </c:pt>
                <c:pt idx="1763">
                  <c:v>0.999975156161821</c:v>
                </c:pt>
                <c:pt idx="1764">
                  <c:v>0.999975147845672</c:v>
                </c:pt>
                <c:pt idx="1765">
                  <c:v>0.999975139756179</c:v>
                </c:pt>
                <c:pt idx="1766">
                  <c:v>0.99997513189344</c:v>
                </c:pt>
                <c:pt idx="1767">
                  <c:v>0.999975124257551</c:v>
                </c:pt>
                <c:pt idx="1768">
                  <c:v>0.999975116848606</c:v>
                </c:pt>
                <c:pt idx="1769">
                  <c:v>0.999975109666694</c:v>
                </c:pt>
                <c:pt idx="1770">
                  <c:v>0.999975102711903</c:v>
                </c:pt>
                <c:pt idx="1771">
                  <c:v>0.999975095984317</c:v>
                </c:pt>
                <c:pt idx="1772">
                  <c:v>0.99997508948402</c:v>
                </c:pt>
                <c:pt idx="1773">
                  <c:v>0.999975083211089</c:v>
                </c:pt>
                <c:pt idx="1774">
                  <c:v>0.999975077165602</c:v>
                </c:pt>
                <c:pt idx="1775">
                  <c:v>0.999975071347631</c:v>
                </c:pt>
                <c:pt idx="1776">
                  <c:v>0.999975065757249</c:v>
                </c:pt>
                <c:pt idx="1777">
                  <c:v>0.999975060394522</c:v>
                </c:pt>
                <c:pt idx="1778">
                  <c:v>0.999975055259517</c:v>
                </c:pt>
                <c:pt idx="1779">
                  <c:v>0.999975050352295</c:v>
                </c:pt>
                <c:pt idx="1780">
                  <c:v>0.999975045672917</c:v>
                </c:pt>
                <c:pt idx="1781">
                  <c:v>0.99997504122144</c:v>
                </c:pt>
                <c:pt idx="1782">
                  <c:v>0.999975036997918</c:v>
                </c:pt>
                <c:pt idx="1783">
                  <c:v>0.999975033002402</c:v>
                </c:pt>
                <c:pt idx="1784">
                  <c:v>0.999975029234941</c:v>
                </c:pt>
                <c:pt idx="1785">
                  <c:v>0.999975025695581</c:v>
                </c:pt>
                <c:pt idx="1786">
                  <c:v>0.999975022384366</c:v>
                </c:pt>
                <c:pt idx="1787">
                  <c:v>0.999975019301334</c:v>
                </c:pt>
                <c:pt idx="1788">
                  <c:v>0.999975016446525</c:v>
                </c:pt>
                <c:pt idx="1789">
                  <c:v>0.999975013819972</c:v>
                </c:pt>
                <c:pt idx="1790">
                  <c:v>0.999975011421708</c:v>
                </c:pt>
                <c:pt idx="1791">
                  <c:v>0.999975009251762</c:v>
                </c:pt>
                <c:pt idx="1792">
                  <c:v>0.99997500731016</c:v>
                </c:pt>
                <c:pt idx="1793">
                  <c:v>0.999975005596927</c:v>
                </c:pt>
                <c:pt idx="1794">
                  <c:v>0.999975004112082</c:v>
                </c:pt>
                <c:pt idx="1795">
                  <c:v>0.999975002855644</c:v>
                </c:pt>
                <c:pt idx="1796">
                  <c:v>0.999975001827629</c:v>
                </c:pt>
                <c:pt idx="1797">
                  <c:v>0.999975001028049</c:v>
                </c:pt>
                <c:pt idx="1798">
                  <c:v>0.999975000456913</c:v>
                </c:pt>
                <c:pt idx="1799">
                  <c:v>0.999975000114229</c:v>
                </c:pt>
                <c:pt idx="1800">
                  <c:v>0.999975</c:v>
                </c:pt>
              </c:numCache>
            </c:numRef>
          </c:val>
          <c:smooth val="1"/>
        </c:ser>
        <c:ser>
          <c:idx val="6"/>
          <c:order val="5"/>
          <c:tx>
            <c:strRef>
              <c:f>Blad1!$H$2</c:f>
              <c:strCache>
                <c:ptCount val="1"/>
                <c:pt idx="0">
                  <c:v>0.006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Blad1!$H$4:$H$1804</c:f>
              <c:numCache>
                <c:formatCode>General</c:formatCode>
                <c:ptCount val="1801"/>
                <c:pt idx="0">
                  <c:v>0.999964</c:v>
                </c:pt>
                <c:pt idx="1">
                  <c:v>0.999964000164487</c:v>
                </c:pt>
                <c:pt idx="2">
                  <c:v>0.999964000657947</c:v>
                </c:pt>
                <c:pt idx="3">
                  <c:v>0.999964001480374</c:v>
                </c:pt>
                <c:pt idx="4">
                  <c:v>0.999964002631757</c:v>
                </c:pt>
                <c:pt idx="5">
                  <c:v>0.999964004112083</c:v>
                </c:pt>
                <c:pt idx="6">
                  <c:v>0.999964005921333</c:v>
                </c:pt>
                <c:pt idx="7">
                  <c:v>0.999964008059486</c:v>
                </c:pt>
                <c:pt idx="8">
                  <c:v>0.999964010526515</c:v>
                </c:pt>
                <c:pt idx="9">
                  <c:v>0.999964013322391</c:v>
                </c:pt>
                <c:pt idx="10">
                  <c:v>0.999964016447079</c:v>
                </c:pt>
                <c:pt idx="11">
                  <c:v>0.999964019900541</c:v>
                </c:pt>
                <c:pt idx="12">
                  <c:v>0.999964023682735</c:v>
                </c:pt>
                <c:pt idx="13">
                  <c:v>0.999964027793616</c:v>
                </c:pt>
                <c:pt idx="14">
                  <c:v>0.999964032233132</c:v>
                </c:pt>
                <c:pt idx="15">
                  <c:v>0.999964037001231</c:v>
                </c:pt>
                <c:pt idx="16">
                  <c:v>0.999964042097853</c:v>
                </c:pt>
                <c:pt idx="17">
                  <c:v>0.999964047522937</c:v>
                </c:pt>
                <c:pt idx="18">
                  <c:v>0.999964053276417</c:v>
                </c:pt>
                <c:pt idx="19">
                  <c:v>0.999964059358222</c:v>
                </c:pt>
                <c:pt idx="20">
                  <c:v>0.999964065768279</c:v>
                </c:pt>
                <c:pt idx="21">
                  <c:v>0.999964072506509</c:v>
                </c:pt>
                <c:pt idx="22">
                  <c:v>0.99996407957283</c:v>
                </c:pt>
                <c:pt idx="23">
                  <c:v>0.999964086967157</c:v>
                </c:pt>
                <c:pt idx="24">
                  <c:v>0.999964094689399</c:v>
                </c:pt>
                <c:pt idx="25">
                  <c:v>0.999964102739462</c:v>
                </c:pt>
                <c:pt idx="26">
                  <c:v>0.999964111117247</c:v>
                </c:pt>
                <c:pt idx="27">
                  <c:v>0.999964119822654</c:v>
                </c:pt>
                <c:pt idx="28">
                  <c:v>0.999964128855575</c:v>
                </c:pt>
                <c:pt idx="29">
                  <c:v>0.999964138215902</c:v>
                </c:pt>
                <c:pt idx="30">
                  <c:v>0.999964147903518</c:v>
                </c:pt>
                <c:pt idx="31">
                  <c:v>0.999964157918308</c:v>
                </c:pt>
                <c:pt idx="32">
                  <c:v>0.999964168260149</c:v>
                </c:pt>
                <c:pt idx="33">
                  <c:v>0.999964178928914</c:v>
                </c:pt>
                <c:pt idx="34">
                  <c:v>0.999964189924474</c:v>
                </c:pt>
                <c:pt idx="35">
                  <c:v>0.999964201246694</c:v>
                </c:pt>
                <c:pt idx="36">
                  <c:v>0.999964212895438</c:v>
                </c:pt>
                <c:pt idx="37">
                  <c:v>0.999964224870562</c:v>
                </c:pt>
                <c:pt idx="38">
                  <c:v>0.999964237171921</c:v>
                </c:pt>
                <c:pt idx="39">
                  <c:v>0.999964249799366</c:v>
                </c:pt>
                <c:pt idx="40">
                  <c:v>0.999964262752742</c:v>
                </c:pt>
                <c:pt idx="41">
                  <c:v>0.999964276031891</c:v>
                </c:pt>
                <c:pt idx="42">
                  <c:v>0.999964289636653</c:v>
                </c:pt>
                <c:pt idx="43">
                  <c:v>0.99996430356686</c:v>
                </c:pt>
                <c:pt idx="44">
                  <c:v>0.999964317822343</c:v>
                </c:pt>
                <c:pt idx="45">
                  <c:v>0.999964332402929</c:v>
                </c:pt>
                <c:pt idx="46">
                  <c:v>0.99996434730844</c:v>
                </c:pt>
                <c:pt idx="47">
                  <c:v>0.999964362538694</c:v>
                </c:pt>
                <c:pt idx="48">
                  <c:v>0.999964378093506</c:v>
                </c:pt>
                <c:pt idx="49">
                  <c:v>0.999964393972687</c:v>
                </c:pt>
                <c:pt idx="50">
                  <c:v>0.999964410176042</c:v>
                </c:pt>
                <c:pt idx="51">
                  <c:v>0.999964426703375</c:v>
                </c:pt>
                <c:pt idx="52">
                  <c:v>0.999964443554483</c:v>
                </c:pt>
                <c:pt idx="53">
                  <c:v>0.999964460729163</c:v>
                </c:pt>
                <c:pt idx="54">
                  <c:v>0.999964478227204</c:v>
                </c:pt>
                <c:pt idx="55">
                  <c:v>0.999964496048393</c:v>
                </c:pt>
                <c:pt idx="56">
                  <c:v>0.999964514192514</c:v>
                </c:pt>
                <c:pt idx="57">
                  <c:v>0.999964532659345</c:v>
                </c:pt>
                <c:pt idx="58">
                  <c:v>0.999964551448661</c:v>
                </c:pt>
                <c:pt idx="59">
                  <c:v>0.999964570560234</c:v>
                </c:pt>
                <c:pt idx="60">
                  <c:v>0.99996458999383</c:v>
                </c:pt>
                <c:pt idx="61">
                  <c:v>0.999964609749212</c:v>
                </c:pt>
                <c:pt idx="62">
                  <c:v>0.999964629826141</c:v>
                </c:pt>
                <c:pt idx="63">
                  <c:v>0.999964650224371</c:v>
                </c:pt>
                <c:pt idx="64">
                  <c:v>0.999964670943654</c:v>
                </c:pt>
                <c:pt idx="65">
                  <c:v>0.999964691983738</c:v>
                </c:pt>
                <c:pt idx="66">
                  <c:v>0.999964713344365</c:v>
                </c:pt>
                <c:pt idx="67">
                  <c:v>0.999964735025277</c:v>
                </c:pt>
                <c:pt idx="68">
                  <c:v>0.999964757026208</c:v>
                </c:pt>
                <c:pt idx="69">
                  <c:v>0.999964779346891</c:v>
                </c:pt>
                <c:pt idx="70">
                  <c:v>0.999964801987054</c:v>
                </c:pt>
                <c:pt idx="71">
                  <c:v>0.999964824946421</c:v>
                </c:pt>
                <c:pt idx="72">
                  <c:v>0.999964848224712</c:v>
                </c:pt>
                <c:pt idx="73">
                  <c:v>0.999964871821644</c:v>
                </c:pt>
                <c:pt idx="74">
                  <c:v>0.999964895736929</c:v>
                </c:pt>
                <c:pt idx="75">
                  <c:v>0.999964919970275</c:v>
                </c:pt>
                <c:pt idx="76">
                  <c:v>0.999964944521389</c:v>
                </c:pt>
                <c:pt idx="77">
                  <c:v>0.999964969389969</c:v>
                </c:pt>
                <c:pt idx="78">
                  <c:v>0.999964994575715</c:v>
                </c:pt>
                <c:pt idx="79">
                  <c:v>0.999965020078318</c:v>
                </c:pt>
                <c:pt idx="80">
                  <c:v>0.999965045897468</c:v>
                </c:pt>
                <c:pt idx="81">
                  <c:v>0.99996507203285</c:v>
                </c:pt>
                <c:pt idx="82">
                  <c:v>0.999965098484146</c:v>
                </c:pt>
                <c:pt idx="83">
                  <c:v>0.999965125251034</c:v>
                </c:pt>
                <c:pt idx="84">
                  <c:v>0.999965152333188</c:v>
                </c:pt>
                <c:pt idx="85">
                  <c:v>0.999965179730277</c:v>
                </c:pt>
                <c:pt idx="86">
                  <c:v>0.999965207441968</c:v>
                </c:pt>
                <c:pt idx="87">
                  <c:v>0.999965235467924</c:v>
                </c:pt>
                <c:pt idx="88">
                  <c:v>0.999965263807802</c:v>
                </c:pt>
                <c:pt idx="89">
                  <c:v>0.999965292461258</c:v>
                </c:pt>
                <c:pt idx="90">
                  <c:v>0.999965321427942</c:v>
                </c:pt>
                <c:pt idx="91">
                  <c:v>0.999965350707502</c:v>
                </c:pt>
                <c:pt idx="92">
                  <c:v>0.999965380299581</c:v>
                </c:pt>
                <c:pt idx="93">
                  <c:v>0.999965410203818</c:v>
                </c:pt>
                <c:pt idx="94">
                  <c:v>0.999965440419849</c:v>
                </c:pt>
                <c:pt idx="95">
                  <c:v>0.999965470947306</c:v>
                </c:pt>
                <c:pt idx="96">
                  <c:v>0.999965501785817</c:v>
                </c:pt>
                <c:pt idx="97">
                  <c:v>0.999965532935006</c:v>
                </c:pt>
                <c:pt idx="98">
                  <c:v>0.999965564394494</c:v>
                </c:pt>
                <c:pt idx="99">
                  <c:v>0.999965596163898</c:v>
                </c:pt>
                <c:pt idx="100">
                  <c:v>0.999965628242829</c:v>
                </c:pt>
                <c:pt idx="101">
                  <c:v>0.999965660630899</c:v>
                </c:pt>
                <c:pt idx="102">
                  <c:v>0.999965693327711</c:v>
                </c:pt>
                <c:pt idx="103">
                  <c:v>0.999965726332868</c:v>
                </c:pt>
                <c:pt idx="104">
                  <c:v>0.999965759645968</c:v>
                </c:pt>
                <c:pt idx="105">
                  <c:v>0.999965793266605</c:v>
                </c:pt>
                <c:pt idx="106">
                  <c:v>0.999965827194368</c:v>
                </c:pt>
                <c:pt idx="107">
                  <c:v>0.999965861428845</c:v>
                </c:pt>
                <c:pt idx="108">
                  <c:v>0.999965895969619</c:v>
                </c:pt>
                <c:pt idx="109">
                  <c:v>0.999965930816269</c:v>
                </c:pt>
                <c:pt idx="110">
                  <c:v>0.99996596596837</c:v>
                </c:pt>
                <c:pt idx="111">
                  <c:v>0.999966001425495</c:v>
                </c:pt>
                <c:pt idx="112">
                  <c:v>0.99996603718721</c:v>
                </c:pt>
                <c:pt idx="113">
                  <c:v>0.99996607325308</c:v>
                </c:pt>
                <c:pt idx="114">
                  <c:v>0.999966109622667</c:v>
                </c:pt>
                <c:pt idx="115">
                  <c:v>0.999966146295526</c:v>
                </c:pt>
                <c:pt idx="116">
                  <c:v>0.999966183271212</c:v>
                </c:pt>
                <c:pt idx="117">
                  <c:v>0.999966220549273</c:v>
                </c:pt>
                <c:pt idx="118">
                  <c:v>0.999966258129256</c:v>
                </c:pt>
                <c:pt idx="119">
                  <c:v>0.999966296010702</c:v>
                </c:pt>
                <c:pt idx="120">
                  <c:v>0.99996633419315</c:v>
                </c:pt>
                <c:pt idx="121">
                  <c:v>0.999966372676135</c:v>
                </c:pt>
                <c:pt idx="122">
                  <c:v>0.999966411459189</c:v>
                </c:pt>
                <c:pt idx="123">
                  <c:v>0.999966450541838</c:v>
                </c:pt>
                <c:pt idx="124">
                  <c:v>0.999966489923606</c:v>
                </c:pt>
                <c:pt idx="125">
                  <c:v>0.999966529604014</c:v>
                </c:pt>
                <c:pt idx="126">
                  <c:v>0.999966569582578</c:v>
                </c:pt>
                <c:pt idx="127">
                  <c:v>0.999966609858811</c:v>
                </c:pt>
                <c:pt idx="128">
                  <c:v>0.999966650432222</c:v>
                </c:pt>
                <c:pt idx="129">
                  <c:v>0.999966691302318</c:v>
                </c:pt>
                <c:pt idx="130">
                  <c:v>0.9999667324686</c:v>
                </c:pt>
                <c:pt idx="131">
                  <c:v>0.999966773930566</c:v>
                </c:pt>
                <c:pt idx="132">
                  <c:v>0.999966815687712</c:v>
                </c:pt>
                <c:pt idx="133">
                  <c:v>0.999966857739529</c:v>
                </c:pt>
                <c:pt idx="134">
                  <c:v>0.999966900085504</c:v>
                </c:pt>
                <c:pt idx="135">
                  <c:v>0.999966942725122</c:v>
                </c:pt>
                <c:pt idx="136">
                  <c:v>0.999966985657862</c:v>
                </c:pt>
                <c:pt idx="137">
                  <c:v>0.999967028883203</c:v>
                </c:pt>
                <c:pt idx="138">
                  <c:v>0.999967072400617</c:v>
                </c:pt>
                <c:pt idx="139">
                  <c:v>0.999967116209574</c:v>
                </c:pt>
                <c:pt idx="140">
                  <c:v>0.999967160309541</c:v>
                </c:pt>
                <c:pt idx="141">
                  <c:v>0.99996720469998</c:v>
                </c:pt>
                <c:pt idx="142">
                  <c:v>0.99996724938035</c:v>
                </c:pt>
                <c:pt idx="143">
                  <c:v>0.999967294350107</c:v>
                </c:pt>
                <c:pt idx="144">
                  <c:v>0.999967339608703</c:v>
                </c:pt>
                <c:pt idx="145">
                  <c:v>0.999967385155587</c:v>
                </c:pt>
                <c:pt idx="146">
                  <c:v>0.999967430990204</c:v>
                </c:pt>
                <c:pt idx="147">
                  <c:v>0.999967477111995</c:v>
                </c:pt>
                <c:pt idx="148">
                  <c:v>0.999967523520399</c:v>
                </c:pt>
                <c:pt idx="149">
                  <c:v>0.999967570214849</c:v>
                </c:pt>
                <c:pt idx="150">
                  <c:v>0.999967617194778</c:v>
                </c:pt>
                <c:pt idx="151">
                  <c:v>0.999967664459613</c:v>
                </c:pt>
                <c:pt idx="152">
                  <c:v>0.999967712008778</c:v>
                </c:pt>
                <c:pt idx="153">
                  <c:v>0.999967759841693</c:v>
                </c:pt>
                <c:pt idx="154">
                  <c:v>0.999967807957776</c:v>
                </c:pt>
                <c:pt idx="155">
                  <c:v>0.999967856356441</c:v>
                </c:pt>
                <c:pt idx="156">
                  <c:v>0.999967905037098</c:v>
                </c:pt>
                <c:pt idx="157">
                  <c:v>0.999967953999154</c:v>
                </c:pt>
                <c:pt idx="158">
                  <c:v>0.999968003242012</c:v>
                </c:pt>
                <c:pt idx="159">
                  <c:v>0.999968052765073</c:v>
                </c:pt>
                <c:pt idx="160">
                  <c:v>0.999968102567733</c:v>
                </c:pt>
                <c:pt idx="161">
                  <c:v>0.999968152649385</c:v>
                </c:pt>
                <c:pt idx="162">
                  <c:v>0.99996820300942</c:v>
                </c:pt>
                <c:pt idx="163">
                  <c:v>0.999968253647223</c:v>
                </c:pt>
                <c:pt idx="164">
                  <c:v>0.999968304562178</c:v>
                </c:pt>
                <c:pt idx="165">
                  <c:v>0.999968355753664</c:v>
                </c:pt>
                <c:pt idx="166">
                  <c:v>0.999968407221058</c:v>
                </c:pt>
                <c:pt idx="167">
                  <c:v>0.999968458963733</c:v>
                </c:pt>
                <c:pt idx="168">
                  <c:v>0.999968510981058</c:v>
                </c:pt>
                <c:pt idx="169">
                  <c:v>0.9999685632724</c:v>
                </c:pt>
                <c:pt idx="170">
                  <c:v>0.999968615837121</c:v>
                </c:pt>
                <c:pt idx="171">
                  <c:v>0.999968668674581</c:v>
                </c:pt>
                <c:pt idx="172">
                  <c:v>0.999968721784137</c:v>
                </c:pt>
                <c:pt idx="173">
                  <c:v>0.99996877516514</c:v>
                </c:pt>
                <c:pt idx="174">
                  <c:v>0.999968828816942</c:v>
                </c:pt>
                <c:pt idx="175">
                  <c:v>0.999968882738888</c:v>
                </c:pt>
                <c:pt idx="176">
                  <c:v>0.999968936930321</c:v>
                </c:pt>
                <c:pt idx="177">
                  <c:v>0.999968991390582</c:v>
                </c:pt>
                <c:pt idx="178">
                  <c:v>0.999969046119006</c:v>
                </c:pt>
                <c:pt idx="179">
                  <c:v>0.999969101114926</c:v>
                </c:pt>
                <c:pt idx="180">
                  <c:v>0.999969156377674</c:v>
                </c:pt>
                <c:pt idx="181">
                  <c:v>0.999969211906575</c:v>
                </c:pt>
                <c:pt idx="182">
                  <c:v>0.999969267700953</c:v>
                </c:pt>
                <c:pt idx="183">
                  <c:v>0.999969323760128</c:v>
                </c:pt>
                <c:pt idx="184">
                  <c:v>0.999969380083417</c:v>
                </c:pt>
                <c:pt idx="185">
                  <c:v>0.999969436670134</c:v>
                </c:pt>
                <c:pt idx="186">
                  <c:v>0.99996949351959</c:v>
                </c:pt>
                <c:pt idx="187">
                  <c:v>0.999969550631092</c:v>
                </c:pt>
                <c:pt idx="188">
                  <c:v>0.999969608003944</c:v>
                </c:pt>
                <c:pt idx="189">
                  <c:v>0.999969665637447</c:v>
                </c:pt>
                <c:pt idx="190">
                  <c:v>0.999969723530899</c:v>
                </c:pt>
                <c:pt idx="191">
                  <c:v>0.999969781683595</c:v>
                </c:pt>
                <c:pt idx="192">
                  <c:v>0.999969840094825</c:v>
                </c:pt>
                <c:pt idx="193">
                  <c:v>0.99996989876388</c:v>
                </c:pt>
                <c:pt idx="194">
                  <c:v>0.999969957690043</c:v>
                </c:pt>
                <c:pt idx="195">
                  <c:v>0.999970016872596</c:v>
                </c:pt>
                <c:pt idx="196">
                  <c:v>0.99997007631082</c:v>
                </c:pt>
                <c:pt idx="197">
                  <c:v>0.999970136003989</c:v>
                </c:pt>
                <c:pt idx="198">
                  <c:v>0.999970195951376</c:v>
                </c:pt>
                <c:pt idx="199">
                  <c:v>0.999970256152252</c:v>
                </c:pt>
                <c:pt idx="200">
                  <c:v>0.999970316605881</c:v>
                </c:pt>
                <c:pt idx="201">
                  <c:v>0.999970377311529</c:v>
                </c:pt>
                <c:pt idx="202">
                  <c:v>0.999970438268456</c:v>
                </c:pt>
                <c:pt idx="203">
                  <c:v>0.999970499475917</c:v>
                </c:pt>
                <c:pt idx="204">
                  <c:v>0.999970560933169</c:v>
                </c:pt>
                <c:pt idx="205">
                  <c:v>0.999970622639462</c:v>
                </c:pt>
                <c:pt idx="206">
                  <c:v>0.999970684594045</c:v>
                </c:pt>
                <c:pt idx="207">
                  <c:v>0.999970746796162</c:v>
                </c:pt>
                <c:pt idx="208">
                  <c:v>0.999970809245056</c:v>
                </c:pt>
                <c:pt idx="209">
                  <c:v>0.999970871939965</c:v>
                </c:pt>
                <c:pt idx="210">
                  <c:v>0.999970934880127</c:v>
                </c:pt>
                <c:pt idx="211">
                  <c:v>0.999970998064774</c:v>
                </c:pt>
                <c:pt idx="212">
                  <c:v>0.999971061493137</c:v>
                </c:pt>
                <c:pt idx="213">
                  <c:v>0.999971125164442</c:v>
                </c:pt>
                <c:pt idx="214">
                  <c:v>0.999971189077914</c:v>
                </c:pt>
                <c:pt idx="215">
                  <c:v>0.999971253232774</c:v>
                </c:pt>
                <c:pt idx="216">
                  <c:v>0.999971317628241</c:v>
                </c:pt>
                <c:pt idx="217">
                  <c:v>0.99997138226353</c:v>
                </c:pt>
                <c:pt idx="218">
                  <c:v>0.999971447137854</c:v>
                </c:pt>
                <c:pt idx="219">
                  <c:v>0.999971512250422</c:v>
                </c:pt>
                <c:pt idx="220">
                  <c:v>0.99997157760044</c:v>
                </c:pt>
                <c:pt idx="221">
                  <c:v>0.999971643187114</c:v>
                </c:pt>
                <c:pt idx="222">
                  <c:v>0.999971709009643</c:v>
                </c:pt>
                <c:pt idx="223">
                  <c:v>0.999971775067225</c:v>
                </c:pt>
                <c:pt idx="224">
                  <c:v>0.999971841359057</c:v>
                </c:pt>
                <c:pt idx="225">
                  <c:v>0.999971907884329</c:v>
                </c:pt>
                <c:pt idx="226">
                  <c:v>0.999971974642233</c:v>
                </c:pt>
                <c:pt idx="227">
                  <c:v>0.999972041631953</c:v>
                </c:pt>
                <c:pt idx="228">
                  <c:v>0.999972108852675</c:v>
                </c:pt>
                <c:pt idx="229">
                  <c:v>0.999972176303579</c:v>
                </c:pt>
                <c:pt idx="230">
                  <c:v>0.999972243983843</c:v>
                </c:pt>
                <c:pt idx="231">
                  <c:v>0.999972311892643</c:v>
                </c:pt>
                <c:pt idx="232">
                  <c:v>0.999972380029152</c:v>
                </c:pt>
                <c:pt idx="233">
                  <c:v>0.999972448392538</c:v>
                </c:pt>
                <c:pt idx="234">
                  <c:v>0.999972516981971</c:v>
                </c:pt>
                <c:pt idx="235">
                  <c:v>0.999972585796612</c:v>
                </c:pt>
                <c:pt idx="236">
                  <c:v>0.999972654835625</c:v>
                </c:pt>
                <c:pt idx="237">
                  <c:v>0.999972724098169</c:v>
                </c:pt>
                <c:pt idx="238">
                  <c:v>0.999972793583398</c:v>
                </c:pt>
                <c:pt idx="239">
                  <c:v>0.999972863290467</c:v>
                </c:pt>
                <c:pt idx="240">
                  <c:v>0.999972933218527</c:v>
                </c:pt>
                <c:pt idx="241">
                  <c:v>0.999973003366725</c:v>
                </c:pt>
                <c:pt idx="242">
                  <c:v>0.999973073734207</c:v>
                </c:pt>
                <c:pt idx="243">
                  <c:v>0.999973144320115</c:v>
                </c:pt>
                <c:pt idx="244">
                  <c:v>0.99997321512359</c:v>
                </c:pt>
                <c:pt idx="245">
                  <c:v>0.999973286143769</c:v>
                </c:pt>
                <c:pt idx="246">
                  <c:v>0.999973357379786</c:v>
                </c:pt>
                <c:pt idx="247">
                  <c:v>0.999973428830774</c:v>
                </c:pt>
                <c:pt idx="248">
                  <c:v>0.999973500495862</c:v>
                </c:pt>
                <c:pt idx="249">
                  <c:v>0.999973572374177</c:v>
                </c:pt>
                <c:pt idx="250">
                  <c:v>0.999973644464843</c:v>
                </c:pt>
                <c:pt idx="251">
                  <c:v>0.999973716766982</c:v>
                </c:pt>
                <c:pt idx="252">
                  <c:v>0.999973789279713</c:v>
                </c:pt>
                <c:pt idx="253">
                  <c:v>0.999973862002153</c:v>
                </c:pt>
                <c:pt idx="254">
                  <c:v>0.999973934933415</c:v>
                </c:pt>
                <c:pt idx="255">
                  <c:v>0.999974008072611</c:v>
                </c:pt>
                <c:pt idx="256">
                  <c:v>0.99997408141885</c:v>
                </c:pt>
                <c:pt idx="257">
                  <c:v>0.999974154971238</c:v>
                </c:pt>
                <c:pt idx="258">
                  <c:v>0.999974228728879</c:v>
                </c:pt>
                <c:pt idx="259">
                  <c:v>0.999974302690875</c:v>
                </c:pt>
                <c:pt idx="260">
                  <c:v>0.999974376856324</c:v>
                </c:pt>
                <c:pt idx="261">
                  <c:v>0.999974451224323</c:v>
                </c:pt>
                <c:pt idx="262">
                  <c:v>0.999974525793965</c:v>
                </c:pt>
                <c:pt idx="263">
                  <c:v>0.999974600564342</c:v>
                </c:pt>
                <c:pt idx="264">
                  <c:v>0.999974675534544</c:v>
                </c:pt>
                <c:pt idx="265">
                  <c:v>0.999974750703656</c:v>
                </c:pt>
                <c:pt idx="266">
                  <c:v>0.999974826070763</c:v>
                </c:pt>
                <c:pt idx="267">
                  <c:v>0.999974901634947</c:v>
                </c:pt>
                <c:pt idx="268">
                  <c:v>0.999974977395287</c:v>
                </c:pt>
                <c:pt idx="269">
                  <c:v>0.999975053350859</c:v>
                </c:pt>
                <c:pt idx="270">
                  <c:v>0.999975129500739</c:v>
                </c:pt>
                <c:pt idx="271">
                  <c:v>0.999975205843999</c:v>
                </c:pt>
                <c:pt idx="272">
                  <c:v>0.999975282379709</c:v>
                </c:pt>
                <c:pt idx="273">
                  <c:v>0.999975359106935</c:v>
                </c:pt>
                <c:pt idx="274">
                  <c:v>0.999975436024744</c:v>
                </c:pt>
                <c:pt idx="275">
                  <c:v>0.999975513132198</c:v>
                </c:pt>
                <c:pt idx="276">
                  <c:v>0.999975590428357</c:v>
                </c:pt>
                <c:pt idx="277">
                  <c:v>0.999975667912281</c:v>
                </c:pt>
                <c:pt idx="278">
                  <c:v>0.999975745583024</c:v>
                </c:pt>
                <c:pt idx="279">
                  <c:v>0.999975823439641</c:v>
                </c:pt>
                <c:pt idx="280">
                  <c:v>0.999975901481182</c:v>
                </c:pt>
                <c:pt idx="281">
                  <c:v>0.999975979706698</c:v>
                </c:pt>
                <c:pt idx="282">
                  <c:v>0.999976058115235</c:v>
                </c:pt>
                <c:pt idx="283">
                  <c:v>0.999976136705838</c:v>
                </c:pt>
                <c:pt idx="284">
                  <c:v>0.999976215477548</c:v>
                </c:pt>
                <c:pt idx="285">
                  <c:v>0.999976294429408</c:v>
                </c:pt>
                <c:pt idx="286">
                  <c:v>0.999976373560453</c:v>
                </c:pt>
                <c:pt idx="287">
                  <c:v>0.999976452869722</c:v>
                </c:pt>
                <c:pt idx="288">
                  <c:v>0.999976532356246</c:v>
                </c:pt>
                <c:pt idx="289">
                  <c:v>0.999976612019058</c:v>
                </c:pt>
                <c:pt idx="290">
                  <c:v>0.999976691857187</c:v>
                </c:pt>
                <c:pt idx="291">
                  <c:v>0.99997677186966</c:v>
                </c:pt>
                <c:pt idx="292">
                  <c:v>0.999976852055503</c:v>
                </c:pt>
                <c:pt idx="293">
                  <c:v>0.999976932413738</c:v>
                </c:pt>
                <c:pt idx="294">
                  <c:v>0.999977012943387</c:v>
                </c:pt>
                <c:pt idx="295">
                  <c:v>0.999977093643467</c:v>
                </c:pt>
                <c:pt idx="296">
                  <c:v>0.999977174512997</c:v>
                </c:pt>
                <c:pt idx="297">
                  <c:v>0.999977255550991</c:v>
                </c:pt>
                <c:pt idx="298">
                  <c:v>0.999977336756461</c:v>
                </c:pt>
                <c:pt idx="299">
                  <c:v>0.999977418128418</c:v>
                </c:pt>
                <c:pt idx="300">
                  <c:v>0.999977499665871</c:v>
                </c:pt>
                <c:pt idx="301">
                  <c:v>0.999977581367826</c:v>
                </c:pt>
                <c:pt idx="302">
                  <c:v>0.999977663233287</c:v>
                </c:pt>
                <c:pt idx="303">
                  <c:v>0.999977745261258</c:v>
                </c:pt>
                <c:pt idx="304">
                  <c:v>0.999977827450739</c:v>
                </c:pt>
                <c:pt idx="305">
                  <c:v>0.999977909800727</c:v>
                </c:pt>
                <c:pt idx="306">
                  <c:v>0.999977992310222</c:v>
                </c:pt>
                <c:pt idx="307">
                  <c:v>0.999978074978216</c:v>
                </c:pt>
                <c:pt idx="308">
                  <c:v>0.999978157803702</c:v>
                </c:pt>
                <c:pt idx="309">
                  <c:v>0.999978240785672</c:v>
                </c:pt>
                <c:pt idx="310">
                  <c:v>0.999978323923114</c:v>
                </c:pt>
                <c:pt idx="311">
                  <c:v>0.999978407215016</c:v>
                </c:pt>
                <c:pt idx="312">
                  <c:v>0.999978490660362</c:v>
                </c:pt>
                <c:pt idx="313">
                  <c:v>0.999978574258137</c:v>
                </c:pt>
                <c:pt idx="314">
                  <c:v>0.99997865800732</c:v>
                </c:pt>
                <c:pt idx="315">
                  <c:v>0.999978741906893</c:v>
                </c:pt>
                <c:pt idx="316">
                  <c:v>0.999978825955833</c:v>
                </c:pt>
                <c:pt idx="317">
                  <c:v>0.999978910153115</c:v>
                </c:pt>
                <c:pt idx="318">
                  <c:v>0.999978994497714</c:v>
                </c:pt>
                <c:pt idx="319">
                  <c:v>0.999979078988602</c:v>
                </c:pt>
                <c:pt idx="320">
                  <c:v>0.999979163624751</c:v>
                </c:pt>
                <c:pt idx="321">
                  <c:v>0.999979248405127</c:v>
                </c:pt>
                <c:pt idx="322">
                  <c:v>0.9999793333287</c:v>
                </c:pt>
                <c:pt idx="323">
                  <c:v>0.999979418394433</c:v>
                </c:pt>
                <c:pt idx="324">
                  <c:v>0.999979503601291</c:v>
                </c:pt>
                <c:pt idx="325">
                  <c:v>0.999979588948235</c:v>
                </c:pt>
                <c:pt idx="326">
                  <c:v>0.999979674434226</c:v>
                </c:pt>
                <c:pt idx="327">
                  <c:v>0.999979760058221</c:v>
                </c:pt>
                <c:pt idx="328">
                  <c:v>0.999979845819178</c:v>
                </c:pt>
                <c:pt idx="329">
                  <c:v>0.999979931716052</c:v>
                </c:pt>
                <c:pt idx="330">
                  <c:v>0.999980017747796</c:v>
                </c:pt>
                <c:pt idx="331">
                  <c:v>0.999980103913362</c:v>
                </c:pt>
                <c:pt idx="332">
                  <c:v>0.999980190211701</c:v>
                </c:pt>
                <c:pt idx="333">
                  <c:v>0.999980276641759</c:v>
                </c:pt>
                <c:pt idx="334">
                  <c:v>0.999980363202486</c:v>
                </c:pt>
                <c:pt idx="335">
                  <c:v>0.999980449892825</c:v>
                </c:pt>
                <c:pt idx="336">
                  <c:v>0.999980536711721</c:v>
                </c:pt>
                <c:pt idx="337">
                  <c:v>0.999980623658116</c:v>
                </c:pt>
                <c:pt idx="338">
                  <c:v>0.999980710730951</c:v>
                </c:pt>
                <c:pt idx="339">
                  <c:v>0.999980797929164</c:v>
                </c:pt>
                <c:pt idx="340">
                  <c:v>0.999980885251693</c:v>
                </c:pt>
                <c:pt idx="341">
                  <c:v>0.999980972697475</c:v>
                </c:pt>
                <c:pt idx="342">
                  <c:v>0.999981060265443</c:v>
                </c:pt>
                <c:pt idx="343">
                  <c:v>0.999981147954532</c:v>
                </c:pt>
                <c:pt idx="344">
                  <c:v>0.999981235763672</c:v>
                </c:pt>
                <c:pt idx="345">
                  <c:v>0.999981323691793</c:v>
                </c:pt>
                <c:pt idx="346">
                  <c:v>0.999981411737825</c:v>
                </c:pt>
                <c:pt idx="347">
                  <c:v>0.999981499900694</c:v>
                </c:pt>
                <c:pt idx="348">
                  <c:v>0.999981588179326</c:v>
                </c:pt>
                <c:pt idx="349">
                  <c:v>0.999981676572646</c:v>
                </c:pt>
                <c:pt idx="350">
                  <c:v>0.999981765079577</c:v>
                </c:pt>
                <c:pt idx="351">
                  <c:v>0.999981853699041</c:v>
                </c:pt>
                <c:pt idx="352">
                  <c:v>0.999981942429957</c:v>
                </c:pt>
                <c:pt idx="353">
                  <c:v>0.999982031271244</c:v>
                </c:pt>
                <c:pt idx="354">
                  <c:v>0.99998212022182</c:v>
                </c:pt>
                <c:pt idx="355">
                  <c:v>0.999982209280602</c:v>
                </c:pt>
                <c:pt idx="356">
                  <c:v>0.999982298446504</c:v>
                </c:pt>
                <c:pt idx="357">
                  <c:v>0.99998238771844</c:v>
                </c:pt>
                <c:pt idx="358">
                  <c:v>0.999982477095321</c:v>
                </c:pt>
                <c:pt idx="359">
                  <c:v>0.99998256657606</c:v>
                </c:pt>
                <c:pt idx="360">
                  <c:v>0.999982656159565</c:v>
                </c:pt>
                <c:pt idx="361">
                  <c:v>0.999982745844746</c:v>
                </c:pt>
                <c:pt idx="362">
                  <c:v>0.99998283563051</c:v>
                </c:pt>
                <c:pt idx="363">
                  <c:v>0.999982925515762</c:v>
                </c:pt>
                <c:pt idx="364">
                  <c:v>0.999983015499407</c:v>
                </c:pt>
                <c:pt idx="365">
                  <c:v>0.999983105580349</c:v>
                </c:pt>
                <c:pt idx="366">
                  <c:v>0.999983195757491</c:v>
                </c:pt>
                <c:pt idx="367">
                  <c:v>0.999983286029734</c:v>
                </c:pt>
                <c:pt idx="368">
                  <c:v>0.999983376395978</c:v>
                </c:pt>
                <c:pt idx="369">
                  <c:v>0.999983466855121</c:v>
                </c:pt>
                <c:pt idx="370">
                  <c:v>0.999983557406062</c:v>
                </c:pt>
                <c:pt idx="371">
                  <c:v>0.999983648047697</c:v>
                </c:pt>
                <c:pt idx="372">
                  <c:v>0.999983738778922</c:v>
                </c:pt>
                <c:pt idx="373">
                  <c:v>0.999983829598632</c:v>
                </c:pt>
                <c:pt idx="374">
                  <c:v>0.999983920505719</c:v>
                </c:pt>
                <c:pt idx="375">
                  <c:v>0.999984011499077</c:v>
                </c:pt>
                <c:pt idx="376">
                  <c:v>0.999984102577596</c:v>
                </c:pt>
                <c:pt idx="377">
                  <c:v>0.999984193740168</c:v>
                </c:pt>
                <c:pt idx="378">
                  <c:v>0.99998428498568</c:v>
                </c:pt>
                <c:pt idx="379">
                  <c:v>0.999984376313021</c:v>
                </c:pt>
                <c:pt idx="380">
                  <c:v>0.999984467721079</c:v>
                </c:pt>
                <c:pt idx="381">
                  <c:v>0.99998455920874</c:v>
                </c:pt>
                <c:pt idx="382">
                  <c:v>0.999984650774889</c:v>
                </c:pt>
                <c:pt idx="383">
                  <c:v>0.999984742418411</c:v>
                </c:pt>
                <c:pt idx="384">
                  <c:v>0.999984834138188</c:v>
                </c:pt>
                <c:pt idx="385">
                  <c:v>0.999984925933104</c:v>
                </c:pt>
                <c:pt idx="386">
                  <c:v>0.999985017802039</c:v>
                </c:pt>
                <c:pt idx="387">
                  <c:v>0.999985109743875</c:v>
                </c:pt>
                <c:pt idx="388">
                  <c:v>0.999985201757491</c:v>
                </c:pt>
                <c:pt idx="389">
                  <c:v>0.999985293841766</c:v>
                </c:pt>
                <c:pt idx="390">
                  <c:v>0.999985385995579</c:v>
                </c:pt>
                <c:pt idx="391">
                  <c:v>0.999985478217805</c:v>
                </c:pt>
                <c:pt idx="392">
                  <c:v>0.999985570507322</c:v>
                </c:pt>
                <c:pt idx="393">
                  <c:v>0.999985662863005</c:v>
                </c:pt>
                <c:pt idx="394">
                  <c:v>0.99998575528373</c:v>
                </c:pt>
                <c:pt idx="395">
                  <c:v>0.999985847768369</c:v>
                </c:pt>
                <c:pt idx="396">
                  <c:v>0.999985940315795</c:v>
                </c:pt>
                <c:pt idx="397">
                  <c:v>0.999986032924882</c:v>
                </c:pt>
                <c:pt idx="398">
                  <c:v>0.999986125594501</c:v>
                </c:pt>
                <c:pt idx="399">
                  <c:v>0.999986218323523</c:v>
                </c:pt>
                <c:pt idx="400">
                  <c:v>0.999986311110817</c:v>
                </c:pt>
                <c:pt idx="401">
                  <c:v>0.999986403955254</c:v>
                </c:pt>
                <c:pt idx="402">
                  <c:v>0.999986496855702</c:v>
                </c:pt>
                <c:pt idx="403">
                  <c:v>0.999986589811029</c:v>
                </c:pt>
                <c:pt idx="404">
                  <c:v>0.999986682820102</c:v>
                </c:pt>
                <c:pt idx="405">
                  <c:v>0.999986775881789</c:v>
                </c:pt>
                <c:pt idx="406">
                  <c:v>0.999986868994955</c:v>
                </c:pt>
                <c:pt idx="407">
                  <c:v>0.999986962158466</c:v>
                </c:pt>
                <c:pt idx="408">
                  <c:v>0.999987055371187</c:v>
                </c:pt>
                <c:pt idx="409">
                  <c:v>0.999987148631982</c:v>
                </c:pt>
                <c:pt idx="410">
                  <c:v>0.999987241939714</c:v>
                </c:pt>
                <c:pt idx="411">
                  <c:v>0.999987335293247</c:v>
                </c:pt>
                <c:pt idx="412">
                  <c:v>0.999987428691443</c:v>
                </c:pt>
                <c:pt idx="413">
                  <c:v>0.999987522133164</c:v>
                </c:pt>
                <c:pt idx="414">
                  <c:v>0.999987615617272</c:v>
                </c:pt>
                <c:pt idx="415">
                  <c:v>0.999987709142628</c:v>
                </c:pt>
                <c:pt idx="416">
                  <c:v>0.999987802708092</c:v>
                </c:pt>
                <c:pt idx="417">
                  <c:v>0.999987896312524</c:v>
                </c:pt>
                <c:pt idx="418">
                  <c:v>0.999987989954784</c:v>
                </c:pt>
                <c:pt idx="419">
                  <c:v>0.999988083633729</c:v>
                </c:pt>
                <c:pt idx="420">
                  <c:v>0.99998817734822</c:v>
                </c:pt>
                <c:pt idx="421">
                  <c:v>0.999988271097115</c:v>
                </c:pt>
                <c:pt idx="422">
                  <c:v>0.99998836487927</c:v>
                </c:pt>
                <c:pt idx="423">
                  <c:v>0.999988458693544</c:v>
                </c:pt>
                <c:pt idx="424">
                  <c:v>0.999988552538793</c:v>
                </c:pt>
                <c:pt idx="425">
                  <c:v>0.999988646413873</c:v>
                </c:pt>
                <c:pt idx="426">
                  <c:v>0.999988740317641</c:v>
                </c:pt>
                <c:pt idx="427">
                  <c:v>0.999988834248953</c:v>
                </c:pt>
                <c:pt idx="428">
                  <c:v>0.999988928206665</c:v>
                </c:pt>
                <c:pt idx="429">
                  <c:v>0.999989022189631</c:v>
                </c:pt>
                <c:pt idx="430">
                  <c:v>0.999989116196706</c:v>
                </c:pt>
                <c:pt idx="431">
                  <c:v>0.999989210226744</c:v>
                </c:pt>
                <c:pt idx="432">
                  <c:v>0.999989304278601</c:v>
                </c:pt>
                <c:pt idx="433">
                  <c:v>0.99998939835113</c:v>
                </c:pt>
                <c:pt idx="434">
                  <c:v>0.999989492443185</c:v>
                </c:pt>
                <c:pt idx="435">
                  <c:v>0.999989586553619</c:v>
                </c:pt>
                <c:pt idx="436">
                  <c:v>0.999989680681286</c:v>
                </c:pt>
                <c:pt idx="437">
                  <c:v>0.999989774825039</c:v>
                </c:pt>
                <c:pt idx="438">
                  <c:v>0.99998986898373</c:v>
                </c:pt>
                <c:pt idx="439">
                  <c:v>0.999989963156213</c:v>
                </c:pt>
                <c:pt idx="440">
                  <c:v>0.999990057341339</c:v>
                </c:pt>
                <c:pt idx="441">
                  <c:v>0.999990151537963</c:v>
                </c:pt>
                <c:pt idx="442">
                  <c:v>0.999990245744934</c:v>
                </c:pt>
                <c:pt idx="443">
                  <c:v>0.999990339961106</c:v>
                </c:pt>
                <c:pt idx="444">
                  <c:v>0.999990434185332</c:v>
                </c:pt>
                <c:pt idx="445">
                  <c:v>0.999990528416461</c:v>
                </c:pt>
                <c:pt idx="446">
                  <c:v>0.999990622653347</c:v>
                </c:pt>
                <c:pt idx="447">
                  <c:v>0.999990716894842</c:v>
                </c:pt>
                <c:pt idx="448">
                  <c:v>0.999990811139796</c:v>
                </c:pt>
                <c:pt idx="449">
                  <c:v>0.999990905387062</c:v>
                </c:pt>
                <c:pt idx="450">
                  <c:v>0.999990999635491</c:v>
                </c:pt>
                <c:pt idx="451">
                  <c:v>0.999991093883935</c:v>
                </c:pt>
                <c:pt idx="452">
                  <c:v>0.999991188131245</c:v>
                </c:pt>
                <c:pt idx="453">
                  <c:v>0.999991282376273</c:v>
                </c:pt>
                <c:pt idx="454">
                  <c:v>0.999991376617871</c:v>
                </c:pt>
                <c:pt idx="455">
                  <c:v>0.999991470854891</c:v>
                </c:pt>
                <c:pt idx="456">
                  <c:v>0.999991565086183</c:v>
                </c:pt>
                <c:pt idx="457">
                  <c:v>0.9999916593106</c:v>
                </c:pt>
                <c:pt idx="458">
                  <c:v>0.999991753526995</c:v>
                </c:pt>
                <c:pt idx="459">
                  <c:v>0.999991847734218</c:v>
                </c:pt>
                <c:pt idx="460">
                  <c:v>0.999991941931122</c:v>
                </c:pt>
                <c:pt idx="461">
                  <c:v>0.999992036116559</c:v>
                </c:pt>
                <c:pt idx="462">
                  <c:v>0.999992130289382</c:v>
                </c:pt>
                <c:pt idx="463">
                  <c:v>0.999992224448443</c:v>
                </c:pt>
                <c:pt idx="464">
                  <c:v>0.999992318592595</c:v>
                </c:pt>
                <c:pt idx="465">
                  <c:v>0.999992412720691</c:v>
                </c:pt>
                <c:pt idx="466">
                  <c:v>0.999992506831583</c:v>
                </c:pt>
                <c:pt idx="467">
                  <c:v>0.999992600924125</c:v>
                </c:pt>
                <c:pt idx="468">
                  <c:v>0.999992694997171</c:v>
                </c:pt>
                <c:pt idx="469">
                  <c:v>0.999992789049574</c:v>
                </c:pt>
                <c:pt idx="470">
                  <c:v>0.999992883080188</c:v>
                </c:pt>
                <c:pt idx="471">
                  <c:v>0.999992977087868</c:v>
                </c:pt>
                <c:pt idx="472">
                  <c:v>0.999993071071468</c:v>
                </c:pt>
                <c:pt idx="473">
                  <c:v>0.999993165029843</c:v>
                </c:pt>
                <c:pt idx="474">
                  <c:v>0.999993258961848</c:v>
                </c:pt>
                <c:pt idx="475">
                  <c:v>0.999993352866338</c:v>
                </c:pt>
                <c:pt idx="476">
                  <c:v>0.99999344674217</c:v>
                </c:pt>
                <c:pt idx="477">
                  <c:v>0.999993540588199</c:v>
                </c:pt>
                <c:pt idx="478">
                  <c:v>0.999993634403281</c:v>
                </c:pt>
                <c:pt idx="479">
                  <c:v>0.999993728186275</c:v>
                </c:pt>
                <c:pt idx="480">
                  <c:v>0.999993821936037</c:v>
                </c:pt>
                <c:pt idx="481">
                  <c:v>0.999993915651424</c:v>
                </c:pt>
                <c:pt idx="482">
                  <c:v>0.999994009331295</c:v>
                </c:pt>
                <c:pt idx="483">
                  <c:v>0.999994102974509</c:v>
                </c:pt>
                <c:pt idx="484">
                  <c:v>0.999994196579924</c:v>
                </c:pt>
                <c:pt idx="485">
                  <c:v>0.999994290146399</c:v>
                </c:pt>
                <c:pt idx="486">
                  <c:v>0.999994383672796</c:v>
                </c:pt>
                <c:pt idx="487">
                  <c:v>0.999994477157973</c:v>
                </c:pt>
                <c:pt idx="488">
                  <c:v>0.999994570600792</c:v>
                </c:pt>
                <c:pt idx="489">
                  <c:v>0.999994664000114</c:v>
                </c:pt>
                <c:pt idx="490">
                  <c:v>0.999994757354802</c:v>
                </c:pt>
                <c:pt idx="491">
                  <c:v>0.999994850663718</c:v>
                </c:pt>
                <c:pt idx="492">
                  <c:v>0.999994943925724</c:v>
                </c:pt>
                <c:pt idx="493">
                  <c:v>0.999995037139685</c:v>
                </c:pt>
                <c:pt idx="494">
                  <c:v>0.999995130304464</c:v>
                </c:pt>
                <c:pt idx="495">
                  <c:v>0.999995223418927</c:v>
                </c:pt>
                <c:pt idx="496">
                  <c:v>0.999995316481938</c:v>
                </c:pt>
                <c:pt idx="497">
                  <c:v>0.999995409492364</c:v>
                </c:pt>
                <c:pt idx="498">
                  <c:v>0.999995502449072</c:v>
                </c:pt>
                <c:pt idx="499">
                  <c:v>0.999995595350929</c:v>
                </c:pt>
                <c:pt idx="500">
                  <c:v>0.999995688196802</c:v>
                </c:pt>
                <c:pt idx="501">
                  <c:v>0.999995780985561</c:v>
                </c:pt>
                <c:pt idx="502">
                  <c:v>0.999995873716075</c:v>
                </c:pt>
                <c:pt idx="503">
                  <c:v>0.999995966387214</c:v>
                </c:pt>
                <c:pt idx="504">
                  <c:v>0.999996058997848</c:v>
                </c:pt>
                <c:pt idx="505">
                  <c:v>0.99999615154685</c:v>
                </c:pt>
                <c:pt idx="506">
                  <c:v>0.999996244033091</c:v>
                </c:pt>
                <c:pt idx="507">
                  <c:v>0.999996336455446</c:v>
                </c:pt>
                <c:pt idx="508">
                  <c:v>0.999996428812786</c:v>
                </c:pt>
                <c:pt idx="509">
                  <c:v>0.999996521103988</c:v>
                </c:pt>
                <c:pt idx="510">
                  <c:v>0.999996613327926</c:v>
                </c:pt>
                <c:pt idx="511">
                  <c:v>0.999996705483477</c:v>
                </c:pt>
                <c:pt idx="512">
                  <c:v>0.999996797569517</c:v>
                </c:pt>
                <c:pt idx="513">
                  <c:v>0.999996889584926</c:v>
                </c:pt>
                <c:pt idx="514">
                  <c:v>0.999996981528581</c:v>
                </c:pt>
                <c:pt idx="515">
                  <c:v>0.999997073399362</c:v>
                </c:pt>
                <c:pt idx="516">
                  <c:v>0.99999716519615</c:v>
                </c:pt>
                <c:pt idx="517">
                  <c:v>0.999997256917827</c:v>
                </c:pt>
                <c:pt idx="518">
                  <c:v>0.999997348563274</c:v>
                </c:pt>
                <c:pt idx="519">
                  <c:v>0.999997440131375</c:v>
                </c:pt>
                <c:pt idx="520">
                  <c:v>0.999997531621014</c:v>
                </c:pt>
                <c:pt idx="521">
                  <c:v>0.999997623031076</c:v>
                </c:pt>
                <c:pt idx="522">
                  <c:v>0.999997714360448</c:v>
                </c:pt>
                <c:pt idx="523">
                  <c:v>0.999997805608016</c:v>
                </c:pt>
                <c:pt idx="524">
                  <c:v>0.999997896772669</c:v>
                </c:pt>
                <c:pt idx="525">
                  <c:v>0.999997987853296</c:v>
                </c:pt>
                <c:pt idx="526">
                  <c:v>0.999998078848788</c:v>
                </c:pt>
                <c:pt idx="527">
                  <c:v>0.999998169758034</c:v>
                </c:pt>
                <c:pt idx="528">
                  <c:v>0.999998260579928</c:v>
                </c:pt>
                <c:pt idx="529">
                  <c:v>0.999998351313363</c:v>
                </c:pt>
                <c:pt idx="530">
                  <c:v>0.999998441957233</c:v>
                </c:pt>
                <c:pt idx="531">
                  <c:v>0.999998532510434</c:v>
                </c:pt>
                <c:pt idx="532">
                  <c:v>0.999998622971862</c:v>
                </c:pt>
                <c:pt idx="533">
                  <c:v>0.999998713340416</c:v>
                </c:pt>
                <c:pt idx="534">
                  <c:v>0.999998803614993</c:v>
                </c:pt>
                <c:pt idx="535">
                  <c:v>0.999998893794495</c:v>
                </c:pt>
                <c:pt idx="536">
                  <c:v>0.999998983877821</c:v>
                </c:pt>
                <c:pt idx="537">
                  <c:v>0.999999073863875</c:v>
                </c:pt>
                <c:pt idx="538">
                  <c:v>0.999999163751559</c:v>
                </c:pt>
                <c:pt idx="539">
                  <c:v>0.99999925353978</c:v>
                </c:pt>
                <c:pt idx="540">
                  <c:v>0.999999343227441</c:v>
                </c:pt>
                <c:pt idx="541">
                  <c:v>0.999999432813452</c:v>
                </c:pt>
                <c:pt idx="542">
                  <c:v>0.999999522296719</c:v>
                </c:pt>
                <c:pt idx="543">
                  <c:v>0.999999611676153</c:v>
                </c:pt>
                <c:pt idx="544">
                  <c:v>0.999999700950665</c:v>
                </c:pt>
                <c:pt idx="545">
                  <c:v>0.999999790119166</c:v>
                </c:pt>
                <c:pt idx="546">
                  <c:v>0.999999879180571</c:v>
                </c:pt>
                <c:pt idx="547">
                  <c:v>0.999999968133793</c:v>
                </c:pt>
                <c:pt idx="548">
                  <c:v>1.00000005697775</c:v>
                </c:pt>
                <c:pt idx="549">
                  <c:v>1.000000145711358</c:v>
                </c:pt>
                <c:pt idx="550">
                  <c:v>1.000000234333536</c:v>
                </c:pt>
                <c:pt idx="551">
                  <c:v>1.000000322843205</c:v>
                </c:pt>
                <c:pt idx="552">
                  <c:v>1.000000411239285</c:v>
                </c:pt>
                <c:pt idx="553">
                  <c:v>1.0000004995207</c:v>
                </c:pt>
                <c:pt idx="554">
                  <c:v>1.000000587686374</c:v>
                </c:pt>
                <c:pt idx="555">
                  <c:v>1.000000675735233</c:v>
                </c:pt>
                <c:pt idx="556">
                  <c:v>1.000000763666203</c:v>
                </c:pt>
                <c:pt idx="557">
                  <c:v>1.000000851478213</c:v>
                </c:pt>
                <c:pt idx="558">
                  <c:v>1.000000939170194</c:v>
                </c:pt>
                <c:pt idx="559">
                  <c:v>1.000001026741077</c:v>
                </c:pt>
                <c:pt idx="560">
                  <c:v>1.000001114189794</c:v>
                </c:pt>
                <c:pt idx="561">
                  <c:v>1.00000120151528</c:v>
                </c:pt>
                <c:pt idx="562">
                  <c:v>1.000001288716471</c:v>
                </c:pt>
                <c:pt idx="563">
                  <c:v>1.000001375792305</c:v>
                </c:pt>
                <c:pt idx="564">
                  <c:v>1.00000146274172</c:v>
                </c:pt>
                <c:pt idx="565">
                  <c:v>1.000001549563656</c:v>
                </c:pt>
                <c:pt idx="566">
                  <c:v>1.000001636257057</c:v>
                </c:pt>
                <c:pt idx="567">
                  <c:v>1.000001722820865</c:v>
                </c:pt>
                <c:pt idx="568">
                  <c:v>1.000001809254026</c:v>
                </c:pt>
                <c:pt idx="569">
                  <c:v>1.000001895555486</c:v>
                </c:pt>
                <c:pt idx="570">
                  <c:v>1.000001981724194</c:v>
                </c:pt>
                <c:pt idx="571">
                  <c:v>1.0000020677591</c:v>
                </c:pt>
                <c:pt idx="572">
                  <c:v>1.000002153659155</c:v>
                </c:pt>
                <c:pt idx="573">
                  <c:v>1.000002239423313</c:v>
                </c:pt>
                <c:pt idx="574">
                  <c:v>1.000002325050529</c:v>
                </c:pt>
                <c:pt idx="575">
                  <c:v>1.000002410539759</c:v>
                </c:pt>
                <c:pt idx="576">
                  <c:v>1.000002495889962</c:v>
                </c:pt>
                <c:pt idx="577">
                  <c:v>1.000002581100097</c:v>
                </c:pt>
                <c:pt idx="578">
                  <c:v>1.000002666169126</c:v>
                </c:pt>
                <c:pt idx="579">
                  <c:v>1.000002751096013</c:v>
                </c:pt>
                <c:pt idx="580">
                  <c:v>1.000002835879723</c:v>
                </c:pt>
                <c:pt idx="581">
                  <c:v>1.000002920519222</c:v>
                </c:pt>
                <c:pt idx="582">
                  <c:v>1.00000300501348</c:v>
                </c:pt>
                <c:pt idx="583">
                  <c:v>1.000003089361466</c:v>
                </c:pt>
                <c:pt idx="584">
                  <c:v>1.000003173562154</c:v>
                </c:pt>
                <c:pt idx="585">
                  <c:v>1.000003257614516</c:v>
                </c:pt>
                <c:pt idx="586">
                  <c:v>1.000003341517528</c:v>
                </c:pt>
                <c:pt idx="587">
                  <c:v>1.000003425270169</c:v>
                </c:pt>
                <c:pt idx="588">
                  <c:v>1.000003508871418</c:v>
                </c:pt>
                <c:pt idx="589">
                  <c:v>1.000003592320255</c:v>
                </c:pt>
                <c:pt idx="590">
                  <c:v>1.000003675615665</c:v>
                </c:pt>
                <c:pt idx="591">
                  <c:v>1.000003758756632</c:v>
                </c:pt>
                <c:pt idx="592">
                  <c:v>1.000003841742143</c:v>
                </c:pt>
                <c:pt idx="593">
                  <c:v>1.000003924571186</c:v>
                </c:pt>
                <c:pt idx="594">
                  <c:v>1.000004007242753</c:v>
                </c:pt>
                <c:pt idx="595">
                  <c:v>1.000004089755836</c:v>
                </c:pt>
                <c:pt idx="596">
                  <c:v>1.000004172109429</c:v>
                </c:pt>
                <c:pt idx="597">
                  <c:v>1.00000425430253</c:v>
                </c:pt>
                <c:pt idx="598">
                  <c:v>1.000004336334136</c:v>
                </c:pt>
                <c:pt idx="599">
                  <c:v>1.000004418203248</c:v>
                </c:pt>
                <c:pt idx="600">
                  <c:v>1.000004499908869</c:v>
                </c:pt>
                <c:pt idx="601">
                  <c:v>1.000004581450002</c:v>
                </c:pt>
                <c:pt idx="602">
                  <c:v>1.000004662825654</c:v>
                </c:pt>
                <c:pt idx="603">
                  <c:v>1.000004744034834</c:v>
                </c:pt>
                <c:pt idx="604">
                  <c:v>1.000004825076551</c:v>
                </c:pt>
                <c:pt idx="605">
                  <c:v>1.000004905949819</c:v>
                </c:pt>
                <c:pt idx="606">
                  <c:v>1.000004986653652</c:v>
                </c:pt>
                <c:pt idx="607">
                  <c:v>1.000005067187066</c:v>
                </c:pt>
                <c:pt idx="608">
                  <c:v>1.00000514754908</c:v>
                </c:pt>
                <c:pt idx="609">
                  <c:v>1.000005227738715</c:v>
                </c:pt>
                <c:pt idx="610">
                  <c:v>1.000005307754994</c:v>
                </c:pt>
                <c:pt idx="611">
                  <c:v>1.000005387596941</c:v>
                </c:pt>
                <c:pt idx="612">
                  <c:v>1.000005467263585</c:v>
                </c:pt>
                <c:pt idx="613">
                  <c:v>1.000005546753953</c:v>
                </c:pt>
                <c:pt idx="614">
                  <c:v>1.000005626067077</c:v>
                </c:pt>
                <c:pt idx="615">
                  <c:v>1.000005705201991</c:v>
                </c:pt>
                <c:pt idx="616">
                  <c:v>1.000005784157731</c:v>
                </c:pt>
                <c:pt idx="617">
                  <c:v>1.000005862933334</c:v>
                </c:pt>
                <c:pt idx="618">
                  <c:v>1.000005941527841</c:v>
                </c:pt>
                <c:pt idx="619">
                  <c:v>1.000006019940293</c:v>
                </c:pt>
                <c:pt idx="620">
                  <c:v>1.000006098169736</c:v>
                </c:pt>
                <c:pt idx="621">
                  <c:v>1.000006176215216</c:v>
                </c:pt>
                <c:pt idx="622">
                  <c:v>1.000006254075781</c:v>
                </c:pt>
                <c:pt idx="623">
                  <c:v>1.000006331750484</c:v>
                </c:pt>
                <c:pt idx="624">
                  <c:v>1.000006409238378</c:v>
                </c:pt>
                <c:pt idx="625">
                  <c:v>1.000006486538517</c:v>
                </c:pt>
                <c:pt idx="626">
                  <c:v>1.000006563649962</c:v>
                </c:pt>
                <c:pt idx="627">
                  <c:v>1.000006640571771</c:v>
                </c:pt>
                <c:pt idx="628">
                  <c:v>1.000006717303008</c:v>
                </c:pt>
                <c:pt idx="629">
                  <c:v>1.000006793842737</c:v>
                </c:pt>
                <c:pt idx="630">
                  <c:v>1.000006870190026</c:v>
                </c:pt>
                <c:pt idx="631">
                  <c:v>1.000006946343944</c:v>
                </c:pt>
                <c:pt idx="632">
                  <c:v>1.000007022303564</c:v>
                </c:pt>
                <c:pt idx="633">
                  <c:v>1.000007098067959</c:v>
                </c:pt>
                <c:pt idx="634">
                  <c:v>1.000007173636208</c:v>
                </c:pt>
                <c:pt idx="635">
                  <c:v>1.000007249007387</c:v>
                </c:pt>
                <c:pt idx="636">
                  <c:v>1.000007324180581</c:v>
                </c:pt>
                <c:pt idx="637">
                  <c:v>1.000007399154871</c:v>
                </c:pt>
                <c:pt idx="638">
                  <c:v>1.000007473929346</c:v>
                </c:pt>
                <c:pt idx="639">
                  <c:v>1.000007548503092</c:v>
                </c:pt>
                <c:pt idx="640">
                  <c:v>1.000007622875202</c:v>
                </c:pt>
                <c:pt idx="641">
                  <c:v>1.00000769704477</c:v>
                </c:pt>
                <c:pt idx="642">
                  <c:v>1.000007771010892</c:v>
                </c:pt>
                <c:pt idx="643">
                  <c:v>1.000007844772665</c:v>
                </c:pt>
                <c:pt idx="644">
                  <c:v>1.000007918329193</c:v>
                </c:pt>
                <c:pt idx="645">
                  <c:v>1.000007991679577</c:v>
                </c:pt>
                <c:pt idx="646">
                  <c:v>1.000008064822925</c:v>
                </c:pt>
                <c:pt idx="647">
                  <c:v>1.000008137758345</c:v>
                </c:pt>
                <c:pt idx="648">
                  <c:v>1.000008210484947</c:v>
                </c:pt>
                <c:pt idx="649">
                  <c:v>1.000008283001848</c:v>
                </c:pt>
                <c:pt idx="650">
                  <c:v>1.000008355308161</c:v>
                </c:pt>
                <c:pt idx="651">
                  <c:v>1.000008427403006</c:v>
                </c:pt>
                <c:pt idx="652">
                  <c:v>1.000008499285506</c:v>
                </c:pt>
                <c:pt idx="653">
                  <c:v>1.000008570954783</c:v>
                </c:pt>
                <c:pt idx="654">
                  <c:v>1.000008642409964</c:v>
                </c:pt>
                <c:pt idx="655">
                  <c:v>1.000008713650179</c:v>
                </c:pt>
                <c:pt idx="656">
                  <c:v>1.00000878467456</c:v>
                </c:pt>
                <c:pt idx="657">
                  <c:v>1.000008855482241</c:v>
                </c:pt>
                <c:pt idx="658">
                  <c:v>1.000008926072359</c:v>
                </c:pt>
                <c:pt idx="659">
                  <c:v>1.000008996444054</c:v>
                </c:pt>
                <c:pt idx="660">
                  <c:v>1.000009066596468</c:v>
                </c:pt>
                <c:pt idx="661">
                  <c:v>1.000009136528747</c:v>
                </c:pt>
                <c:pt idx="662">
                  <c:v>1.000009206240039</c:v>
                </c:pt>
                <c:pt idx="663">
                  <c:v>1.000009275729494</c:v>
                </c:pt>
                <c:pt idx="664">
                  <c:v>1.000009344996265</c:v>
                </c:pt>
                <c:pt idx="665">
                  <c:v>1.000009414039507</c:v>
                </c:pt>
                <c:pt idx="666">
                  <c:v>1.000009482858381</c:v>
                </c:pt>
                <c:pt idx="667">
                  <c:v>1.000009551452047</c:v>
                </c:pt>
                <c:pt idx="668">
                  <c:v>1.000009619819669</c:v>
                </c:pt>
                <c:pt idx="669">
                  <c:v>1.000009687960415</c:v>
                </c:pt>
                <c:pt idx="670">
                  <c:v>1.000009755873453</c:v>
                </c:pt>
                <c:pt idx="671">
                  <c:v>1.000009823557956</c:v>
                </c:pt>
                <c:pt idx="672">
                  <c:v>1.0000098910131</c:v>
                </c:pt>
                <c:pt idx="673">
                  <c:v>1.000009958238063</c:v>
                </c:pt>
                <c:pt idx="674">
                  <c:v>1.000010025232024</c:v>
                </c:pt>
                <c:pt idx="675">
                  <c:v>1.000010091994169</c:v>
                </c:pt>
                <c:pt idx="676">
                  <c:v>1.000010158523682</c:v>
                </c:pt>
                <c:pt idx="677">
                  <c:v>1.000010224819755</c:v>
                </c:pt>
                <c:pt idx="678">
                  <c:v>1.000010290881578</c:v>
                </c:pt>
                <c:pt idx="679">
                  <c:v>1.000010356708347</c:v>
                </c:pt>
                <c:pt idx="680">
                  <c:v>1.00001042229926</c:v>
                </c:pt>
                <c:pt idx="681">
                  <c:v>1.000010487653517</c:v>
                </c:pt>
                <c:pt idx="682">
                  <c:v>1.000010552770321</c:v>
                </c:pt>
                <c:pt idx="683">
                  <c:v>1.00001061764888</c:v>
                </c:pt>
                <c:pt idx="684">
                  <c:v>1.000010682288403</c:v>
                </c:pt>
                <c:pt idx="685">
                  <c:v>1.000010746688102</c:v>
                </c:pt>
                <c:pt idx="686">
                  <c:v>1.000010810847192</c:v>
                </c:pt>
                <c:pt idx="687">
                  <c:v>1.000010874764892</c:v>
                </c:pt>
                <c:pt idx="688">
                  <c:v>1.000010938440422</c:v>
                </c:pt>
                <c:pt idx="689">
                  <c:v>1.000011001873007</c:v>
                </c:pt>
                <c:pt idx="690">
                  <c:v>1.000011065061874</c:v>
                </c:pt>
                <c:pt idx="691">
                  <c:v>1.000011128006252</c:v>
                </c:pt>
                <c:pt idx="692">
                  <c:v>1.000011190705375</c:v>
                </c:pt>
                <c:pt idx="693">
                  <c:v>1.000011253158478</c:v>
                </c:pt>
                <c:pt idx="694">
                  <c:v>1.000011315364801</c:v>
                </c:pt>
                <c:pt idx="695">
                  <c:v>1.000011377323586</c:v>
                </c:pt>
                <c:pt idx="696">
                  <c:v>1.000011439034077</c:v>
                </c:pt>
                <c:pt idx="697">
                  <c:v>1.000011500495522</c:v>
                </c:pt>
                <c:pt idx="698">
                  <c:v>1.000011561707173</c:v>
                </c:pt>
                <c:pt idx="699">
                  <c:v>1.000011622668284</c:v>
                </c:pt>
                <c:pt idx="700">
                  <c:v>1.000011683378111</c:v>
                </c:pt>
                <c:pt idx="701">
                  <c:v>1.000011743835915</c:v>
                </c:pt>
                <c:pt idx="702">
                  <c:v>1.000011804040959</c:v>
                </c:pt>
                <c:pt idx="703">
                  <c:v>1.00001186399251</c:v>
                </c:pt>
                <c:pt idx="704">
                  <c:v>1.000011923689836</c:v>
                </c:pt>
                <c:pt idx="705">
                  <c:v>1.000011983132212</c:v>
                </c:pt>
                <c:pt idx="706">
                  <c:v>1.000012042318911</c:v>
                </c:pt>
                <c:pt idx="707">
                  <c:v>1.000012101249213</c:v>
                </c:pt>
                <c:pt idx="708">
                  <c:v>1.0000121599224</c:v>
                </c:pt>
                <c:pt idx="709">
                  <c:v>1.000012218337756</c:v>
                </c:pt>
                <c:pt idx="710">
                  <c:v>1.000012276494571</c:v>
                </c:pt>
                <c:pt idx="711">
                  <c:v>1.000012334392134</c:v>
                </c:pt>
                <c:pt idx="712">
                  <c:v>1.000012392029742</c:v>
                </c:pt>
                <c:pt idx="713">
                  <c:v>1.00001244940669</c:v>
                </c:pt>
                <c:pt idx="714">
                  <c:v>1.000012506522281</c:v>
                </c:pt>
                <c:pt idx="715">
                  <c:v>1.000012563375818</c:v>
                </c:pt>
                <c:pt idx="716">
                  <c:v>1.000012619966608</c:v>
                </c:pt>
                <c:pt idx="717">
                  <c:v>1.000012676293962</c:v>
                </c:pt>
                <c:pt idx="718">
                  <c:v>1.000012732357193</c:v>
                </c:pt>
                <c:pt idx="719">
                  <c:v>1.000012788155618</c:v>
                </c:pt>
                <c:pt idx="720">
                  <c:v>1.000012843688557</c:v>
                </c:pt>
                <c:pt idx="721">
                  <c:v>1.000012898955334</c:v>
                </c:pt>
                <c:pt idx="722">
                  <c:v>1.000012953955274</c:v>
                </c:pt>
                <c:pt idx="723">
                  <c:v>1.000013008687708</c:v>
                </c:pt>
                <c:pt idx="724">
                  <c:v>1.00001306315197</c:v>
                </c:pt>
                <c:pt idx="725">
                  <c:v>1.000013117347393</c:v>
                </c:pt>
                <c:pt idx="726">
                  <c:v>1.00001317127332</c:v>
                </c:pt>
                <c:pt idx="727">
                  <c:v>1.000013224929091</c:v>
                </c:pt>
                <c:pt idx="728">
                  <c:v>1.000013278314054</c:v>
                </c:pt>
                <c:pt idx="729">
                  <c:v>1.000013331427559</c:v>
                </c:pt>
                <c:pt idx="730">
                  <c:v>1.000013384268957</c:v>
                </c:pt>
                <c:pt idx="731">
                  <c:v>1.000013436837605</c:v>
                </c:pt>
                <c:pt idx="732">
                  <c:v>1.000013489132862</c:v>
                </c:pt>
                <c:pt idx="733">
                  <c:v>1.000013541154091</c:v>
                </c:pt>
                <c:pt idx="734">
                  <c:v>1.000013592900658</c:v>
                </c:pt>
                <c:pt idx="735">
                  <c:v>1.000013644371933</c:v>
                </c:pt>
                <c:pt idx="736">
                  <c:v>1.000013695567288</c:v>
                </c:pt>
                <c:pt idx="737">
                  <c:v>1.0000137464861</c:v>
                </c:pt>
                <c:pt idx="738">
                  <c:v>1.000013797127746</c:v>
                </c:pt>
                <c:pt idx="739">
                  <c:v>1.000013847491612</c:v>
                </c:pt>
                <c:pt idx="740">
                  <c:v>1.000013897577083</c:v>
                </c:pt>
                <c:pt idx="741">
                  <c:v>1.000013947383548</c:v>
                </c:pt>
                <c:pt idx="742">
                  <c:v>1.000013996910402</c:v>
                </c:pt>
                <c:pt idx="743">
                  <c:v>1.000014046157039</c:v>
                </c:pt>
                <c:pt idx="744">
                  <c:v>1.00001409512286</c:v>
                </c:pt>
                <c:pt idx="745">
                  <c:v>1.000014143807269</c:v>
                </c:pt>
                <c:pt idx="746">
                  <c:v>1.000014192209671</c:v>
                </c:pt>
                <c:pt idx="747">
                  <c:v>1.000014240329478</c:v>
                </c:pt>
                <c:pt idx="748">
                  <c:v>1.000014288166103</c:v>
                </c:pt>
                <c:pt idx="749">
                  <c:v>1.000014335718963</c:v>
                </c:pt>
                <c:pt idx="750">
                  <c:v>1.000014382987478</c:v>
                </c:pt>
                <c:pt idx="751">
                  <c:v>1.000014429971072</c:v>
                </c:pt>
                <c:pt idx="752">
                  <c:v>1.000014476669174</c:v>
                </c:pt>
                <c:pt idx="753">
                  <c:v>1.000014523081213</c:v>
                </c:pt>
                <c:pt idx="754">
                  <c:v>1.000014569206624</c:v>
                </c:pt>
                <c:pt idx="755">
                  <c:v>1.000014615044845</c:v>
                </c:pt>
                <c:pt idx="756">
                  <c:v>1.000014660595318</c:v>
                </c:pt>
                <c:pt idx="757">
                  <c:v>1.000014705857488</c:v>
                </c:pt>
                <c:pt idx="758">
                  <c:v>1.000014750830802</c:v>
                </c:pt>
                <c:pt idx="759">
                  <c:v>1.000014795514713</c:v>
                </c:pt>
                <c:pt idx="760">
                  <c:v>1.000014839908676</c:v>
                </c:pt>
                <c:pt idx="761">
                  <c:v>1.00001488401215</c:v>
                </c:pt>
                <c:pt idx="762">
                  <c:v>1.000014927824599</c:v>
                </c:pt>
                <c:pt idx="763">
                  <c:v>1.000014971345487</c:v>
                </c:pt>
                <c:pt idx="764">
                  <c:v>1.000015014574285</c:v>
                </c:pt>
                <c:pt idx="765">
                  <c:v>1.000015057510466</c:v>
                </c:pt>
                <c:pt idx="766">
                  <c:v>1.000015100153506</c:v>
                </c:pt>
                <c:pt idx="767">
                  <c:v>1.000015142502886</c:v>
                </c:pt>
                <c:pt idx="768">
                  <c:v>1.00001518455809</c:v>
                </c:pt>
                <c:pt idx="769">
                  <c:v>1.000015226318605</c:v>
                </c:pt>
                <c:pt idx="770">
                  <c:v>1.000015267783923</c:v>
                </c:pt>
                <c:pt idx="771">
                  <c:v>1.000015308953538</c:v>
                </c:pt>
                <c:pt idx="772">
                  <c:v>1.000015349826948</c:v>
                </c:pt>
                <c:pt idx="773">
                  <c:v>1.000015390403655</c:v>
                </c:pt>
                <c:pt idx="774">
                  <c:v>1.000015430683166</c:v>
                </c:pt>
                <c:pt idx="775">
                  <c:v>1.000015470664988</c:v>
                </c:pt>
                <c:pt idx="776">
                  <c:v>1.000015510348636</c:v>
                </c:pt>
                <c:pt idx="777">
                  <c:v>1.000015549733624</c:v>
                </c:pt>
                <c:pt idx="778">
                  <c:v>1.000015588819474</c:v>
                </c:pt>
                <c:pt idx="779">
                  <c:v>1.000015627605709</c:v>
                </c:pt>
                <c:pt idx="780">
                  <c:v>1.000015666091856</c:v>
                </c:pt>
                <c:pt idx="781">
                  <c:v>1.000015704277446</c:v>
                </c:pt>
                <c:pt idx="782">
                  <c:v>1.000015742162014</c:v>
                </c:pt>
                <c:pt idx="783">
                  <c:v>1.000015779745098</c:v>
                </c:pt>
                <c:pt idx="784">
                  <c:v>1.000015817026241</c:v>
                </c:pt>
                <c:pt idx="785">
                  <c:v>1.000015854004988</c:v>
                </c:pt>
                <c:pt idx="786">
                  <c:v>1.000015890680888</c:v>
                </c:pt>
                <c:pt idx="787">
                  <c:v>1.000015927053495</c:v>
                </c:pt>
                <c:pt idx="788">
                  <c:v>1.000015963122364</c:v>
                </c:pt>
                <c:pt idx="789">
                  <c:v>1.000015998887057</c:v>
                </c:pt>
                <c:pt idx="790">
                  <c:v>1.000016034347138</c:v>
                </c:pt>
                <c:pt idx="791">
                  <c:v>1.000016069502175</c:v>
                </c:pt>
                <c:pt idx="792">
                  <c:v>1.00001610435174</c:v>
                </c:pt>
                <c:pt idx="793">
                  <c:v>1.000016138895406</c:v>
                </c:pt>
                <c:pt idx="794">
                  <c:v>1.000016173132754</c:v>
                </c:pt>
                <c:pt idx="795">
                  <c:v>1.000016207063366</c:v>
                </c:pt>
                <c:pt idx="796">
                  <c:v>1.00001624068683</c:v>
                </c:pt>
                <c:pt idx="797">
                  <c:v>1.000016274002734</c:v>
                </c:pt>
                <c:pt idx="798">
                  <c:v>1.000016307010674</c:v>
                </c:pt>
                <c:pt idx="799">
                  <c:v>1.000016339710246</c:v>
                </c:pt>
                <c:pt idx="800">
                  <c:v>1.000016372101053</c:v>
                </c:pt>
                <c:pt idx="801">
                  <c:v>1.0000164041827</c:v>
                </c:pt>
                <c:pt idx="802">
                  <c:v>1.000016435954795</c:v>
                </c:pt>
                <c:pt idx="803">
                  <c:v>1.000016467416952</c:v>
                </c:pt>
                <c:pt idx="804">
                  <c:v>1.000016498568788</c:v>
                </c:pt>
                <c:pt idx="805">
                  <c:v>1.000016529409922</c:v>
                </c:pt>
                <c:pt idx="806">
                  <c:v>1.000016559939978</c:v>
                </c:pt>
                <c:pt idx="807">
                  <c:v>1.000016590158585</c:v>
                </c:pt>
                <c:pt idx="808">
                  <c:v>1.000016620065375</c:v>
                </c:pt>
                <c:pt idx="809">
                  <c:v>1.000016649659982</c:v>
                </c:pt>
                <c:pt idx="810">
                  <c:v>1.000016678942047</c:v>
                </c:pt>
                <c:pt idx="811">
                  <c:v>1.000016707911212</c:v>
                </c:pt>
                <c:pt idx="812">
                  <c:v>1.000016736567125</c:v>
                </c:pt>
                <c:pt idx="813">
                  <c:v>1.000016764909436</c:v>
                </c:pt>
                <c:pt idx="814">
                  <c:v>1.0000167929378</c:v>
                </c:pt>
                <c:pt idx="815">
                  <c:v>1.000016820651875</c:v>
                </c:pt>
                <c:pt idx="816">
                  <c:v>1.000016848051324</c:v>
                </c:pt>
                <c:pt idx="817">
                  <c:v>1.000016875135812</c:v>
                </c:pt>
                <c:pt idx="818">
                  <c:v>1.00001690190501</c:v>
                </c:pt>
                <c:pt idx="819">
                  <c:v>1.000016928358591</c:v>
                </c:pt>
                <c:pt idx="820">
                  <c:v>1.000016954496234</c:v>
                </c:pt>
                <c:pt idx="821">
                  <c:v>1.000016980317618</c:v>
                </c:pt>
                <c:pt idx="822">
                  <c:v>1.000017005822431</c:v>
                </c:pt>
                <c:pt idx="823">
                  <c:v>1.000017031010361</c:v>
                </c:pt>
                <c:pt idx="824">
                  <c:v>1.000017055881101</c:v>
                </c:pt>
                <c:pt idx="825">
                  <c:v>1.000017080434347</c:v>
                </c:pt>
                <c:pt idx="826">
                  <c:v>1.000017104669802</c:v>
                </c:pt>
                <c:pt idx="827">
                  <c:v>1.000017128587169</c:v>
                </c:pt>
                <c:pt idx="828">
                  <c:v>1.000017152186157</c:v>
                </c:pt>
                <c:pt idx="829">
                  <c:v>1.000017175466478</c:v>
                </c:pt>
                <c:pt idx="830">
                  <c:v>1.00001719842785</c:v>
                </c:pt>
                <c:pt idx="831">
                  <c:v>1.00001722106999</c:v>
                </c:pt>
                <c:pt idx="832">
                  <c:v>1.000017243392625</c:v>
                </c:pt>
                <c:pt idx="833">
                  <c:v>1.000017265395482</c:v>
                </c:pt>
                <c:pt idx="834">
                  <c:v>1.000017287078292</c:v>
                </c:pt>
                <c:pt idx="835">
                  <c:v>1.000017308440793</c:v>
                </c:pt>
                <c:pt idx="836">
                  <c:v>1.000017329482722</c:v>
                </c:pt>
                <c:pt idx="837">
                  <c:v>1.000017350203824</c:v>
                </c:pt>
                <c:pt idx="838">
                  <c:v>1.000017370603847</c:v>
                </c:pt>
                <c:pt idx="839">
                  <c:v>1.000017390682541</c:v>
                </c:pt>
                <c:pt idx="840">
                  <c:v>1.000017410439662</c:v>
                </c:pt>
                <c:pt idx="841">
                  <c:v>1.00001742987497</c:v>
                </c:pt>
                <c:pt idx="842">
                  <c:v>1.000017448988227</c:v>
                </c:pt>
                <c:pt idx="843">
                  <c:v>1.0000174677792</c:v>
                </c:pt>
                <c:pt idx="844">
                  <c:v>1.000017486247661</c:v>
                </c:pt>
                <c:pt idx="845">
                  <c:v>1.000017504393384</c:v>
                </c:pt>
                <c:pt idx="846">
                  <c:v>1.000017522216148</c:v>
                </c:pt>
                <c:pt idx="847">
                  <c:v>1.000017539715737</c:v>
                </c:pt>
                <c:pt idx="848">
                  <c:v>1.000017556891936</c:v>
                </c:pt>
                <c:pt idx="849">
                  <c:v>1.000017573744538</c:v>
                </c:pt>
                <c:pt idx="850">
                  <c:v>1.000017590273335</c:v>
                </c:pt>
                <c:pt idx="851">
                  <c:v>1.000017606478127</c:v>
                </c:pt>
                <c:pt idx="852">
                  <c:v>1.000017622358716</c:v>
                </c:pt>
                <c:pt idx="853">
                  <c:v>1.000017637914909</c:v>
                </c:pt>
                <c:pt idx="854">
                  <c:v>1.000017653146516</c:v>
                </c:pt>
                <c:pt idx="855">
                  <c:v>1.000017668053351</c:v>
                </c:pt>
                <c:pt idx="856">
                  <c:v>1.000017682635234</c:v>
                </c:pt>
                <c:pt idx="857">
                  <c:v>1.000017696891986</c:v>
                </c:pt>
                <c:pt idx="858">
                  <c:v>1.000017710823433</c:v>
                </c:pt>
                <c:pt idx="859">
                  <c:v>1.000017724429406</c:v>
                </c:pt>
                <c:pt idx="860">
                  <c:v>1.000017737709738</c:v>
                </c:pt>
                <c:pt idx="861">
                  <c:v>1.000017750664269</c:v>
                </c:pt>
                <c:pt idx="862">
                  <c:v>1.00001776329284</c:v>
                </c:pt>
                <c:pt idx="863">
                  <c:v>1.000017775595297</c:v>
                </c:pt>
                <c:pt idx="864">
                  <c:v>1.000017787571491</c:v>
                </c:pt>
                <c:pt idx="865">
                  <c:v>1.000017799221274</c:v>
                </c:pt>
                <c:pt idx="866">
                  <c:v>1.000017810544507</c:v>
                </c:pt>
                <c:pt idx="867">
                  <c:v>1.00001782154105</c:v>
                </c:pt>
                <c:pt idx="868">
                  <c:v>1.000017832210769</c:v>
                </c:pt>
                <c:pt idx="869">
                  <c:v>1.000017842553534</c:v>
                </c:pt>
                <c:pt idx="870">
                  <c:v>1.00001785256922</c:v>
                </c:pt>
                <c:pt idx="871">
                  <c:v>1.000017862257705</c:v>
                </c:pt>
                <c:pt idx="872">
                  <c:v>1.00001787161887</c:v>
                </c:pt>
                <c:pt idx="873">
                  <c:v>1.0000178806526</c:v>
                </c:pt>
                <c:pt idx="874">
                  <c:v>1.000017889358787</c:v>
                </c:pt>
                <c:pt idx="875">
                  <c:v>1.000017897737323</c:v>
                </c:pt>
                <c:pt idx="876">
                  <c:v>1.000017905788108</c:v>
                </c:pt>
                <c:pt idx="877">
                  <c:v>1.000017913511043</c:v>
                </c:pt>
                <c:pt idx="878">
                  <c:v>1.000017920906033</c:v>
                </c:pt>
                <c:pt idx="879">
                  <c:v>1.000017927972988</c:v>
                </c:pt>
                <c:pt idx="880">
                  <c:v>1.000017934711823</c:v>
                </c:pt>
                <c:pt idx="881">
                  <c:v>1.000017941122456</c:v>
                </c:pt>
                <c:pt idx="882">
                  <c:v>1.000017947204807</c:v>
                </c:pt>
                <c:pt idx="883">
                  <c:v>1.000017952958804</c:v>
                </c:pt>
                <c:pt idx="884">
                  <c:v>1.000017958384376</c:v>
                </c:pt>
                <c:pt idx="885">
                  <c:v>1.000017963481456</c:v>
                </c:pt>
                <c:pt idx="886">
                  <c:v>1.000017968249983</c:v>
                </c:pt>
                <c:pt idx="887">
                  <c:v>1.000017972689899</c:v>
                </c:pt>
                <c:pt idx="888">
                  <c:v>1.000017976801149</c:v>
                </c:pt>
                <c:pt idx="889">
                  <c:v>1.000017980583683</c:v>
                </c:pt>
                <c:pt idx="890">
                  <c:v>1.000017984037456</c:v>
                </c:pt>
                <c:pt idx="891">
                  <c:v>1.000017987162425</c:v>
                </c:pt>
                <c:pt idx="892">
                  <c:v>1.000017989958552</c:v>
                </c:pt>
                <c:pt idx="893">
                  <c:v>1.000017992425803</c:v>
                </c:pt>
                <c:pt idx="894">
                  <c:v>1.000017994564149</c:v>
                </c:pt>
                <c:pt idx="895">
                  <c:v>1.000017996373562</c:v>
                </c:pt>
                <c:pt idx="896">
                  <c:v>1.000017997854021</c:v>
                </c:pt>
                <c:pt idx="897">
                  <c:v>1.000017999005508</c:v>
                </c:pt>
                <c:pt idx="898">
                  <c:v>1.000017999828008</c:v>
                </c:pt>
                <c:pt idx="899">
                  <c:v>1.000018000321512</c:v>
                </c:pt>
                <c:pt idx="900">
                  <c:v>1.000018000486015</c:v>
                </c:pt>
                <c:pt idx="901">
                  <c:v>1.000018000321512</c:v>
                </c:pt>
                <c:pt idx="902">
                  <c:v>1.000017999828008</c:v>
                </c:pt>
                <c:pt idx="903">
                  <c:v>1.000017999005508</c:v>
                </c:pt>
                <c:pt idx="904">
                  <c:v>1.000017997854021</c:v>
                </c:pt>
                <c:pt idx="905">
                  <c:v>1.000017996373562</c:v>
                </c:pt>
                <c:pt idx="906">
                  <c:v>1.000017994564149</c:v>
                </c:pt>
                <c:pt idx="907">
                  <c:v>1.000017992425803</c:v>
                </c:pt>
                <c:pt idx="908">
                  <c:v>1.000017989958552</c:v>
                </c:pt>
                <c:pt idx="909">
                  <c:v>1.000017987162425</c:v>
                </c:pt>
                <c:pt idx="910">
                  <c:v>1.000017984037456</c:v>
                </c:pt>
                <c:pt idx="911">
                  <c:v>1.000017980583683</c:v>
                </c:pt>
                <c:pt idx="912">
                  <c:v>1.000017976801149</c:v>
                </c:pt>
                <c:pt idx="913">
                  <c:v>1.000017972689899</c:v>
                </c:pt>
                <c:pt idx="914">
                  <c:v>1.000017968249983</c:v>
                </c:pt>
                <c:pt idx="915">
                  <c:v>1.000017963481456</c:v>
                </c:pt>
                <c:pt idx="916">
                  <c:v>1.000017958384376</c:v>
                </c:pt>
                <c:pt idx="917">
                  <c:v>1.000017952958804</c:v>
                </c:pt>
                <c:pt idx="918">
                  <c:v>1.000017947204807</c:v>
                </c:pt>
                <c:pt idx="919">
                  <c:v>1.000017941122456</c:v>
                </c:pt>
                <c:pt idx="920">
                  <c:v>1.000017934711823</c:v>
                </c:pt>
                <c:pt idx="921">
                  <c:v>1.000017927972988</c:v>
                </c:pt>
                <c:pt idx="922">
                  <c:v>1.000017920906033</c:v>
                </c:pt>
                <c:pt idx="923">
                  <c:v>1.000017913511043</c:v>
                </c:pt>
                <c:pt idx="924">
                  <c:v>1.000017905788108</c:v>
                </c:pt>
                <c:pt idx="925">
                  <c:v>1.000017897737323</c:v>
                </c:pt>
                <c:pt idx="926">
                  <c:v>1.000017889358787</c:v>
                </c:pt>
                <c:pt idx="927">
                  <c:v>1.0000178806526</c:v>
                </c:pt>
                <c:pt idx="928">
                  <c:v>1.00001787161887</c:v>
                </c:pt>
                <c:pt idx="929">
                  <c:v>1.000017862257705</c:v>
                </c:pt>
                <c:pt idx="930">
                  <c:v>1.00001785256922</c:v>
                </c:pt>
                <c:pt idx="931">
                  <c:v>1.000017842553534</c:v>
                </c:pt>
                <c:pt idx="932">
                  <c:v>1.000017832210769</c:v>
                </c:pt>
                <c:pt idx="933">
                  <c:v>1.00001782154105</c:v>
                </c:pt>
                <c:pt idx="934">
                  <c:v>1.000017810544507</c:v>
                </c:pt>
                <c:pt idx="935">
                  <c:v>1.000017799221274</c:v>
                </c:pt>
                <c:pt idx="936">
                  <c:v>1.000017787571491</c:v>
                </c:pt>
                <c:pt idx="937">
                  <c:v>1.000017775595297</c:v>
                </c:pt>
                <c:pt idx="938">
                  <c:v>1.00001776329284</c:v>
                </c:pt>
                <c:pt idx="939">
                  <c:v>1.000017750664269</c:v>
                </c:pt>
                <c:pt idx="940">
                  <c:v>1.000017737709738</c:v>
                </c:pt>
                <c:pt idx="941">
                  <c:v>1.000017724429406</c:v>
                </c:pt>
                <c:pt idx="942">
                  <c:v>1.000017710823433</c:v>
                </c:pt>
                <c:pt idx="943">
                  <c:v>1.000017696891986</c:v>
                </c:pt>
                <c:pt idx="944">
                  <c:v>1.000017682635234</c:v>
                </c:pt>
                <c:pt idx="945">
                  <c:v>1.000017668053351</c:v>
                </c:pt>
                <c:pt idx="946">
                  <c:v>1.000017653146516</c:v>
                </c:pt>
                <c:pt idx="947">
                  <c:v>1.000017637914909</c:v>
                </c:pt>
                <c:pt idx="948">
                  <c:v>1.000017622358716</c:v>
                </c:pt>
                <c:pt idx="949">
                  <c:v>1.000017606478127</c:v>
                </c:pt>
                <c:pt idx="950">
                  <c:v>1.000017590273335</c:v>
                </c:pt>
                <c:pt idx="951">
                  <c:v>1.000017573744538</c:v>
                </c:pt>
                <c:pt idx="952">
                  <c:v>1.000017556891936</c:v>
                </c:pt>
                <c:pt idx="953">
                  <c:v>1.000017539715737</c:v>
                </c:pt>
                <c:pt idx="954">
                  <c:v>1.000017522216148</c:v>
                </c:pt>
                <c:pt idx="955">
                  <c:v>1.000017504393384</c:v>
                </c:pt>
                <c:pt idx="956">
                  <c:v>1.000017486247661</c:v>
                </c:pt>
                <c:pt idx="957">
                  <c:v>1.0000174677792</c:v>
                </c:pt>
                <c:pt idx="958">
                  <c:v>1.000017448988227</c:v>
                </c:pt>
                <c:pt idx="959">
                  <c:v>1.00001742987497</c:v>
                </c:pt>
                <c:pt idx="960">
                  <c:v>1.000017410439662</c:v>
                </c:pt>
                <c:pt idx="961">
                  <c:v>1.000017390682541</c:v>
                </c:pt>
                <c:pt idx="962">
                  <c:v>1.000017370603847</c:v>
                </c:pt>
                <c:pt idx="963">
                  <c:v>1.000017350203824</c:v>
                </c:pt>
                <c:pt idx="964">
                  <c:v>1.000017329482722</c:v>
                </c:pt>
                <c:pt idx="965">
                  <c:v>1.000017308440793</c:v>
                </c:pt>
                <c:pt idx="966">
                  <c:v>1.000017287078292</c:v>
                </c:pt>
                <c:pt idx="967">
                  <c:v>1.000017265395482</c:v>
                </c:pt>
                <c:pt idx="968">
                  <c:v>1.000017243392625</c:v>
                </c:pt>
                <c:pt idx="969">
                  <c:v>1.00001722106999</c:v>
                </c:pt>
                <c:pt idx="970">
                  <c:v>1.00001719842785</c:v>
                </c:pt>
                <c:pt idx="971">
                  <c:v>1.000017175466478</c:v>
                </c:pt>
                <c:pt idx="972">
                  <c:v>1.000017152186157</c:v>
                </c:pt>
                <c:pt idx="973">
                  <c:v>1.000017128587169</c:v>
                </c:pt>
                <c:pt idx="974">
                  <c:v>1.000017104669802</c:v>
                </c:pt>
                <c:pt idx="975">
                  <c:v>1.000017080434347</c:v>
                </c:pt>
                <c:pt idx="976">
                  <c:v>1.000017055881101</c:v>
                </c:pt>
                <c:pt idx="977">
                  <c:v>1.000017031010361</c:v>
                </c:pt>
                <c:pt idx="978">
                  <c:v>1.000017005822431</c:v>
                </c:pt>
                <c:pt idx="979">
                  <c:v>1.000016980317618</c:v>
                </c:pt>
                <c:pt idx="980">
                  <c:v>1.000016954496234</c:v>
                </c:pt>
                <c:pt idx="981">
                  <c:v>1.000016928358591</c:v>
                </c:pt>
                <c:pt idx="982">
                  <c:v>1.00001690190501</c:v>
                </c:pt>
                <c:pt idx="983">
                  <c:v>1.000016875135812</c:v>
                </c:pt>
                <c:pt idx="984">
                  <c:v>1.000016848051324</c:v>
                </c:pt>
                <c:pt idx="985">
                  <c:v>1.000016820651875</c:v>
                </c:pt>
                <c:pt idx="986">
                  <c:v>1.0000167929378</c:v>
                </c:pt>
                <c:pt idx="987">
                  <c:v>1.000016764909436</c:v>
                </c:pt>
                <c:pt idx="988">
                  <c:v>1.000016736567125</c:v>
                </c:pt>
                <c:pt idx="989">
                  <c:v>1.000016707911212</c:v>
                </c:pt>
                <c:pt idx="990">
                  <c:v>1.000016678942047</c:v>
                </c:pt>
                <c:pt idx="991">
                  <c:v>1.000016649659982</c:v>
                </c:pt>
                <c:pt idx="992">
                  <c:v>1.000016620065375</c:v>
                </c:pt>
                <c:pt idx="993">
                  <c:v>1.000016590158585</c:v>
                </c:pt>
                <c:pt idx="994">
                  <c:v>1.000016559939978</c:v>
                </c:pt>
                <c:pt idx="995">
                  <c:v>1.000016529409922</c:v>
                </c:pt>
                <c:pt idx="996">
                  <c:v>1.000016498568788</c:v>
                </c:pt>
                <c:pt idx="997">
                  <c:v>1.000016467416952</c:v>
                </c:pt>
                <c:pt idx="998">
                  <c:v>1.000016435954795</c:v>
                </c:pt>
                <c:pt idx="999">
                  <c:v>1.0000164041827</c:v>
                </c:pt>
                <c:pt idx="1000">
                  <c:v>1.000016372101053</c:v>
                </c:pt>
                <c:pt idx="1001">
                  <c:v>1.000016339710246</c:v>
                </c:pt>
                <c:pt idx="1002">
                  <c:v>1.000016307010674</c:v>
                </c:pt>
                <c:pt idx="1003">
                  <c:v>1.000016274002734</c:v>
                </c:pt>
                <c:pt idx="1004">
                  <c:v>1.00001624068683</c:v>
                </c:pt>
                <c:pt idx="1005">
                  <c:v>1.000016207063366</c:v>
                </c:pt>
                <c:pt idx="1006">
                  <c:v>1.000016173132754</c:v>
                </c:pt>
                <c:pt idx="1007">
                  <c:v>1.000016138895406</c:v>
                </c:pt>
                <c:pt idx="1008">
                  <c:v>1.00001610435174</c:v>
                </c:pt>
                <c:pt idx="1009">
                  <c:v>1.000016069502175</c:v>
                </c:pt>
                <c:pt idx="1010">
                  <c:v>1.000016034347138</c:v>
                </c:pt>
                <c:pt idx="1011">
                  <c:v>1.000015998887057</c:v>
                </c:pt>
                <c:pt idx="1012">
                  <c:v>1.000015963122364</c:v>
                </c:pt>
                <c:pt idx="1013">
                  <c:v>1.000015927053495</c:v>
                </c:pt>
                <c:pt idx="1014">
                  <c:v>1.000015890680888</c:v>
                </c:pt>
                <c:pt idx="1015">
                  <c:v>1.000015854004988</c:v>
                </c:pt>
                <c:pt idx="1016">
                  <c:v>1.000015817026241</c:v>
                </c:pt>
                <c:pt idx="1017">
                  <c:v>1.000015779745098</c:v>
                </c:pt>
                <c:pt idx="1018">
                  <c:v>1.000015742162014</c:v>
                </c:pt>
                <c:pt idx="1019">
                  <c:v>1.000015704277446</c:v>
                </c:pt>
                <c:pt idx="1020">
                  <c:v>1.000015666091856</c:v>
                </c:pt>
                <c:pt idx="1021">
                  <c:v>1.000015627605709</c:v>
                </c:pt>
                <c:pt idx="1022">
                  <c:v>1.000015588819474</c:v>
                </c:pt>
                <c:pt idx="1023">
                  <c:v>1.000015549733624</c:v>
                </c:pt>
                <c:pt idx="1024">
                  <c:v>1.000015510348636</c:v>
                </c:pt>
                <c:pt idx="1025">
                  <c:v>1.000015470664988</c:v>
                </c:pt>
                <c:pt idx="1026">
                  <c:v>1.000015430683166</c:v>
                </c:pt>
                <c:pt idx="1027">
                  <c:v>1.000015390403655</c:v>
                </c:pt>
                <c:pt idx="1028">
                  <c:v>1.000015349826948</c:v>
                </c:pt>
                <c:pt idx="1029">
                  <c:v>1.000015308953538</c:v>
                </c:pt>
                <c:pt idx="1030">
                  <c:v>1.000015267783923</c:v>
                </c:pt>
                <c:pt idx="1031">
                  <c:v>1.000015226318605</c:v>
                </c:pt>
                <c:pt idx="1032">
                  <c:v>1.00001518455809</c:v>
                </c:pt>
                <c:pt idx="1033">
                  <c:v>1.000015142502886</c:v>
                </c:pt>
                <c:pt idx="1034">
                  <c:v>1.000015100153506</c:v>
                </c:pt>
                <c:pt idx="1035">
                  <c:v>1.000015057510466</c:v>
                </c:pt>
                <c:pt idx="1036">
                  <c:v>1.000015014574285</c:v>
                </c:pt>
                <c:pt idx="1037">
                  <c:v>1.000014971345487</c:v>
                </c:pt>
                <c:pt idx="1038">
                  <c:v>1.000014927824599</c:v>
                </c:pt>
                <c:pt idx="1039">
                  <c:v>1.00001488401215</c:v>
                </c:pt>
                <c:pt idx="1040">
                  <c:v>1.000014839908676</c:v>
                </c:pt>
                <c:pt idx="1041">
                  <c:v>1.000014795514713</c:v>
                </c:pt>
                <c:pt idx="1042">
                  <c:v>1.000014750830802</c:v>
                </c:pt>
                <c:pt idx="1043">
                  <c:v>1.000014705857488</c:v>
                </c:pt>
                <c:pt idx="1044">
                  <c:v>1.000014660595318</c:v>
                </c:pt>
                <c:pt idx="1045">
                  <c:v>1.000014615044845</c:v>
                </c:pt>
                <c:pt idx="1046">
                  <c:v>1.000014569206624</c:v>
                </c:pt>
                <c:pt idx="1047">
                  <c:v>1.000014523081213</c:v>
                </c:pt>
                <c:pt idx="1048">
                  <c:v>1.000014476669174</c:v>
                </c:pt>
                <c:pt idx="1049">
                  <c:v>1.000014429971072</c:v>
                </c:pt>
                <c:pt idx="1050">
                  <c:v>1.000014382987478</c:v>
                </c:pt>
                <c:pt idx="1051">
                  <c:v>1.000014335718963</c:v>
                </c:pt>
                <c:pt idx="1052">
                  <c:v>1.000014288166103</c:v>
                </c:pt>
                <c:pt idx="1053">
                  <c:v>1.000014240329478</c:v>
                </c:pt>
                <c:pt idx="1054">
                  <c:v>1.000014192209671</c:v>
                </c:pt>
                <c:pt idx="1055">
                  <c:v>1.000014143807269</c:v>
                </c:pt>
                <c:pt idx="1056">
                  <c:v>1.00001409512286</c:v>
                </c:pt>
                <c:pt idx="1057">
                  <c:v>1.000014046157039</c:v>
                </c:pt>
                <c:pt idx="1058">
                  <c:v>1.000013996910402</c:v>
                </c:pt>
                <c:pt idx="1059">
                  <c:v>1.000013947383548</c:v>
                </c:pt>
                <c:pt idx="1060">
                  <c:v>1.000013897577083</c:v>
                </c:pt>
                <c:pt idx="1061">
                  <c:v>1.000013847491612</c:v>
                </c:pt>
                <c:pt idx="1062">
                  <c:v>1.000013797127746</c:v>
                </c:pt>
                <c:pt idx="1063">
                  <c:v>1.0000137464861</c:v>
                </c:pt>
                <c:pt idx="1064">
                  <c:v>1.000013695567288</c:v>
                </c:pt>
                <c:pt idx="1065">
                  <c:v>1.000013644371933</c:v>
                </c:pt>
                <c:pt idx="1066">
                  <c:v>1.000013592900658</c:v>
                </c:pt>
                <c:pt idx="1067">
                  <c:v>1.000013541154091</c:v>
                </c:pt>
                <c:pt idx="1068">
                  <c:v>1.000013489132862</c:v>
                </c:pt>
                <c:pt idx="1069">
                  <c:v>1.000013436837605</c:v>
                </c:pt>
                <c:pt idx="1070">
                  <c:v>1.000013384268957</c:v>
                </c:pt>
                <c:pt idx="1071">
                  <c:v>1.000013331427559</c:v>
                </c:pt>
                <c:pt idx="1072">
                  <c:v>1.000013278314054</c:v>
                </c:pt>
                <c:pt idx="1073">
                  <c:v>1.000013224929091</c:v>
                </c:pt>
                <c:pt idx="1074">
                  <c:v>1.00001317127332</c:v>
                </c:pt>
                <c:pt idx="1075">
                  <c:v>1.000013117347393</c:v>
                </c:pt>
                <c:pt idx="1076">
                  <c:v>1.00001306315197</c:v>
                </c:pt>
                <c:pt idx="1077">
                  <c:v>1.000013008687708</c:v>
                </c:pt>
                <c:pt idx="1078">
                  <c:v>1.000012953955274</c:v>
                </c:pt>
                <c:pt idx="1079">
                  <c:v>1.000012898955334</c:v>
                </c:pt>
                <c:pt idx="1080">
                  <c:v>1.000012843688557</c:v>
                </c:pt>
                <c:pt idx="1081">
                  <c:v>1.000012788155618</c:v>
                </c:pt>
                <c:pt idx="1082">
                  <c:v>1.000012732357193</c:v>
                </c:pt>
                <c:pt idx="1083">
                  <c:v>1.000012676293962</c:v>
                </c:pt>
                <c:pt idx="1084">
                  <c:v>1.000012619966608</c:v>
                </c:pt>
                <c:pt idx="1085">
                  <c:v>1.000012563375818</c:v>
                </c:pt>
                <c:pt idx="1086">
                  <c:v>1.000012506522281</c:v>
                </c:pt>
                <c:pt idx="1087">
                  <c:v>1.00001244940669</c:v>
                </c:pt>
                <c:pt idx="1088">
                  <c:v>1.000012392029742</c:v>
                </c:pt>
                <c:pt idx="1089">
                  <c:v>1.000012334392134</c:v>
                </c:pt>
                <c:pt idx="1090">
                  <c:v>1.000012276494571</c:v>
                </c:pt>
                <c:pt idx="1091">
                  <c:v>1.000012218337756</c:v>
                </c:pt>
                <c:pt idx="1092">
                  <c:v>1.0000121599224</c:v>
                </c:pt>
                <c:pt idx="1093">
                  <c:v>1.000012101249213</c:v>
                </c:pt>
                <c:pt idx="1094">
                  <c:v>1.000012042318911</c:v>
                </c:pt>
                <c:pt idx="1095">
                  <c:v>1.000011983132212</c:v>
                </c:pt>
                <c:pt idx="1096">
                  <c:v>1.000011923689836</c:v>
                </c:pt>
                <c:pt idx="1097">
                  <c:v>1.00001186399251</c:v>
                </c:pt>
                <c:pt idx="1098">
                  <c:v>1.000011804040959</c:v>
                </c:pt>
                <c:pt idx="1099">
                  <c:v>1.000011743835915</c:v>
                </c:pt>
                <c:pt idx="1100">
                  <c:v>1.000011683378111</c:v>
                </c:pt>
                <c:pt idx="1101">
                  <c:v>1.000011622668284</c:v>
                </c:pt>
                <c:pt idx="1102">
                  <c:v>1.000011561707173</c:v>
                </c:pt>
                <c:pt idx="1103">
                  <c:v>1.000011500495522</c:v>
                </c:pt>
                <c:pt idx="1104">
                  <c:v>1.000011439034077</c:v>
                </c:pt>
                <c:pt idx="1105">
                  <c:v>1.000011377323586</c:v>
                </c:pt>
                <c:pt idx="1106">
                  <c:v>1.000011315364801</c:v>
                </c:pt>
                <c:pt idx="1107">
                  <c:v>1.000011253158478</c:v>
                </c:pt>
                <c:pt idx="1108">
                  <c:v>1.000011190705375</c:v>
                </c:pt>
                <c:pt idx="1109">
                  <c:v>1.000011128006252</c:v>
                </c:pt>
                <c:pt idx="1110">
                  <c:v>1.000011065061874</c:v>
                </c:pt>
                <c:pt idx="1111">
                  <c:v>1.000011001873007</c:v>
                </c:pt>
                <c:pt idx="1112">
                  <c:v>1.000010938440422</c:v>
                </c:pt>
                <c:pt idx="1113">
                  <c:v>1.000010874764892</c:v>
                </c:pt>
                <c:pt idx="1114">
                  <c:v>1.000010810847192</c:v>
                </c:pt>
                <c:pt idx="1115">
                  <c:v>1.000010746688102</c:v>
                </c:pt>
                <c:pt idx="1116">
                  <c:v>1.000010682288403</c:v>
                </c:pt>
                <c:pt idx="1117">
                  <c:v>1.00001061764888</c:v>
                </c:pt>
                <c:pt idx="1118">
                  <c:v>1.000010552770321</c:v>
                </c:pt>
                <c:pt idx="1119">
                  <c:v>1.000010487653517</c:v>
                </c:pt>
                <c:pt idx="1120">
                  <c:v>1.00001042229926</c:v>
                </c:pt>
                <c:pt idx="1121">
                  <c:v>1.000010356708347</c:v>
                </c:pt>
                <c:pt idx="1122">
                  <c:v>1.000010290881578</c:v>
                </c:pt>
                <c:pt idx="1123">
                  <c:v>1.000010224819755</c:v>
                </c:pt>
                <c:pt idx="1124">
                  <c:v>1.000010158523682</c:v>
                </c:pt>
                <c:pt idx="1125">
                  <c:v>1.000010091994169</c:v>
                </c:pt>
                <c:pt idx="1126">
                  <c:v>1.000010025232024</c:v>
                </c:pt>
                <c:pt idx="1127">
                  <c:v>1.000009958238063</c:v>
                </c:pt>
                <c:pt idx="1128">
                  <c:v>1.0000098910131</c:v>
                </c:pt>
                <c:pt idx="1129">
                  <c:v>1.000009823557956</c:v>
                </c:pt>
                <c:pt idx="1130">
                  <c:v>1.000009755873453</c:v>
                </c:pt>
                <c:pt idx="1131">
                  <c:v>1.000009687960415</c:v>
                </c:pt>
                <c:pt idx="1132">
                  <c:v>1.000009619819669</c:v>
                </c:pt>
                <c:pt idx="1133">
                  <c:v>1.000009551452047</c:v>
                </c:pt>
                <c:pt idx="1134">
                  <c:v>1.000009482858381</c:v>
                </c:pt>
                <c:pt idx="1135">
                  <c:v>1.000009414039507</c:v>
                </c:pt>
                <c:pt idx="1136">
                  <c:v>1.000009344996265</c:v>
                </c:pt>
                <c:pt idx="1137">
                  <c:v>1.000009275729494</c:v>
                </c:pt>
                <c:pt idx="1138">
                  <c:v>1.000009206240039</c:v>
                </c:pt>
                <c:pt idx="1139">
                  <c:v>1.000009136528747</c:v>
                </c:pt>
                <c:pt idx="1140">
                  <c:v>1.000009066596468</c:v>
                </c:pt>
                <c:pt idx="1141">
                  <c:v>1.000008996444054</c:v>
                </c:pt>
                <c:pt idx="1142">
                  <c:v>1.000008926072359</c:v>
                </c:pt>
                <c:pt idx="1143">
                  <c:v>1.000008855482241</c:v>
                </c:pt>
                <c:pt idx="1144">
                  <c:v>1.00000878467456</c:v>
                </c:pt>
                <c:pt idx="1145">
                  <c:v>1.000008713650179</c:v>
                </c:pt>
                <c:pt idx="1146">
                  <c:v>1.000008642409964</c:v>
                </c:pt>
                <c:pt idx="1147">
                  <c:v>1.000008570954783</c:v>
                </c:pt>
                <c:pt idx="1148">
                  <c:v>1.000008499285506</c:v>
                </c:pt>
                <c:pt idx="1149">
                  <c:v>1.000008427403006</c:v>
                </c:pt>
                <c:pt idx="1150">
                  <c:v>1.000008355308161</c:v>
                </c:pt>
                <c:pt idx="1151">
                  <c:v>1.000008283001848</c:v>
                </c:pt>
                <c:pt idx="1152">
                  <c:v>1.000008210484947</c:v>
                </c:pt>
                <c:pt idx="1153">
                  <c:v>1.000008137758345</c:v>
                </c:pt>
                <c:pt idx="1154">
                  <c:v>1.000008064822925</c:v>
                </c:pt>
                <c:pt idx="1155">
                  <c:v>1.000007991679577</c:v>
                </c:pt>
                <c:pt idx="1156">
                  <c:v>1.000007918329193</c:v>
                </c:pt>
                <c:pt idx="1157">
                  <c:v>1.000007844772665</c:v>
                </c:pt>
                <c:pt idx="1158">
                  <c:v>1.000007771010892</c:v>
                </c:pt>
                <c:pt idx="1159">
                  <c:v>1.00000769704477</c:v>
                </c:pt>
                <c:pt idx="1160">
                  <c:v>1.000007622875202</c:v>
                </c:pt>
                <c:pt idx="1161">
                  <c:v>1.000007548503092</c:v>
                </c:pt>
                <c:pt idx="1162">
                  <c:v>1.000007473929346</c:v>
                </c:pt>
                <c:pt idx="1163">
                  <c:v>1.000007399154871</c:v>
                </c:pt>
                <c:pt idx="1164">
                  <c:v>1.000007324180581</c:v>
                </c:pt>
                <c:pt idx="1165">
                  <c:v>1.000007249007387</c:v>
                </c:pt>
                <c:pt idx="1166">
                  <c:v>1.000007173636208</c:v>
                </c:pt>
                <c:pt idx="1167">
                  <c:v>1.000007098067959</c:v>
                </c:pt>
                <c:pt idx="1168">
                  <c:v>1.000007022303564</c:v>
                </c:pt>
                <c:pt idx="1169">
                  <c:v>1.000006946343944</c:v>
                </c:pt>
                <c:pt idx="1170">
                  <c:v>1.000006870190026</c:v>
                </c:pt>
                <c:pt idx="1171">
                  <c:v>1.000006793842737</c:v>
                </c:pt>
                <c:pt idx="1172">
                  <c:v>1.000006717303008</c:v>
                </c:pt>
                <c:pt idx="1173">
                  <c:v>1.000006640571771</c:v>
                </c:pt>
                <c:pt idx="1174">
                  <c:v>1.000006563649962</c:v>
                </c:pt>
                <c:pt idx="1175">
                  <c:v>1.000006486538517</c:v>
                </c:pt>
                <c:pt idx="1176">
                  <c:v>1.000006409238378</c:v>
                </c:pt>
                <c:pt idx="1177">
                  <c:v>1.000006331750484</c:v>
                </c:pt>
                <c:pt idx="1178">
                  <c:v>1.000006254075781</c:v>
                </c:pt>
                <c:pt idx="1179">
                  <c:v>1.000006176215216</c:v>
                </c:pt>
                <c:pt idx="1180">
                  <c:v>1.000006098169736</c:v>
                </c:pt>
                <c:pt idx="1181">
                  <c:v>1.000006019940293</c:v>
                </c:pt>
                <c:pt idx="1182">
                  <c:v>1.000005941527841</c:v>
                </c:pt>
                <c:pt idx="1183">
                  <c:v>1.000005862933334</c:v>
                </c:pt>
                <c:pt idx="1184">
                  <c:v>1.000005784157731</c:v>
                </c:pt>
                <c:pt idx="1185">
                  <c:v>1.000005705201991</c:v>
                </c:pt>
                <c:pt idx="1186">
                  <c:v>1.000005626067077</c:v>
                </c:pt>
                <c:pt idx="1187">
                  <c:v>1.000005546753953</c:v>
                </c:pt>
                <c:pt idx="1188">
                  <c:v>1.000005467263585</c:v>
                </c:pt>
                <c:pt idx="1189">
                  <c:v>1.000005387596941</c:v>
                </c:pt>
                <c:pt idx="1190">
                  <c:v>1.000005307754994</c:v>
                </c:pt>
                <c:pt idx="1191">
                  <c:v>1.000005227738715</c:v>
                </c:pt>
                <c:pt idx="1192">
                  <c:v>1.00000514754908</c:v>
                </c:pt>
                <c:pt idx="1193">
                  <c:v>1.000005067187066</c:v>
                </c:pt>
                <c:pt idx="1194">
                  <c:v>1.000004986653652</c:v>
                </c:pt>
                <c:pt idx="1195">
                  <c:v>1.000004905949819</c:v>
                </c:pt>
                <c:pt idx="1196">
                  <c:v>1.000004825076551</c:v>
                </c:pt>
                <c:pt idx="1197">
                  <c:v>1.000004744034834</c:v>
                </c:pt>
                <c:pt idx="1198">
                  <c:v>1.000004662825654</c:v>
                </c:pt>
                <c:pt idx="1199">
                  <c:v>1.000004581450002</c:v>
                </c:pt>
                <c:pt idx="1200">
                  <c:v>1.000004499908869</c:v>
                </c:pt>
                <c:pt idx="1201">
                  <c:v>1.000004418203248</c:v>
                </c:pt>
                <c:pt idx="1202">
                  <c:v>1.000004336334136</c:v>
                </c:pt>
                <c:pt idx="1203">
                  <c:v>1.00000425430253</c:v>
                </c:pt>
                <c:pt idx="1204">
                  <c:v>1.000004172109429</c:v>
                </c:pt>
                <c:pt idx="1205">
                  <c:v>1.000004089755836</c:v>
                </c:pt>
                <c:pt idx="1206">
                  <c:v>1.000004007242753</c:v>
                </c:pt>
                <c:pt idx="1207">
                  <c:v>1.000003924571186</c:v>
                </c:pt>
                <c:pt idx="1208">
                  <c:v>1.000003841742143</c:v>
                </c:pt>
                <c:pt idx="1209">
                  <c:v>1.000003758756632</c:v>
                </c:pt>
                <c:pt idx="1210">
                  <c:v>1.000003675615665</c:v>
                </c:pt>
                <c:pt idx="1211">
                  <c:v>1.000003592320255</c:v>
                </c:pt>
                <c:pt idx="1212">
                  <c:v>1.000003508871418</c:v>
                </c:pt>
                <c:pt idx="1213">
                  <c:v>1.000003425270169</c:v>
                </c:pt>
                <c:pt idx="1214">
                  <c:v>1.000003341517528</c:v>
                </c:pt>
                <c:pt idx="1215">
                  <c:v>1.000003257614516</c:v>
                </c:pt>
                <c:pt idx="1216">
                  <c:v>1.000003173562154</c:v>
                </c:pt>
                <c:pt idx="1217">
                  <c:v>1.000003089361466</c:v>
                </c:pt>
                <c:pt idx="1218">
                  <c:v>1.00000300501348</c:v>
                </c:pt>
                <c:pt idx="1219">
                  <c:v>1.000002920519222</c:v>
                </c:pt>
                <c:pt idx="1220">
                  <c:v>1.000002835879723</c:v>
                </c:pt>
                <c:pt idx="1221">
                  <c:v>1.000002751096013</c:v>
                </c:pt>
                <c:pt idx="1222">
                  <c:v>1.000002666169126</c:v>
                </c:pt>
                <c:pt idx="1223">
                  <c:v>1.000002581100097</c:v>
                </c:pt>
                <c:pt idx="1224">
                  <c:v>1.000002495889962</c:v>
                </c:pt>
                <c:pt idx="1225">
                  <c:v>1.000002410539759</c:v>
                </c:pt>
                <c:pt idx="1226">
                  <c:v>1.000002325050529</c:v>
                </c:pt>
                <c:pt idx="1227">
                  <c:v>1.000002239423313</c:v>
                </c:pt>
                <c:pt idx="1228">
                  <c:v>1.000002153659155</c:v>
                </c:pt>
                <c:pt idx="1229">
                  <c:v>1.0000020677591</c:v>
                </c:pt>
                <c:pt idx="1230">
                  <c:v>1.000001981724194</c:v>
                </c:pt>
                <c:pt idx="1231">
                  <c:v>1.000001895555486</c:v>
                </c:pt>
                <c:pt idx="1232">
                  <c:v>1.000001809254026</c:v>
                </c:pt>
                <c:pt idx="1233">
                  <c:v>1.000001722820865</c:v>
                </c:pt>
                <c:pt idx="1234">
                  <c:v>1.000001636257057</c:v>
                </c:pt>
                <c:pt idx="1235">
                  <c:v>1.000001549563656</c:v>
                </c:pt>
                <c:pt idx="1236">
                  <c:v>1.00000146274172</c:v>
                </c:pt>
                <c:pt idx="1237">
                  <c:v>1.000001375792305</c:v>
                </c:pt>
                <c:pt idx="1238">
                  <c:v>1.000001288716471</c:v>
                </c:pt>
                <c:pt idx="1239">
                  <c:v>1.00000120151528</c:v>
                </c:pt>
                <c:pt idx="1240">
                  <c:v>1.000001114189794</c:v>
                </c:pt>
                <c:pt idx="1241">
                  <c:v>1.000001026741077</c:v>
                </c:pt>
                <c:pt idx="1242">
                  <c:v>1.000000939170194</c:v>
                </c:pt>
                <c:pt idx="1243">
                  <c:v>1.000000851478213</c:v>
                </c:pt>
                <c:pt idx="1244">
                  <c:v>1.000000763666203</c:v>
                </c:pt>
                <c:pt idx="1245">
                  <c:v>1.000000675735233</c:v>
                </c:pt>
                <c:pt idx="1246">
                  <c:v>1.000000587686374</c:v>
                </c:pt>
                <c:pt idx="1247">
                  <c:v>1.0000004995207</c:v>
                </c:pt>
                <c:pt idx="1248">
                  <c:v>1.000000411239285</c:v>
                </c:pt>
                <c:pt idx="1249">
                  <c:v>1.000000322843205</c:v>
                </c:pt>
                <c:pt idx="1250">
                  <c:v>1.000000234333536</c:v>
                </c:pt>
                <c:pt idx="1251">
                  <c:v>1.000000145711358</c:v>
                </c:pt>
                <c:pt idx="1252">
                  <c:v>1.00000005697775</c:v>
                </c:pt>
                <c:pt idx="1253">
                  <c:v>0.999999968133793</c:v>
                </c:pt>
                <c:pt idx="1254">
                  <c:v>0.999999879180571</c:v>
                </c:pt>
                <c:pt idx="1255">
                  <c:v>0.999999790119166</c:v>
                </c:pt>
                <c:pt idx="1256">
                  <c:v>0.999999700950665</c:v>
                </c:pt>
                <c:pt idx="1257">
                  <c:v>0.999999611676153</c:v>
                </c:pt>
                <c:pt idx="1258">
                  <c:v>0.999999522296719</c:v>
                </c:pt>
                <c:pt idx="1259">
                  <c:v>0.999999432813452</c:v>
                </c:pt>
                <c:pt idx="1260">
                  <c:v>0.999999343227441</c:v>
                </c:pt>
                <c:pt idx="1261">
                  <c:v>0.99999925353978</c:v>
                </c:pt>
                <c:pt idx="1262">
                  <c:v>0.999999163751559</c:v>
                </c:pt>
                <c:pt idx="1263">
                  <c:v>0.999999073863875</c:v>
                </c:pt>
                <c:pt idx="1264">
                  <c:v>0.999998983877821</c:v>
                </c:pt>
                <c:pt idx="1265">
                  <c:v>0.999998893794495</c:v>
                </c:pt>
                <c:pt idx="1266">
                  <c:v>0.999998803614993</c:v>
                </c:pt>
                <c:pt idx="1267">
                  <c:v>0.999998713340416</c:v>
                </c:pt>
                <c:pt idx="1268">
                  <c:v>0.999998622971862</c:v>
                </c:pt>
                <c:pt idx="1269">
                  <c:v>0.999998532510434</c:v>
                </c:pt>
                <c:pt idx="1270">
                  <c:v>0.999998441957233</c:v>
                </c:pt>
                <c:pt idx="1271">
                  <c:v>0.999998351313363</c:v>
                </c:pt>
                <c:pt idx="1272">
                  <c:v>0.999998260579928</c:v>
                </c:pt>
                <c:pt idx="1273">
                  <c:v>0.999998169758034</c:v>
                </c:pt>
                <c:pt idx="1274">
                  <c:v>0.999998078848788</c:v>
                </c:pt>
                <c:pt idx="1275">
                  <c:v>0.999997987853296</c:v>
                </c:pt>
                <c:pt idx="1276">
                  <c:v>0.999997896772669</c:v>
                </c:pt>
                <c:pt idx="1277">
                  <c:v>0.999997805608016</c:v>
                </c:pt>
                <c:pt idx="1278">
                  <c:v>0.999997714360448</c:v>
                </c:pt>
                <c:pt idx="1279">
                  <c:v>0.999997623031076</c:v>
                </c:pt>
                <c:pt idx="1280">
                  <c:v>0.999997531621014</c:v>
                </c:pt>
                <c:pt idx="1281">
                  <c:v>0.999997440131375</c:v>
                </c:pt>
                <c:pt idx="1282">
                  <c:v>0.999997348563274</c:v>
                </c:pt>
                <c:pt idx="1283">
                  <c:v>0.999997256917827</c:v>
                </c:pt>
                <c:pt idx="1284">
                  <c:v>0.99999716519615</c:v>
                </c:pt>
                <c:pt idx="1285">
                  <c:v>0.999997073399362</c:v>
                </c:pt>
                <c:pt idx="1286">
                  <c:v>0.999996981528581</c:v>
                </c:pt>
                <c:pt idx="1287">
                  <c:v>0.999996889584926</c:v>
                </c:pt>
                <c:pt idx="1288">
                  <c:v>0.999996797569517</c:v>
                </c:pt>
                <c:pt idx="1289">
                  <c:v>0.999996705483477</c:v>
                </c:pt>
                <c:pt idx="1290">
                  <c:v>0.999996613327926</c:v>
                </c:pt>
                <c:pt idx="1291">
                  <c:v>0.999996521103988</c:v>
                </c:pt>
                <c:pt idx="1292">
                  <c:v>0.999996428812786</c:v>
                </c:pt>
                <c:pt idx="1293">
                  <c:v>0.999996336455446</c:v>
                </c:pt>
                <c:pt idx="1294">
                  <c:v>0.999996244033091</c:v>
                </c:pt>
                <c:pt idx="1295">
                  <c:v>0.99999615154685</c:v>
                </c:pt>
                <c:pt idx="1296">
                  <c:v>0.999996058997848</c:v>
                </c:pt>
                <c:pt idx="1297">
                  <c:v>0.999995966387214</c:v>
                </c:pt>
                <c:pt idx="1298">
                  <c:v>0.999995873716075</c:v>
                </c:pt>
                <c:pt idx="1299">
                  <c:v>0.999995780985561</c:v>
                </c:pt>
                <c:pt idx="1300">
                  <c:v>0.999995688196802</c:v>
                </c:pt>
                <c:pt idx="1301">
                  <c:v>0.999995595350929</c:v>
                </c:pt>
                <c:pt idx="1302">
                  <c:v>0.999995502449072</c:v>
                </c:pt>
                <c:pt idx="1303">
                  <c:v>0.999995409492364</c:v>
                </c:pt>
                <c:pt idx="1304">
                  <c:v>0.999995316481938</c:v>
                </c:pt>
                <c:pt idx="1305">
                  <c:v>0.999995223418927</c:v>
                </c:pt>
                <c:pt idx="1306">
                  <c:v>0.999995130304464</c:v>
                </c:pt>
                <c:pt idx="1307">
                  <c:v>0.999995037139685</c:v>
                </c:pt>
                <c:pt idx="1308">
                  <c:v>0.999994943925724</c:v>
                </c:pt>
                <c:pt idx="1309">
                  <c:v>0.999994850663718</c:v>
                </c:pt>
                <c:pt idx="1310">
                  <c:v>0.999994757354802</c:v>
                </c:pt>
                <c:pt idx="1311">
                  <c:v>0.999994664000114</c:v>
                </c:pt>
                <c:pt idx="1312">
                  <c:v>0.999994570600792</c:v>
                </c:pt>
                <c:pt idx="1313">
                  <c:v>0.999994477157973</c:v>
                </c:pt>
                <c:pt idx="1314">
                  <c:v>0.999994383672796</c:v>
                </c:pt>
                <c:pt idx="1315">
                  <c:v>0.999994290146399</c:v>
                </c:pt>
                <c:pt idx="1316">
                  <c:v>0.999994196579924</c:v>
                </c:pt>
                <c:pt idx="1317">
                  <c:v>0.999994102974509</c:v>
                </c:pt>
                <c:pt idx="1318">
                  <c:v>0.999994009331295</c:v>
                </c:pt>
                <c:pt idx="1319">
                  <c:v>0.999993915651424</c:v>
                </c:pt>
                <c:pt idx="1320">
                  <c:v>0.999993821936037</c:v>
                </c:pt>
                <c:pt idx="1321">
                  <c:v>0.999993728186275</c:v>
                </c:pt>
                <c:pt idx="1322">
                  <c:v>0.999993634403281</c:v>
                </c:pt>
                <c:pt idx="1323">
                  <c:v>0.999993540588199</c:v>
                </c:pt>
                <c:pt idx="1324">
                  <c:v>0.99999344674217</c:v>
                </c:pt>
                <c:pt idx="1325">
                  <c:v>0.999993352866338</c:v>
                </c:pt>
                <c:pt idx="1326">
                  <c:v>0.999993258961848</c:v>
                </c:pt>
                <c:pt idx="1327">
                  <c:v>0.999993165029843</c:v>
                </c:pt>
                <c:pt idx="1328">
                  <c:v>0.999993071071468</c:v>
                </c:pt>
                <c:pt idx="1329">
                  <c:v>0.999992977087868</c:v>
                </c:pt>
                <c:pt idx="1330">
                  <c:v>0.999992883080188</c:v>
                </c:pt>
                <c:pt idx="1331">
                  <c:v>0.999992789049574</c:v>
                </c:pt>
                <c:pt idx="1332">
                  <c:v>0.999992694997171</c:v>
                </c:pt>
                <c:pt idx="1333">
                  <c:v>0.999992600924125</c:v>
                </c:pt>
                <c:pt idx="1334">
                  <c:v>0.999992506831583</c:v>
                </c:pt>
                <c:pt idx="1335">
                  <c:v>0.999992412720691</c:v>
                </c:pt>
                <c:pt idx="1336">
                  <c:v>0.999992318592595</c:v>
                </c:pt>
                <c:pt idx="1337">
                  <c:v>0.999992224448443</c:v>
                </c:pt>
                <c:pt idx="1338">
                  <c:v>0.999992130289382</c:v>
                </c:pt>
                <c:pt idx="1339">
                  <c:v>0.999992036116559</c:v>
                </c:pt>
                <c:pt idx="1340">
                  <c:v>0.999991941931122</c:v>
                </c:pt>
                <c:pt idx="1341">
                  <c:v>0.999991847734218</c:v>
                </c:pt>
                <c:pt idx="1342">
                  <c:v>0.999991753526995</c:v>
                </c:pt>
                <c:pt idx="1343">
                  <c:v>0.9999916593106</c:v>
                </c:pt>
                <c:pt idx="1344">
                  <c:v>0.999991565086183</c:v>
                </c:pt>
                <c:pt idx="1345">
                  <c:v>0.999991470854891</c:v>
                </c:pt>
                <c:pt idx="1346">
                  <c:v>0.999991376617871</c:v>
                </c:pt>
                <c:pt idx="1347">
                  <c:v>0.999991282376273</c:v>
                </c:pt>
                <c:pt idx="1348">
                  <c:v>0.999991188131245</c:v>
                </c:pt>
                <c:pt idx="1349">
                  <c:v>0.999991093883935</c:v>
                </c:pt>
                <c:pt idx="1350">
                  <c:v>0.999990999635491</c:v>
                </c:pt>
                <c:pt idx="1351">
                  <c:v>0.999990905387062</c:v>
                </c:pt>
                <c:pt idx="1352">
                  <c:v>0.999990811139796</c:v>
                </c:pt>
                <c:pt idx="1353">
                  <c:v>0.999990716894842</c:v>
                </c:pt>
                <c:pt idx="1354">
                  <c:v>0.999990622653347</c:v>
                </c:pt>
                <c:pt idx="1355">
                  <c:v>0.999990528416461</c:v>
                </c:pt>
                <c:pt idx="1356">
                  <c:v>0.999990434185332</c:v>
                </c:pt>
                <c:pt idx="1357">
                  <c:v>0.999990339961106</c:v>
                </c:pt>
                <c:pt idx="1358">
                  <c:v>0.999990245744934</c:v>
                </c:pt>
                <c:pt idx="1359">
                  <c:v>0.999990151537963</c:v>
                </c:pt>
                <c:pt idx="1360">
                  <c:v>0.999990057341339</c:v>
                </c:pt>
                <c:pt idx="1361">
                  <c:v>0.999989963156213</c:v>
                </c:pt>
                <c:pt idx="1362">
                  <c:v>0.99998986898373</c:v>
                </c:pt>
                <c:pt idx="1363">
                  <c:v>0.999989774825039</c:v>
                </c:pt>
                <c:pt idx="1364">
                  <c:v>0.999989680681286</c:v>
                </c:pt>
                <c:pt idx="1365">
                  <c:v>0.999989586553619</c:v>
                </c:pt>
                <c:pt idx="1366">
                  <c:v>0.999989492443185</c:v>
                </c:pt>
                <c:pt idx="1367">
                  <c:v>0.99998939835113</c:v>
                </c:pt>
                <c:pt idx="1368">
                  <c:v>0.999989304278601</c:v>
                </c:pt>
                <c:pt idx="1369">
                  <c:v>0.999989210226744</c:v>
                </c:pt>
                <c:pt idx="1370">
                  <c:v>0.999989116196706</c:v>
                </c:pt>
                <c:pt idx="1371">
                  <c:v>0.999989022189631</c:v>
                </c:pt>
                <c:pt idx="1372">
                  <c:v>0.999988928206665</c:v>
                </c:pt>
                <c:pt idx="1373">
                  <c:v>0.999988834248953</c:v>
                </c:pt>
                <c:pt idx="1374">
                  <c:v>0.999988740317641</c:v>
                </c:pt>
                <c:pt idx="1375">
                  <c:v>0.999988646413873</c:v>
                </c:pt>
                <c:pt idx="1376">
                  <c:v>0.999988552538793</c:v>
                </c:pt>
                <c:pt idx="1377">
                  <c:v>0.999988458693544</c:v>
                </c:pt>
                <c:pt idx="1378">
                  <c:v>0.99998836487927</c:v>
                </c:pt>
                <c:pt idx="1379">
                  <c:v>0.999988271097115</c:v>
                </c:pt>
                <c:pt idx="1380">
                  <c:v>0.99998817734822</c:v>
                </c:pt>
                <c:pt idx="1381">
                  <c:v>0.999988083633729</c:v>
                </c:pt>
                <c:pt idx="1382">
                  <c:v>0.999987989954784</c:v>
                </c:pt>
                <c:pt idx="1383">
                  <c:v>0.999987896312524</c:v>
                </c:pt>
                <c:pt idx="1384">
                  <c:v>0.999987802708092</c:v>
                </c:pt>
                <c:pt idx="1385">
                  <c:v>0.999987709142628</c:v>
                </c:pt>
                <c:pt idx="1386">
                  <c:v>0.999987615617272</c:v>
                </c:pt>
                <c:pt idx="1387">
                  <c:v>0.999987522133164</c:v>
                </c:pt>
                <c:pt idx="1388">
                  <c:v>0.999987428691443</c:v>
                </c:pt>
                <c:pt idx="1389">
                  <c:v>0.999987335293247</c:v>
                </c:pt>
                <c:pt idx="1390">
                  <c:v>0.999987241939714</c:v>
                </c:pt>
                <c:pt idx="1391">
                  <c:v>0.999987148631982</c:v>
                </c:pt>
                <c:pt idx="1392">
                  <c:v>0.999987055371187</c:v>
                </c:pt>
                <c:pt idx="1393">
                  <c:v>0.999986962158466</c:v>
                </c:pt>
                <c:pt idx="1394">
                  <c:v>0.999986868994955</c:v>
                </c:pt>
                <c:pt idx="1395">
                  <c:v>0.999986775881789</c:v>
                </c:pt>
                <c:pt idx="1396">
                  <c:v>0.999986682820102</c:v>
                </c:pt>
                <c:pt idx="1397">
                  <c:v>0.999986589811029</c:v>
                </c:pt>
                <c:pt idx="1398">
                  <c:v>0.999986496855702</c:v>
                </c:pt>
                <c:pt idx="1399">
                  <c:v>0.999986403955254</c:v>
                </c:pt>
                <c:pt idx="1400">
                  <c:v>0.999986311110817</c:v>
                </c:pt>
                <c:pt idx="1401">
                  <c:v>0.999986218323523</c:v>
                </c:pt>
                <c:pt idx="1402">
                  <c:v>0.999986125594501</c:v>
                </c:pt>
                <c:pt idx="1403">
                  <c:v>0.999986032924882</c:v>
                </c:pt>
                <c:pt idx="1404">
                  <c:v>0.999985940315795</c:v>
                </c:pt>
                <c:pt idx="1405">
                  <c:v>0.999985847768369</c:v>
                </c:pt>
                <c:pt idx="1406">
                  <c:v>0.99998575528373</c:v>
                </c:pt>
                <c:pt idx="1407">
                  <c:v>0.999985662863005</c:v>
                </c:pt>
                <c:pt idx="1408">
                  <c:v>0.999985570507322</c:v>
                </c:pt>
                <c:pt idx="1409">
                  <c:v>0.999985478217805</c:v>
                </c:pt>
                <c:pt idx="1410">
                  <c:v>0.999985385995579</c:v>
                </c:pt>
                <c:pt idx="1411">
                  <c:v>0.999985293841766</c:v>
                </c:pt>
                <c:pt idx="1412">
                  <c:v>0.999985201757491</c:v>
                </c:pt>
                <c:pt idx="1413">
                  <c:v>0.999985109743875</c:v>
                </c:pt>
                <c:pt idx="1414">
                  <c:v>0.999985017802039</c:v>
                </c:pt>
                <c:pt idx="1415">
                  <c:v>0.999984925933104</c:v>
                </c:pt>
                <c:pt idx="1416">
                  <c:v>0.999984834138188</c:v>
                </c:pt>
                <c:pt idx="1417">
                  <c:v>0.999984742418411</c:v>
                </c:pt>
                <c:pt idx="1418">
                  <c:v>0.999984650774889</c:v>
                </c:pt>
                <c:pt idx="1419">
                  <c:v>0.99998455920874</c:v>
                </c:pt>
                <c:pt idx="1420">
                  <c:v>0.999984467721079</c:v>
                </c:pt>
                <c:pt idx="1421">
                  <c:v>0.999984376313021</c:v>
                </c:pt>
                <c:pt idx="1422">
                  <c:v>0.99998428498568</c:v>
                </c:pt>
                <c:pt idx="1423">
                  <c:v>0.999984193740168</c:v>
                </c:pt>
                <c:pt idx="1424">
                  <c:v>0.999984102577596</c:v>
                </c:pt>
                <c:pt idx="1425">
                  <c:v>0.999984011499077</c:v>
                </c:pt>
                <c:pt idx="1426">
                  <c:v>0.999983920505719</c:v>
                </c:pt>
                <c:pt idx="1427">
                  <c:v>0.999983829598632</c:v>
                </c:pt>
                <c:pt idx="1428">
                  <c:v>0.999983738778922</c:v>
                </c:pt>
                <c:pt idx="1429">
                  <c:v>0.999983648047697</c:v>
                </c:pt>
                <c:pt idx="1430">
                  <c:v>0.999983557406062</c:v>
                </c:pt>
                <c:pt idx="1431">
                  <c:v>0.999983466855121</c:v>
                </c:pt>
                <c:pt idx="1432">
                  <c:v>0.999983376395978</c:v>
                </c:pt>
                <c:pt idx="1433">
                  <c:v>0.999983286029734</c:v>
                </c:pt>
                <c:pt idx="1434">
                  <c:v>0.999983195757491</c:v>
                </c:pt>
                <c:pt idx="1435">
                  <c:v>0.999983105580349</c:v>
                </c:pt>
                <c:pt idx="1436">
                  <c:v>0.999983015499407</c:v>
                </c:pt>
                <c:pt idx="1437">
                  <c:v>0.999982925515762</c:v>
                </c:pt>
                <c:pt idx="1438">
                  <c:v>0.99998283563051</c:v>
                </c:pt>
                <c:pt idx="1439">
                  <c:v>0.999982745844746</c:v>
                </c:pt>
                <c:pt idx="1440">
                  <c:v>0.999982656159566</c:v>
                </c:pt>
                <c:pt idx="1441">
                  <c:v>0.99998256657606</c:v>
                </c:pt>
                <c:pt idx="1442">
                  <c:v>0.999982477095321</c:v>
                </c:pt>
                <c:pt idx="1443">
                  <c:v>0.99998238771844</c:v>
                </c:pt>
                <c:pt idx="1444">
                  <c:v>0.999982298446504</c:v>
                </c:pt>
                <c:pt idx="1445">
                  <c:v>0.999982209280602</c:v>
                </c:pt>
                <c:pt idx="1446">
                  <c:v>0.99998212022182</c:v>
                </c:pt>
                <c:pt idx="1447">
                  <c:v>0.999982031271244</c:v>
                </c:pt>
                <c:pt idx="1448">
                  <c:v>0.999981942429957</c:v>
                </c:pt>
                <c:pt idx="1449">
                  <c:v>0.999981853699041</c:v>
                </c:pt>
                <c:pt idx="1450">
                  <c:v>0.999981765079577</c:v>
                </c:pt>
                <c:pt idx="1451">
                  <c:v>0.999981676572646</c:v>
                </c:pt>
                <c:pt idx="1452">
                  <c:v>0.999981588179326</c:v>
                </c:pt>
                <c:pt idx="1453">
                  <c:v>0.999981499900694</c:v>
                </c:pt>
                <c:pt idx="1454">
                  <c:v>0.999981411737825</c:v>
                </c:pt>
                <c:pt idx="1455">
                  <c:v>0.999981323691793</c:v>
                </c:pt>
                <c:pt idx="1456">
                  <c:v>0.999981235763672</c:v>
                </c:pt>
                <c:pt idx="1457">
                  <c:v>0.999981147954532</c:v>
                </c:pt>
                <c:pt idx="1458">
                  <c:v>0.999981060265443</c:v>
                </c:pt>
                <c:pt idx="1459">
                  <c:v>0.999980972697475</c:v>
                </c:pt>
                <c:pt idx="1460">
                  <c:v>0.999980885251693</c:v>
                </c:pt>
                <c:pt idx="1461">
                  <c:v>0.999980797929164</c:v>
                </c:pt>
                <c:pt idx="1462">
                  <c:v>0.999980710730951</c:v>
                </c:pt>
                <c:pt idx="1463">
                  <c:v>0.999980623658116</c:v>
                </c:pt>
                <c:pt idx="1464">
                  <c:v>0.999980536711721</c:v>
                </c:pt>
                <c:pt idx="1465">
                  <c:v>0.999980449892825</c:v>
                </c:pt>
                <c:pt idx="1466">
                  <c:v>0.999980363202486</c:v>
                </c:pt>
                <c:pt idx="1467">
                  <c:v>0.99998027664176</c:v>
                </c:pt>
                <c:pt idx="1468">
                  <c:v>0.999980190211701</c:v>
                </c:pt>
                <c:pt idx="1469">
                  <c:v>0.999980103913362</c:v>
                </c:pt>
                <c:pt idx="1470">
                  <c:v>0.999980017747796</c:v>
                </c:pt>
                <c:pt idx="1471">
                  <c:v>0.999979931716052</c:v>
                </c:pt>
                <c:pt idx="1472">
                  <c:v>0.999979845819178</c:v>
                </c:pt>
                <c:pt idx="1473">
                  <c:v>0.999979760058221</c:v>
                </c:pt>
                <c:pt idx="1474">
                  <c:v>0.999979674434226</c:v>
                </c:pt>
                <c:pt idx="1475">
                  <c:v>0.999979588948235</c:v>
                </c:pt>
                <c:pt idx="1476">
                  <c:v>0.999979503601291</c:v>
                </c:pt>
                <c:pt idx="1477">
                  <c:v>0.999979418394433</c:v>
                </c:pt>
                <c:pt idx="1478">
                  <c:v>0.9999793333287</c:v>
                </c:pt>
                <c:pt idx="1479">
                  <c:v>0.999979248405127</c:v>
                </c:pt>
                <c:pt idx="1480">
                  <c:v>0.999979163624751</c:v>
                </c:pt>
                <c:pt idx="1481">
                  <c:v>0.999979078988602</c:v>
                </c:pt>
                <c:pt idx="1482">
                  <c:v>0.999978994497714</c:v>
                </c:pt>
                <c:pt idx="1483">
                  <c:v>0.999978910153115</c:v>
                </c:pt>
                <c:pt idx="1484">
                  <c:v>0.999978825955833</c:v>
                </c:pt>
                <c:pt idx="1485">
                  <c:v>0.999978741906893</c:v>
                </c:pt>
                <c:pt idx="1486">
                  <c:v>0.99997865800732</c:v>
                </c:pt>
                <c:pt idx="1487">
                  <c:v>0.999978574258137</c:v>
                </c:pt>
                <c:pt idx="1488">
                  <c:v>0.999978490660362</c:v>
                </c:pt>
                <c:pt idx="1489">
                  <c:v>0.999978407215016</c:v>
                </c:pt>
                <c:pt idx="1490">
                  <c:v>0.999978323923114</c:v>
                </c:pt>
                <c:pt idx="1491">
                  <c:v>0.999978240785672</c:v>
                </c:pt>
                <c:pt idx="1492">
                  <c:v>0.999978157803702</c:v>
                </c:pt>
                <c:pt idx="1493">
                  <c:v>0.999978074978216</c:v>
                </c:pt>
                <c:pt idx="1494">
                  <c:v>0.999977992310222</c:v>
                </c:pt>
                <c:pt idx="1495">
                  <c:v>0.999977909800727</c:v>
                </c:pt>
                <c:pt idx="1496">
                  <c:v>0.999977827450739</c:v>
                </c:pt>
                <c:pt idx="1497">
                  <c:v>0.999977745261258</c:v>
                </c:pt>
                <c:pt idx="1498">
                  <c:v>0.999977663233287</c:v>
                </c:pt>
                <c:pt idx="1499">
                  <c:v>0.999977581367826</c:v>
                </c:pt>
                <c:pt idx="1500">
                  <c:v>0.999977499665871</c:v>
                </c:pt>
                <c:pt idx="1501">
                  <c:v>0.999977418128418</c:v>
                </c:pt>
                <c:pt idx="1502">
                  <c:v>0.999977336756461</c:v>
                </c:pt>
                <c:pt idx="1503">
                  <c:v>0.999977255550991</c:v>
                </c:pt>
                <c:pt idx="1504">
                  <c:v>0.999977174512997</c:v>
                </c:pt>
                <c:pt idx="1505">
                  <c:v>0.999977093643467</c:v>
                </c:pt>
                <c:pt idx="1506">
                  <c:v>0.999977012943387</c:v>
                </c:pt>
                <c:pt idx="1507">
                  <c:v>0.999976932413738</c:v>
                </c:pt>
                <c:pt idx="1508">
                  <c:v>0.999976852055503</c:v>
                </c:pt>
                <c:pt idx="1509">
                  <c:v>0.99997677186966</c:v>
                </c:pt>
                <c:pt idx="1510">
                  <c:v>0.999976691857187</c:v>
                </c:pt>
                <c:pt idx="1511">
                  <c:v>0.999976612019058</c:v>
                </c:pt>
                <c:pt idx="1512">
                  <c:v>0.999976532356246</c:v>
                </c:pt>
                <c:pt idx="1513">
                  <c:v>0.999976452869722</c:v>
                </c:pt>
                <c:pt idx="1514">
                  <c:v>0.999976373560453</c:v>
                </c:pt>
                <c:pt idx="1515">
                  <c:v>0.999976294429408</c:v>
                </c:pt>
                <c:pt idx="1516">
                  <c:v>0.999976215477548</c:v>
                </c:pt>
                <c:pt idx="1517">
                  <c:v>0.999976136705838</c:v>
                </c:pt>
                <c:pt idx="1518">
                  <c:v>0.999976058115235</c:v>
                </c:pt>
                <c:pt idx="1519">
                  <c:v>0.999975979706698</c:v>
                </c:pt>
                <c:pt idx="1520">
                  <c:v>0.999975901481182</c:v>
                </c:pt>
                <c:pt idx="1521">
                  <c:v>0.999975823439641</c:v>
                </c:pt>
                <c:pt idx="1522">
                  <c:v>0.999975745583024</c:v>
                </c:pt>
                <c:pt idx="1523">
                  <c:v>0.999975667912281</c:v>
                </c:pt>
                <c:pt idx="1524">
                  <c:v>0.999975590428357</c:v>
                </c:pt>
                <c:pt idx="1525">
                  <c:v>0.999975513132198</c:v>
                </c:pt>
                <c:pt idx="1526">
                  <c:v>0.999975436024744</c:v>
                </c:pt>
                <c:pt idx="1527">
                  <c:v>0.999975359106935</c:v>
                </c:pt>
                <c:pt idx="1528">
                  <c:v>0.999975282379709</c:v>
                </c:pt>
                <c:pt idx="1529">
                  <c:v>0.999975205843999</c:v>
                </c:pt>
                <c:pt idx="1530">
                  <c:v>0.999975129500739</c:v>
                </c:pt>
                <c:pt idx="1531">
                  <c:v>0.999975053350859</c:v>
                </c:pt>
                <c:pt idx="1532">
                  <c:v>0.999974977395287</c:v>
                </c:pt>
                <c:pt idx="1533">
                  <c:v>0.999974901634947</c:v>
                </c:pt>
                <c:pt idx="1534">
                  <c:v>0.999974826070763</c:v>
                </c:pt>
                <c:pt idx="1535">
                  <c:v>0.999974750703656</c:v>
                </c:pt>
                <c:pt idx="1536">
                  <c:v>0.999974675534544</c:v>
                </c:pt>
                <c:pt idx="1537">
                  <c:v>0.999974600564342</c:v>
                </c:pt>
                <c:pt idx="1538">
                  <c:v>0.999974525793965</c:v>
                </c:pt>
                <c:pt idx="1539">
                  <c:v>0.999974451224323</c:v>
                </c:pt>
                <c:pt idx="1540">
                  <c:v>0.999974376856324</c:v>
                </c:pt>
                <c:pt idx="1541">
                  <c:v>0.999974302690875</c:v>
                </c:pt>
                <c:pt idx="1542">
                  <c:v>0.999974228728879</c:v>
                </c:pt>
                <c:pt idx="1543">
                  <c:v>0.999974154971238</c:v>
                </c:pt>
                <c:pt idx="1544">
                  <c:v>0.99997408141885</c:v>
                </c:pt>
                <c:pt idx="1545">
                  <c:v>0.999974008072611</c:v>
                </c:pt>
                <c:pt idx="1546">
                  <c:v>0.999973934933415</c:v>
                </c:pt>
                <c:pt idx="1547">
                  <c:v>0.999973862002153</c:v>
                </c:pt>
                <c:pt idx="1548">
                  <c:v>0.999973789279713</c:v>
                </c:pt>
                <c:pt idx="1549">
                  <c:v>0.999973716766982</c:v>
                </c:pt>
                <c:pt idx="1550">
                  <c:v>0.999973644464843</c:v>
                </c:pt>
                <c:pt idx="1551">
                  <c:v>0.999973572374177</c:v>
                </c:pt>
                <c:pt idx="1552">
                  <c:v>0.999973500495862</c:v>
                </c:pt>
                <c:pt idx="1553">
                  <c:v>0.999973428830774</c:v>
                </c:pt>
                <c:pt idx="1554">
                  <c:v>0.999973357379786</c:v>
                </c:pt>
                <c:pt idx="1555">
                  <c:v>0.999973286143769</c:v>
                </c:pt>
                <c:pt idx="1556">
                  <c:v>0.99997321512359</c:v>
                </c:pt>
                <c:pt idx="1557">
                  <c:v>0.999973144320115</c:v>
                </c:pt>
                <c:pt idx="1558">
                  <c:v>0.999973073734207</c:v>
                </c:pt>
                <c:pt idx="1559">
                  <c:v>0.999973003366725</c:v>
                </c:pt>
                <c:pt idx="1560">
                  <c:v>0.999972933218527</c:v>
                </c:pt>
                <c:pt idx="1561">
                  <c:v>0.999972863290467</c:v>
                </c:pt>
                <c:pt idx="1562">
                  <c:v>0.999972793583398</c:v>
                </c:pt>
                <c:pt idx="1563">
                  <c:v>0.999972724098169</c:v>
                </c:pt>
                <c:pt idx="1564">
                  <c:v>0.999972654835625</c:v>
                </c:pt>
                <c:pt idx="1565">
                  <c:v>0.999972585796612</c:v>
                </c:pt>
                <c:pt idx="1566">
                  <c:v>0.999972516981971</c:v>
                </c:pt>
                <c:pt idx="1567">
                  <c:v>0.999972448392538</c:v>
                </c:pt>
                <c:pt idx="1568">
                  <c:v>0.999972380029152</c:v>
                </c:pt>
                <c:pt idx="1569">
                  <c:v>0.999972311892643</c:v>
                </c:pt>
                <c:pt idx="1570">
                  <c:v>0.999972243983843</c:v>
                </c:pt>
                <c:pt idx="1571">
                  <c:v>0.999972176303579</c:v>
                </c:pt>
                <c:pt idx="1572">
                  <c:v>0.999972108852675</c:v>
                </c:pt>
                <c:pt idx="1573">
                  <c:v>0.999972041631953</c:v>
                </c:pt>
                <c:pt idx="1574">
                  <c:v>0.999971974642233</c:v>
                </c:pt>
                <c:pt idx="1575">
                  <c:v>0.999971907884329</c:v>
                </c:pt>
                <c:pt idx="1576">
                  <c:v>0.999971841359057</c:v>
                </c:pt>
                <c:pt idx="1577">
                  <c:v>0.999971775067225</c:v>
                </c:pt>
                <c:pt idx="1578">
                  <c:v>0.999971709009643</c:v>
                </c:pt>
                <c:pt idx="1579">
                  <c:v>0.999971643187114</c:v>
                </c:pt>
                <c:pt idx="1580">
                  <c:v>0.99997157760044</c:v>
                </c:pt>
                <c:pt idx="1581">
                  <c:v>0.999971512250422</c:v>
                </c:pt>
                <c:pt idx="1582">
                  <c:v>0.999971447137854</c:v>
                </c:pt>
                <c:pt idx="1583">
                  <c:v>0.99997138226353</c:v>
                </c:pt>
                <c:pt idx="1584">
                  <c:v>0.999971317628241</c:v>
                </c:pt>
                <c:pt idx="1585">
                  <c:v>0.999971253232774</c:v>
                </c:pt>
                <c:pt idx="1586">
                  <c:v>0.999971189077914</c:v>
                </c:pt>
                <c:pt idx="1587">
                  <c:v>0.999971125164442</c:v>
                </c:pt>
                <c:pt idx="1588">
                  <c:v>0.999971061493137</c:v>
                </c:pt>
                <c:pt idx="1589">
                  <c:v>0.999970998064774</c:v>
                </c:pt>
                <c:pt idx="1590">
                  <c:v>0.999970934880127</c:v>
                </c:pt>
                <c:pt idx="1591">
                  <c:v>0.999970871939965</c:v>
                </c:pt>
                <c:pt idx="1592">
                  <c:v>0.999970809245056</c:v>
                </c:pt>
                <c:pt idx="1593">
                  <c:v>0.999970746796162</c:v>
                </c:pt>
                <c:pt idx="1594">
                  <c:v>0.999970684594045</c:v>
                </c:pt>
                <c:pt idx="1595">
                  <c:v>0.999970622639462</c:v>
                </c:pt>
                <c:pt idx="1596">
                  <c:v>0.999970560933169</c:v>
                </c:pt>
                <c:pt idx="1597">
                  <c:v>0.999970499475917</c:v>
                </c:pt>
                <c:pt idx="1598">
                  <c:v>0.999970438268456</c:v>
                </c:pt>
                <c:pt idx="1599">
                  <c:v>0.999970377311529</c:v>
                </c:pt>
                <c:pt idx="1600">
                  <c:v>0.999970316605881</c:v>
                </c:pt>
                <c:pt idx="1601">
                  <c:v>0.999970256152252</c:v>
                </c:pt>
                <c:pt idx="1602">
                  <c:v>0.999970195951376</c:v>
                </c:pt>
                <c:pt idx="1603">
                  <c:v>0.999970136003989</c:v>
                </c:pt>
                <c:pt idx="1604">
                  <c:v>0.99997007631082</c:v>
                </c:pt>
                <c:pt idx="1605">
                  <c:v>0.999970016872596</c:v>
                </c:pt>
                <c:pt idx="1606">
                  <c:v>0.999969957690043</c:v>
                </c:pt>
                <c:pt idx="1607">
                  <c:v>0.99996989876388</c:v>
                </c:pt>
                <c:pt idx="1608">
                  <c:v>0.999969840094825</c:v>
                </c:pt>
                <c:pt idx="1609">
                  <c:v>0.999969781683595</c:v>
                </c:pt>
                <c:pt idx="1610">
                  <c:v>0.999969723530899</c:v>
                </c:pt>
                <c:pt idx="1611">
                  <c:v>0.999969665637447</c:v>
                </c:pt>
                <c:pt idx="1612">
                  <c:v>0.999969608003944</c:v>
                </c:pt>
                <c:pt idx="1613">
                  <c:v>0.999969550631092</c:v>
                </c:pt>
                <c:pt idx="1614">
                  <c:v>0.99996949351959</c:v>
                </c:pt>
                <c:pt idx="1615">
                  <c:v>0.999969436670134</c:v>
                </c:pt>
                <c:pt idx="1616">
                  <c:v>0.999969380083417</c:v>
                </c:pt>
                <c:pt idx="1617">
                  <c:v>0.999969323760128</c:v>
                </c:pt>
                <c:pt idx="1618">
                  <c:v>0.999969267700953</c:v>
                </c:pt>
                <c:pt idx="1619">
                  <c:v>0.999969211906575</c:v>
                </c:pt>
                <c:pt idx="1620">
                  <c:v>0.999969156377674</c:v>
                </c:pt>
                <c:pt idx="1621">
                  <c:v>0.999969101114926</c:v>
                </c:pt>
                <c:pt idx="1622">
                  <c:v>0.999969046119006</c:v>
                </c:pt>
                <c:pt idx="1623">
                  <c:v>0.999968991390582</c:v>
                </c:pt>
                <c:pt idx="1624">
                  <c:v>0.999968936930321</c:v>
                </c:pt>
                <c:pt idx="1625">
                  <c:v>0.999968882738888</c:v>
                </c:pt>
                <c:pt idx="1626">
                  <c:v>0.999968828816942</c:v>
                </c:pt>
                <c:pt idx="1627">
                  <c:v>0.999968775165141</c:v>
                </c:pt>
                <c:pt idx="1628">
                  <c:v>0.999968721784137</c:v>
                </c:pt>
                <c:pt idx="1629">
                  <c:v>0.999968668674581</c:v>
                </c:pt>
                <c:pt idx="1630">
                  <c:v>0.999968615837121</c:v>
                </c:pt>
                <c:pt idx="1631">
                  <c:v>0.9999685632724</c:v>
                </c:pt>
                <c:pt idx="1632">
                  <c:v>0.999968510981058</c:v>
                </c:pt>
                <c:pt idx="1633">
                  <c:v>0.999968458963733</c:v>
                </c:pt>
                <c:pt idx="1634">
                  <c:v>0.999968407221058</c:v>
                </c:pt>
                <c:pt idx="1635">
                  <c:v>0.999968355753664</c:v>
                </c:pt>
                <c:pt idx="1636">
                  <c:v>0.999968304562178</c:v>
                </c:pt>
                <c:pt idx="1637">
                  <c:v>0.999968253647223</c:v>
                </c:pt>
                <c:pt idx="1638">
                  <c:v>0.99996820300942</c:v>
                </c:pt>
                <c:pt idx="1639">
                  <c:v>0.999968152649385</c:v>
                </c:pt>
                <c:pt idx="1640">
                  <c:v>0.999968102567733</c:v>
                </c:pt>
                <c:pt idx="1641">
                  <c:v>0.999968052765073</c:v>
                </c:pt>
                <c:pt idx="1642">
                  <c:v>0.999968003242012</c:v>
                </c:pt>
                <c:pt idx="1643">
                  <c:v>0.999967953999154</c:v>
                </c:pt>
                <c:pt idx="1644">
                  <c:v>0.999967905037098</c:v>
                </c:pt>
                <c:pt idx="1645">
                  <c:v>0.999967856356441</c:v>
                </c:pt>
                <c:pt idx="1646">
                  <c:v>0.999967807957776</c:v>
                </c:pt>
                <c:pt idx="1647">
                  <c:v>0.999967759841693</c:v>
                </c:pt>
                <c:pt idx="1648">
                  <c:v>0.999967712008778</c:v>
                </c:pt>
                <c:pt idx="1649">
                  <c:v>0.999967664459613</c:v>
                </c:pt>
                <c:pt idx="1650">
                  <c:v>0.999967617194778</c:v>
                </c:pt>
                <c:pt idx="1651">
                  <c:v>0.999967570214849</c:v>
                </c:pt>
                <c:pt idx="1652">
                  <c:v>0.999967523520399</c:v>
                </c:pt>
                <c:pt idx="1653">
                  <c:v>0.999967477111995</c:v>
                </c:pt>
                <c:pt idx="1654">
                  <c:v>0.999967430990204</c:v>
                </c:pt>
                <c:pt idx="1655">
                  <c:v>0.999967385155587</c:v>
                </c:pt>
                <c:pt idx="1656">
                  <c:v>0.999967339608703</c:v>
                </c:pt>
                <c:pt idx="1657">
                  <c:v>0.999967294350107</c:v>
                </c:pt>
                <c:pt idx="1658">
                  <c:v>0.99996724938035</c:v>
                </c:pt>
                <c:pt idx="1659">
                  <c:v>0.99996720469998</c:v>
                </c:pt>
                <c:pt idx="1660">
                  <c:v>0.999967160309541</c:v>
                </c:pt>
                <c:pt idx="1661">
                  <c:v>0.999967116209574</c:v>
                </c:pt>
                <c:pt idx="1662">
                  <c:v>0.999967072400617</c:v>
                </c:pt>
                <c:pt idx="1663">
                  <c:v>0.999967028883203</c:v>
                </c:pt>
                <c:pt idx="1664">
                  <c:v>0.999966985657862</c:v>
                </c:pt>
                <c:pt idx="1665">
                  <c:v>0.999966942725122</c:v>
                </c:pt>
                <c:pt idx="1666">
                  <c:v>0.999966900085504</c:v>
                </c:pt>
                <c:pt idx="1667">
                  <c:v>0.999966857739529</c:v>
                </c:pt>
                <c:pt idx="1668">
                  <c:v>0.999966815687712</c:v>
                </c:pt>
                <c:pt idx="1669">
                  <c:v>0.999966773930566</c:v>
                </c:pt>
                <c:pt idx="1670">
                  <c:v>0.9999667324686</c:v>
                </c:pt>
                <c:pt idx="1671">
                  <c:v>0.999966691302318</c:v>
                </c:pt>
                <c:pt idx="1672">
                  <c:v>0.999966650432222</c:v>
                </c:pt>
                <c:pt idx="1673">
                  <c:v>0.999966609858811</c:v>
                </c:pt>
                <c:pt idx="1674">
                  <c:v>0.999966569582578</c:v>
                </c:pt>
                <c:pt idx="1675">
                  <c:v>0.999966529604014</c:v>
                </c:pt>
                <c:pt idx="1676">
                  <c:v>0.999966489923606</c:v>
                </c:pt>
                <c:pt idx="1677">
                  <c:v>0.999966450541838</c:v>
                </c:pt>
                <c:pt idx="1678">
                  <c:v>0.999966411459189</c:v>
                </c:pt>
                <c:pt idx="1679">
                  <c:v>0.999966372676135</c:v>
                </c:pt>
                <c:pt idx="1680">
                  <c:v>0.99996633419315</c:v>
                </c:pt>
                <c:pt idx="1681">
                  <c:v>0.999966296010702</c:v>
                </c:pt>
                <c:pt idx="1682">
                  <c:v>0.999966258129256</c:v>
                </c:pt>
                <c:pt idx="1683">
                  <c:v>0.999966220549273</c:v>
                </c:pt>
                <c:pt idx="1684">
                  <c:v>0.999966183271212</c:v>
                </c:pt>
                <c:pt idx="1685">
                  <c:v>0.999966146295526</c:v>
                </c:pt>
                <c:pt idx="1686">
                  <c:v>0.999966109622667</c:v>
                </c:pt>
                <c:pt idx="1687">
                  <c:v>0.99996607325308</c:v>
                </c:pt>
                <c:pt idx="1688">
                  <c:v>0.99996603718721</c:v>
                </c:pt>
                <c:pt idx="1689">
                  <c:v>0.999966001425495</c:v>
                </c:pt>
                <c:pt idx="1690">
                  <c:v>0.99996596596837</c:v>
                </c:pt>
                <c:pt idx="1691">
                  <c:v>0.999965930816269</c:v>
                </c:pt>
                <c:pt idx="1692">
                  <c:v>0.999965895969619</c:v>
                </c:pt>
                <c:pt idx="1693">
                  <c:v>0.999965861428845</c:v>
                </c:pt>
                <c:pt idx="1694">
                  <c:v>0.999965827194368</c:v>
                </c:pt>
                <c:pt idx="1695">
                  <c:v>0.999965793266605</c:v>
                </c:pt>
                <c:pt idx="1696">
                  <c:v>0.999965759645968</c:v>
                </c:pt>
                <c:pt idx="1697">
                  <c:v>0.999965726332868</c:v>
                </c:pt>
                <c:pt idx="1698">
                  <c:v>0.999965693327711</c:v>
                </c:pt>
                <c:pt idx="1699">
                  <c:v>0.999965660630899</c:v>
                </c:pt>
                <c:pt idx="1700">
                  <c:v>0.999965628242829</c:v>
                </c:pt>
                <c:pt idx="1701">
                  <c:v>0.999965596163898</c:v>
                </c:pt>
                <c:pt idx="1702">
                  <c:v>0.999965564394494</c:v>
                </c:pt>
                <c:pt idx="1703">
                  <c:v>0.999965532935006</c:v>
                </c:pt>
                <c:pt idx="1704">
                  <c:v>0.999965501785817</c:v>
                </c:pt>
                <c:pt idx="1705">
                  <c:v>0.999965470947306</c:v>
                </c:pt>
                <c:pt idx="1706">
                  <c:v>0.999965440419849</c:v>
                </c:pt>
                <c:pt idx="1707">
                  <c:v>0.999965410203818</c:v>
                </c:pt>
                <c:pt idx="1708">
                  <c:v>0.999965380299581</c:v>
                </c:pt>
                <c:pt idx="1709">
                  <c:v>0.999965350707502</c:v>
                </c:pt>
                <c:pt idx="1710">
                  <c:v>0.999965321427942</c:v>
                </c:pt>
                <c:pt idx="1711">
                  <c:v>0.999965292461258</c:v>
                </c:pt>
                <c:pt idx="1712">
                  <c:v>0.999965263807802</c:v>
                </c:pt>
                <c:pt idx="1713">
                  <c:v>0.999965235467924</c:v>
                </c:pt>
                <c:pt idx="1714">
                  <c:v>0.999965207441968</c:v>
                </c:pt>
                <c:pt idx="1715">
                  <c:v>0.999965179730277</c:v>
                </c:pt>
                <c:pt idx="1716">
                  <c:v>0.999965152333188</c:v>
                </c:pt>
                <c:pt idx="1717">
                  <c:v>0.999965125251034</c:v>
                </c:pt>
                <c:pt idx="1718">
                  <c:v>0.999965098484146</c:v>
                </c:pt>
                <c:pt idx="1719">
                  <c:v>0.99996507203285</c:v>
                </c:pt>
                <c:pt idx="1720">
                  <c:v>0.999965045897468</c:v>
                </c:pt>
                <c:pt idx="1721">
                  <c:v>0.999965020078318</c:v>
                </c:pt>
                <c:pt idx="1722">
                  <c:v>0.999964994575715</c:v>
                </c:pt>
                <c:pt idx="1723">
                  <c:v>0.999964969389969</c:v>
                </c:pt>
                <c:pt idx="1724">
                  <c:v>0.999964944521389</c:v>
                </c:pt>
                <c:pt idx="1725">
                  <c:v>0.999964919970275</c:v>
                </c:pt>
                <c:pt idx="1726">
                  <c:v>0.999964895736929</c:v>
                </c:pt>
                <c:pt idx="1727">
                  <c:v>0.999964871821644</c:v>
                </c:pt>
                <c:pt idx="1728">
                  <c:v>0.999964848224712</c:v>
                </c:pt>
                <c:pt idx="1729">
                  <c:v>0.999964824946421</c:v>
                </c:pt>
                <c:pt idx="1730">
                  <c:v>0.999964801987054</c:v>
                </c:pt>
                <c:pt idx="1731">
                  <c:v>0.999964779346891</c:v>
                </c:pt>
                <c:pt idx="1732">
                  <c:v>0.999964757026208</c:v>
                </c:pt>
                <c:pt idx="1733">
                  <c:v>0.999964735025277</c:v>
                </c:pt>
                <c:pt idx="1734">
                  <c:v>0.999964713344365</c:v>
                </c:pt>
                <c:pt idx="1735">
                  <c:v>0.999964691983738</c:v>
                </c:pt>
                <c:pt idx="1736">
                  <c:v>0.999964670943654</c:v>
                </c:pt>
                <c:pt idx="1737">
                  <c:v>0.999964650224371</c:v>
                </c:pt>
                <c:pt idx="1738">
                  <c:v>0.999964629826141</c:v>
                </c:pt>
                <c:pt idx="1739">
                  <c:v>0.999964609749212</c:v>
                </c:pt>
                <c:pt idx="1740">
                  <c:v>0.99996458999383</c:v>
                </c:pt>
                <c:pt idx="1741">
                  <c:v>0.999964570560234</c:v>
                </c:pt>
                <c:pt idx="1742">
                  <c:v>0.999964551448661</c:v>
                </c:pt>
                <c:pt idx="1743">
                  <c:v>0.999964532659345</c:v>
                </c:pt>
                <c:pt idx="1744">
                  <c:v>0.999964514192514</c:v>
                </c:pt>
                <c:pt idx="1745">
                  <c:v>0.999964496048393</c:v>
                </c:pt>
                <c:pt idx="1746">
                  <c:v>0.999964478227204</c:v>
                </c:pt>
                <c:pt idx="1747">
                  <c:v>0.999964460729163</c:v>
                </c:pt>
                <c:pt idx="1748">
                  <c:v>0.999964443554483</c:v>
                </c:pt>
                <c:pt idx="1749">
                  <c:v>0.999964426703375</c:v>
                </c:pt>
                <c:pt idx="1750">
                  <c:v>0.999964410176042</c:v>
                </c:pt>
                <c:pt idx="1751">
                  <c:v>0.999964393972687</c:v>
                </c:pt>
                <c:pt idx="1752">
                  <c:v>0.999964378093506</c:v>
                </c:pt>
                <c:pt idx="1753">
                  <c:v>0.999964362538694</c:v>
                </c:pt>
                <c:pt idx="1754">
                  <c:v>0.99996434730844</c:v>
                </c:pt>
                <c:pt idx="1755">
                  <c:v>0.999964332402929</c:v>
                </c:pt>
                <c:pt idx="1756">
                  <c:v>0.999964317822343</c:v>
                </c:pt>
                <c:pt idx="1757">
                  <c:v>0.99996430356686</c:v>
                </c:pt>
                <c:pt idx="1758">
                  <c:v>0.999964289636653</c:v>
                </c:pt>
                <c:pt idx="1759">
                  <c:v>0.999964276031891</c:v>
                </c:pt>
                <c:pt idx="1760">
                  <c:v>0.999964262752742</c:v>
                </c:pt>
                <c:pt idx="1761">
                  <c:v>0.999964249799366</c:v>
                </c:pt>
                <c:pt idx="1762">
                  <c:v>0.999964237171921</c:v>
                </c:pt>
                <c:pt idx="1763">
                  <c:v>0.999964224870562</c:v>
                </c:pt>
                <c:pt idx="1764">
                  <c:v>0.999964212895438</c:v>
                </c:pt>
                <c:pt idx="1765">
                  <c:v>0.999964201246694</c:v>
                </c:pt>
                <c:pt idx="1766">
                  <c:v>0.999964189924474</c:v>
                </c:pt>
                <c:pt idx="1767">
                  <c:v>0.999964178928914</c:v>
                </c:pt>
                <c:pt idx="1768">
                  <c:v>0.999964168260149</c:v>
                </c:pt>
                <c:pt idx="1769">
                  <c:v>0.999964157918308</c:v>
                </c:pt>
                <c:pt idx="1770">
                  <c:v>0.999964147903518</c:v>
                </c:pt>
                <c:pt idx="1771">
                  <c:v>0.999964138215902</c:v>
                </c:pt>
                <c:pt idx="1772">
                  <c:v>0.999964128855575</c:v>
                </c:pt>
                <c:pt idx="1773">
                  <c:v>0.999964119822654</c:v>
                </c:pt>
                <c:pt idx="1774">
                  <c:v>0.999964111117247</c:v>
                </c:pt>
                <c:pt idx="1775">
                  <c:v>0.999964102739462</c:v>
                </c:pt>
                <c:pt idx="1776">
                  <c:v>0.999964094689399</c:v>
                </c:pt>
                <c:pt idx="1777">
                  <c:v>0.999964086967157</c:v>
                </c:pt>
                <c:pt idx="1778">
                  <c:v>0.99996407957283</c:v>
                </c:pt>
                <c:pt idx="1779">
                  <c:v>0.999964072506509</c:v>
                </c:pt>
                <c:pt idx="1780">
                  <c:v>0.999964065768279</c:v>
                </c:pt>
                <c:pt idx="1781">
                  <c:v>0.999964059358222</c:v>
                </c:pt>
                <c:pt idx="1782">
                  <c:v>0.999964053276417</c:v>
                </c:pt>
                <c:pt idx="1783">
                  <c:v>0.999964047522937</c:v>
                </c:pt>
                <c:pt idx="1784">
                  <c:v>0.999964042097853</c:v>
                </c:pt>
                <c:pt idx="1785">
                  <c:v>0.999964037001231</c:v>
                </c:pt>
                <c:pt idx="1786">
                  <c:v>0.999964032233132</c:v>
                </c:pt>
                <c:pt idx="1787">
                  <c:v>0.999964027793616</c:v>
                </c:pt>
                <c:pt idx="1788">
                  <c:v>0.999964023682735</c:v>
                </c:pt>
                <c:pt idx="1789">
                  <c:v>0.999964019900541</c:v>
                </c:pt>
                <c:pt idx="1790">
                  <c:v>0.999964016447079</c:v>
                </c:pt>
                <c:pt idx="1791">
                  <c:v>0.999964013322391</c:v>
                </c:pt>
                <c:pt idx="1792">
                  <c:v>0.999964010526515</c:v>
                </c:pt>
                <c:pt idx="1793">
                  <c:v>0.999964008059486</c:v>
                </c:pt>
                <c:pt idx="1794">
                  <c:v>0.999964005921333</c:v>
                </c:pt>
                <c:pt idx="1795">
                  <c:v>0.999964004112083</c:v>
                </c:pt>
                <c:pt idx="1796">
                  <c:v>0.999964002631757</c:v>
                </c:pt>
                <c:pt idx="1797">
                  <c:v>0.999964001480374</c:v>
                </c:pt>
                <c:pt idx="1798">
                  <c:v>0.999964000657947</c:v>
                </c:pt>
                <c:pt idx="1799">
                  <c:v>0.999964000164487</c:v>
                </c:pt>
                <c:pt idx="1800">
                  <c:v>0.999964</c:v>
                </c:pt>
              </c:numCache>
            </c:numRef>
          </c:val>
          <c:smooth val="1"/>
        </c:ser>
        <c:ser>
          <c:idx val="7"/>
          <c:order val="6"/>
          <c:tx>
            <c:strRef>
              <c:f>Blad1!$I$2</c:f>
              <c:strCache>
                <c:ptCount val="1"/>
                <c:pt idx="0">
                  <c:v>0.007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Blad1!$I$4:$I$1804</c:f>
              <c:numCache>
                <c:formatCode>General</c:formatCode>
                <c:ptCount val="1801"/>
                <c:pt idx="0">
                  <c:v>0.999951</c:v>
                </c:pt>
                <c:pt idx="1">
                  <c:v>0.999951000223883</c:v>
                </c:pt>
                <c:pt idx="2">
                  <c:v>0.999951000895528</c:v>
                </c:pt>
                <c:pt idx="3">
                  <c:v>0.999951002014927</c:v>
                </c:pt>
                <c:pt idx="4">
                  <c:v>0.999951003582067</c:v>
                </c:pt>
                <c:pt idx="5">
                  <c:v>0.999951005596929</c:v>
                </c:pt>
                <c:pt idx="6">
                  <c:v>0.999951008059487</c:v>
                </c:pt>
                <c:pt idx="7">
                  <c:v>0.999951010969713</c:v>
                </c:pt>
                <c:pt idx="8">
                  <c:v>0.99995101432757</c:v>
                </c:pt>
                <c:pt idx="9">
                  <c:v>0.999951018133018</c:v>
                </c:pt>
                <c:pt idx="10">
                  <c:v>0.99995102238601</c:v>
                </c:pt>
                <c:pt idx="11">
                  <c:v>0.999951027086495</c:v>
                </c:pt>
                <c:pt idx="12">
                  <c:v>0.999951032234415</c:v>
                </c:pt>
                <c:pt idx="13">
                  <c:v>0.999951037829708</c:v>
                </c:pt>
                <c:pt idx="14">
                  <c:v>0.999951043872304</c:v>
                </c:pt>
                <c:pt idx="15">
                  <c:v>0.999951050362132</c:v>
                </c:pt>
                <c:pt idx="16">
                  <c:v>0.999951057299111</c:v>
                </c:pt>
                <c:pt idx="17">
                  <c:v>0.999951064683158</c:v>
                </c:pt>
                <c:pt idx="18">
                  <c:v>0.999951072514181</c:v>
                </c:pt>
                <c:pt idx="19">
                  <c:v>0.999951080792087</c:v>
                </c:pt>
                <c:pt idx="20">
                  <c:v>0.999951089516773</c:v>
                </c:pt>
                <c:pt idx="21">
                  <c:v>0.999951098688134</c:v>
                </c:pt>
                <c:pt idx="22">
                  <c:v>0.999951108306058</c:v>
                </c:pt>
                <c:pt idx="23">
                  <c:v>0.999951118370428</c:v>
                </c:pt>
                <c:pt idx="24">
                  <c:v>0.999951128881121</c:v>
                </c:pt>
                <c:pt idx="25">
                  <c:v>0.999951139838009</c:v>
                </c:pt>
                <c:pt idx="26">
                  <c:v>0.999951151240959</c:v>
                </c:pt>
                <c:pt idx="27">
                  <c:v>0.999951163089831</c:v>
                </c:pt>
                <c:pt idx="28">
                  <c:v>0.999951175384482</c:v>
                </c:pt>
                <c:pt idx="29">
                  <c:v>0.999951188124761</c:v>
                </c:pt>
                <c:pt idx="30">
                  <c:v>0.999951201310514</c:v>
                </c:pt>
                <c:pt idx="31">
                  <c:v>0.99995121494158</c:v>
                </c:pt>
                <c:pt idx="32">
                  <c:v>0.999951229017792</c:v>
                </c:pt>
                <c:pt idx="33">
                  <c:v>0.99995124353898</c:v>
                </c:pt>
                <c:pt idx="34">
                  <c:v>0.999951258504965</c:v>
                </c:pt>
                <c:pt idx="35">
                  <c:v>0.999951273915567</c:v>
                </c:pt>
                <c:pt idx="36">
                  <c:v>0.999951289770597</c:v>
                </c:pt>
                <c:pt idx="37">
                  <c:v>0.999951306069862</c:v>
                </c:pt>
                <c:pt idx="38">
                  <c:v>0.999951322813164</c:v>
                </c:pt>
                <c:pt idx="39">
                  <c:v>0.999951340000298</c:v>
                </c:pt>
                <c:pt idx="40">
                  <c:v>0.999951357631055</c:v>
                </c:pt>
                <c:pt idx="41">
                  <c:v>0.999951375705221</c:v>
                </c:pt>
                <c:pt idx="42">
                  <c:v>0.999951394222575</c:v>
                </c:pt>
                <c:pt idx="43">
                  <c:v>0.999951413182892</c:v>
                </c:pt>
                <c:pt idx="44">
                  <c:v>0.99995143258594</c:v>
                </c:pt>
                <c:pt idx="45">
                  <c:v>0.999951452431483</c:v>
                </c:pt>
                <c:pt idx="46">
                  <c:v>0.99995147271928</c:v>
                </c:pt>
                <c:pt idx="47">
                  <c:v>0.999951493449084</c:v>
                </c:pt>
                <c:pt idx="48">
                  <c:v>0.999951514620641</c:v>
                </c:pt>
                <c:pt idx="49">
                  <c:v>0.999951536233694</c:v>
                </c:pt>
                <c:pt idx="50">
                  <c:v>0.999951558287979</c:v>
                </c:pt>
                <c:pt idx="51">
                  <c:v>0.999951580783228</c:v>
                </c:pt>
                <c:pt idx="52">
                  <c:v>0.999951603719168</c:v>
                </c:pt>
                <c:pt idx="53">
                  <c:v>0.999951627095517</c:v>
                </c:pt>
                <c:pt idx="54">
                  <c:v>0.999951650911993</c:v>
                </c:pt>
                <c:pt idx="55">
                  <c:v>0.999951675168303</c:v>
                </c:pt>
                <c:pt idx="56">
                  <c:v>0.999951699864154</c:v>
                </c:pt>
                <c:pt idx="57">
                  <c:v>0.999951724999244</c:v>
                </c:pt>
                <c:pt idx="58">
                  <c:v>0.999951750573267</c:v>
                </c:pt>
                <c:pt idx="59">
                  <c:v>0.999951776585911</c:v>
                </c:pt>
                <c:pt idx="60">
                  <c:v>0.99995180303686</c:v>
                </c:pt>
                <c:pt idx="61">
                  <c:v>0.999951829925791</c:v>
                </c:pt>
                <c:pt idx="62">
                  <c:v>0.999951857252376</c:v>
                </c:pt>
                <c:pt idx="63">
                  <c:v>0.999951885016284</c:v>
                </c:pt>
                <c:pt idx="64">
                  <c:v>0.999951913217175</c:v>
                </c:pt>
                <c:pt idx="65">
                  <c:v>0.999951941854705</c:v>
                </c:pt>
                <c:pt idx="66">
                  <c:v>0.999951970928527</c:v>
                </c:pt>
                <c:pt idx="67">
                  <c:v>0.999952000438286</c:v>
                </c:pt>
                <c:pt idx="68">
                  <c:v>0.999952030383622</c:v>
                </c:pt>
                <c:pt idx="69">
                  <c:v>0.999952060764171</c:v>
                </c:pt>
                <c:pt idx="70">
                  <c:v>0.999952091579562</c:v>
                </c:pt>
                <c:pt idx="71">
                  <c:v>0.999952122829421</c:v>
                </c:pt>
                <c:pt idx="72">
                  <c:v>0.999952154513365</c:v>
                </c:pt>
                <c:pt idx="73">
                  <c:v>0.99995218663101</c:v>
                </c:pt>
                <c:pt idx="74">
                  <c:v>0.999952219181965</c:v>
                </c:pt>
                <c:pt idx="75">
                  <c:v>0.999952252165831</c:v>
                </c:pt>
                <c:pt idx="76">
                  <c:v>0.999952285582209</c:v>
                </c:pt>
                <c:pt idx="77">
                  <c:v>0.99995231943069</c:v>
                </c:pt>
                <c:pt idx="78">
                  <c:v>0.999952353710862</c:v>
                </c:pt>
                <c:pt idx="79">
                  <c:v>0.999952388422308</c:v>
                </c:pt>
                <c:pt idx="80">
                  <c:v>0.999952423564605</c:v>
                </c:pt>
                <c:pt idx="81">
                  <c:v>0.999952459137325</c:v>
                </c:pt>
                <c:pt idx="82">
                  <c:v>0.999952495140033</c:v>
                </c:pt>
                <c:pt idx="83">
                  <c:v>0.999952531572293</c:v>
                </c:pt>
                <c:pt idx="84">
                  <c:v>0.999952568433659</c:v>
                </c:pt>
                <c:pt idx="85">
                  <c:v>0.999952605723683</c:v>
                </c:pt>
                <c:pt idx="86">
                  <c:v>0.99995264344191</c:v>
                </c:pt>
                <c:pt idx="87">
                  <c:v>0.999952681587882</c:v>
                </c:pt>
                <c:pt idx="88">
                  <c:v>0.999952720161133</c:v>
                </c:pt>
                <c:pt idx="89">
                  <c:v>0.999952759161193</c:v>
                </c:pt>
                <c:pt idx="90">
                  <c:v>0.999952798587587</c:v>
                </c:pt>
                <c:pt idx="91">
                  <c:v>0.999952838439835</c:v>
                </c:pt>
                <c:pt idx="92">
                  <c:v>0.999952878717452</c:v>
                </c:pt>
                <c:pt idx="93">
                  <c:v>0.999952919419946</c:v>
                </c:pt>
                <c:pt idx="94">
                  <c:v>0.999952960546823</c:v>
                </c:pt>
                <c:pt idx="95">
                  <c:v>0.99995300209758</c:v>
                </c:pt>
                <c:pt idx="96">
                  <c:v>0.999953044071712</c:v>
                </c:pt>
                <c:pt idx="97">
                  <c:v>0.999953086468707</c:v>
                </c:pt>
                <c:pt idx="98">
                  <c:v>0.999953129288048</c:v>
                </c:pt>
                <c:pt idx="99">
                  <c:v>0.999953172529215</c:v>
                </c:pt>
                <c:pt idx="100">
                  <c:v>0.999953216191681</c:v>
                </c:pt>
                <c:pt idx="101">
                  <c:v>0.999953260274912</c:v>
                </c:pt>
                <c:pt idx="102">
                  <c:v>0.999953304778374</c:v>
                </c:pt>
                <c:pt idx="103">
                  <c:v>0.999953349701522</c:v>
                </c:pt>
                <c:pt idx="104">
                  <c:v>0.99995339504381</c:v>
                </c:pt>
                <c:pt idx="105">
                  <c:v>0.999953440804686</c:v>
                </c:pt>
                <c:pt idx="106">
                  <c:v>0.999953486983592</c:v>
                </c:pt>
                <c:pt idx="107">
                  <c:v>0.999953533579965</c:v>
                </c:pt>
                <c:pt idx="108">
                  <c:v>0.999953580593238</c:v>
                </c:pt>
                <c:pt idx="109">
                  <c:v>0.999953628022839</c:v>
                </c:pt>
                <c:pt idx="110">
                  <c:v>0.999953675868188</c:v>
                </c:pt>
                <c:pt idx="111">
                  <c:v>0.999953724128704</c:v>
                </c:pt>
                <c:pt idx="112">
                  <c:v>0.999953772803798</c:v>
                </c:pt>
                <c:pt idx="113">
                  <c:v>0.999953821892878</c:v>
                </c:pt>
                <c:pt idx="114">
                  <c:v>0.999953871395345</c:v>
                </c:pt>
                <c:pt idx="115">
                  <c:v>0.999953921310597</c:v>
                </c:pt>
                <c:pt idx="116">
                  <c:v>0.999953971638025</c:v>
                </c:pt>
                <c:pt idx="117">
                  <c:v>0.999954022377015</c:v>
                </c:pt>
                <c:pt idx="118">
                  <c:v>0.999954073526951</c:v>
                </c:pt>
                <c:pt idx="119">
                  <c:v>0.999954125087209</c:v>
                </c:pt>
                <c:pt idx="120">
                  <c:v>0.99995417705716</c:v>
                </c:pt>
                <c:pt idx="121">
                  <c:v>0.999954229436172</c:v>
                </c:pt>
                <c:pt idx="122">
                  <c:v>0.999954282223607</c:v>
                </c:pt>
                <c:pt idx="123">
                  <c:v>0.999954335418821</c:v>
                </c:pt>
                <c:pt idx="124">
                  <c:v>0.999954389021166</c:v>
                </c:pt>
                <c:pt idx="125">
                  <c:v>0.999954443029989</c:v>
                </c:pt>
                <c:pt idx="126">
                  <c:v>0.999954497444633</c:v>
                </c:pt>
                <c:pt idx="127">
                  <c:v>0.999954552264434</c:v>
                </c:pt>
                <c:pt idx="128">
                  <c:v>0.999954607488725</c:v>
                </c:pt>
                <c:pt idx="129">
                  <c:v>0.999954663116832</c:v>
                </c:pt>
                <c:pt idx="130">
                  <c:v>0.999954719148079</c:v>
                </c:pt>
                <c:pt idx="131">
                  <c:v>0.999954775581782</c:v>
                </c:pt>
                <c:pt idx="132">
                  <c:v>0.999954832417254</c:v>
                </c:pt>
                <c:pt idx="133">
                  <c:v>0.999954889653803</c:v>
                </c:pt>
                <c:pt idx="134">
                  <c:v>0.999954947290731</c:v>
                </c:pt>
                <c:pt idx="135">
                  <c:v>0.999955005327336</c:v>
                </c:pt>
                <c:pt idx="136">
                  <c:v>0.999955063762911</c:v>
                </c:pt>
                <c:pt idx="137">
                  <c:v>0.999955122596744</c:v>
                </c:pt>
                <c:pt idx="138">
                  <c:v>0.999955181828118</c:v>
                </c:pt>
                <c:pt idx="139">
                  <c:v>0.999955241456312</c:v>
                </c:pt>
                <c:pt idx="140">
                  <c:v>0.9999553014806</c:v>
                </c:pt>
                <c:pt idx="141">
                  <c:v>0.99995536190025</c:v>
                </c:pt>
                <c:pt idx="142">
                  <c:v>0.999955422714525</c:v>
                </c:pt>
                <c:pt idx="143">
                  <c:v>0.999955483922686</c:v>
                </c:pt>
                <c:pt idx="144">
                  <c:v>0.999955545523986</c:v>
                </c:pt>
                <c:pt idx="145">
                  <c:v>0.999955607517676</c:v>
                </c:pt>
                <c:pt idx="146">
                  <c:v>0.999955669902999</c:v>
                </c:pt>
                <c:pt idx="147">
                  <c:v>0.999955732679196</c:v>
                </c:pt>
                <c:pt idx="148">
                  <c:v>0.999955795845501</c:v>
                </c:pt>
                <c:pt idx="149">
                  <c:v>0.999955859401146</c:v>
                </c:pt>
                <c:pt idx="150">
                  <c:v>0.999955923345356</c:v>
                </c:pt>
                <c:pt idx="151">
                  <c:v>0.999955987677353</c:v>
                </c:pt>
                <c:pt idx="152">
                  <c:v>0.999956052396351</c:v>
                </c:pt>
                <c:pt idx="153">
                  <c:v>0.999956117501564</c:v>
                </c:pt>
                <c:pt idx="154">
                  <c:v>0.999956182992197</c:v>
                </c:pt>
                <c:pt idx="155">
                  <c:v>0.999956248867453</c:v>
                </c:pt>
                <c:pt idx="156">
                  <c:v>0.999956315126529</c:v>
                </c:pt>
                <c:pt idx="157">
                  <c:v>0.999956381768619</c:v>
                </c:pt>
                <c:pt idx="158">
                  <c:v>0.99995644879291</c:v>
                </c:pt>
                <c:pt idx="159">
                  <c:v>0.999956516198585</c:v>
                </c:pt>
                <c:pt idx="160">
                  <c:v>0.999956583984824</c:v>
                </c:pt>
                <c:pt idx="161">
                  <c:v>0.999956652150801</c:v>
                </c:pt>
                <c:pt idx="162">
                  <c:v>0.999956720695684</c:v>
                </c:pt>
                <c:pt idx="163">
                  <c:v>0.99995678961864</c:v>
                </c:pt>
                <c:pt idx="164">
                  <c:v>0.999956858918829</c:v>
                </c:pt>
                <c:pt idx="165">
                  <c:v>0.999956928595405</c:v>
                </c:pt>
                <c:pt idx="166">
                  <c:v>0.999956998647521</c:v>
                </c:pt>
                <c:pt idx="167">
                  <c:v>0.999957069074323</c:v>
                </c:pt>
                <c:pt idx="168">
                  <c:v>0.999957139874953</c:v>
                </c:pt>
                <c:pt idx="169">
                  <c:v>0.999957211048548</c:v>
                </c:pt>
                <c:pt idx="170">
                  <c:v>0.999957282594242</c:v>
                </c:pt>
                <c:pt idx="171">
                  <c:v>0.999957354511162</c:v>
                </c:pt>
                <c:pt idx="172">
                  <c:v>0.999957426798433</c:v>
                </c:pt>
                <c:pt idx="173">
                  <c:v>0.999957499455173</c:v>
                </c:pt>
                <c:pt idx="174">
                  <c:v>0.999957572480498</c:v>
                </c:pt>
                <c:pt idx="175">
                  <c:v>0.999957645873518</c:v>
                </c:pt>
                <c:pt idx="176">
                  <c:v>0.999957719633339</c:v>
                </c:pt>
                <c:pt idx="177">
                  <c:v>0.999957793759063</c:v>
                </c:pt>
                <c:pt idx="178">
                  <c:v>0.999957868249785</c:v>
                </c:pt>
                <c:pt idx="179">
                  <c:v>0.999957943104599</c:v>
                </c:pt>
                <c:pt idx="180">
                  <c:v>0.999958018322593</c:v>
                </c:pt>
                <c:pt idx="181">
                  <c:v>0.999958093902851</c:v>
                </c:pt>
                <c:pt idx="182">
                  <c:v>0.99995816984445</c:v>
                </c:pt>
                <c:pt idx="183">
                  <c:v>0.999958246146468</c:v>
                </c:pt>
                <c:pt idx="184">
                  <c:v>0.999958322807973</c:v>
                </c:pt>
                <c:pt idx="185">
                  <c:v>0.999958399828032</c:v>
                </c:pt>
                <c:pt idx="186">
                  <c:v>0.999958477205706</c:v>
                </c:pt>
                <c:pt idx="187">
                  <c:v>0.999958554940054</c:v>
                </c:pt>
                <c:pt idx="188">
                  <c:v>0.999958633030127</c:v>
                </c:pt>
                <c:pt idx="189">
                  <c:v>0.999958711474975</c:v>
                </c:pt>
                <c:pt idx="190">
                  <c:v>0.999958790273641</c:v>
                </c:pt>
                <c:pt idx="191">
                  <c:v>0.999958869425166</c:v>
                </c:pt>
                <c:pt idx="192">
                  <c:v>0.999958948928586</c:v>
                </c:pt>
                <c:pt idx="193">
                  <c:v>0.999959028782932</c:v>
                </c:pt>
                <c:pt idx="194">
                  <c:v>0.99995910898723</c:v>
                </c:pt>
                <c:pt idx="195">
                  <c:v>0.999959189540505</c:v>
                </c:pt>
                <c:pt idx="196">
                  <c:v>0.999959270441774</c:v>
                </c:pt>
                <c:pt idx="197">
                  <c:v>0.999959351690052</c:v>
                </c:pt>
                <c:pt idx="198">
                  <c:v>0.999959433284349</c:v>
                </c:pt>
                <c:pt idx="199">
                  <c:v>0.999959515223671</c:v>
                </c:pt>
                <c:pt idx="200">
                  <c:v>0.99995959750702</c:v>
                </c:pt>
                <c:pt idx="201">
                  <c:v>0.999959680133393</c:v>
                </c:pt>
                <c:pt idx="202">
                  <c:v>0.999959763101784</c:v>
                </c:pt>
                <c:pt idx="203">
                  <c:v>0.999959846411182</c:v>
                </c:pt>
                <c:pt idx="204">
                  <c:v>0.999959930060571</c:v>
                </c:pt>
                <c:pt idx="205">
                  <c:v>0.999960014048934</c:v>
                </c:pt>
                <c:pt idx="206">
                  <c:v>0.999960098375246</c:v>
                </c:pt>
                <c:pt idx="207">
                  <c:v>0.99996018303848</c:v>
                </c:pt>
                <c:pt idx="208">
                  <c:v>0.999960268037605</c:v>
                </c:pt>
                <c:pt idx="209">
                  <c:v>0.999960353371585</c:v>
                </c:pt>
                <c:pt idx="210">
                  <c:v>0.999960439039381</c:v>
                </c:pt>
                <c:pt idx="211">
                  <c:v>0.999960525039949</c:v>
                </c:pt>
                <c:pt idx="212">
                  <c:v>0.999960611372241</c:v>
                </c:pt>
                <c:pt idx="213">
                  <c:v>0.999960698035205</c:v>
                </c:pt>
                <c:pt idx="214">
                  <c:v>0.999960785027786</c:v>
                </c:pt>
                <c:pt idx="215">
                  <c:v>0.999960872348923</c:v>
                </c:pt>
                <c:pt idx="216">
                  <c:v>0.999960959997554</c:v>
                </c:pt>
                <c:pt idx="217">
                  <c:v>0.999961047972609</c:v>
                </c:pt>
                <c:pt idx="218">
                  <c:v>0.999961136273018</c:v>
                </c:pt>
                <c:pt idx="219">
                  <c:v>0.999961224897704</c:v>
                </c:pt>
                <c:pt idx="220">
                  <c:v>0.999961313845588</c:v>
                </c:pt>
                <c:pt idx="221">
                  <c:v>0.999961403115587</c:v>
                </c:pt>
                <c:pt idx="222">
                  <c:v>0.999961492706611</c:v>
                </c:pt>
                <c:pt idx="223">
                  <c:v>0.999961582617571</c:v>
                </c:pt>
                <c:pt idx="224">
                  <c:v>0.99996167284737</c:v>
                </c:pt>
                <c:pt idx="225">
                  <c:v>0.99996176339491</c:v>
                </c:pt>
                <c:pt idx="226">
                  <c:v>0.999961854259087</c:v>
                </c:pt>
                <c:pt idx="227">
                  <c:v>0.999961945438794</c:v>
                </c:pt>
                <c:pt idx="228">
                  <c:v>0.99996203693292</c:v>
                </c:pt>
                <c:pt idx="229">
                  <c:v>0.999962128740352</c:v>
                </c:pt>
                <c:pt idx="230">
                  <c:v>0.999962220859969</c:v>
                </c:pt>
                <c:pt idx="231">
                  <c:v>0.99996231329065</c:v>
                </c:pt>
                <c:pt idx="232">
                  <c:v>0.999962406031269</c:v>
                </c:pt>
                <c:pt idx="233">
                  <c:v>0.999962499080696</c:v>
                </c:pt>
                <c:pt idx="234">
                  <c:v>0.999962592437797</c:v>
                </c:pt>
                <c:pt idx="235">
                  <c:v>0.999962686101435</c:v>
                </c:pt>
                <c:pt idx="236">
                  <c:v>0.999962780070468</c:v>
                </c:pt>
                <c:pt idx="237">
                  <c:v>0.999962874343753</c:v>
                </c:pt>
                <c:pt idx="238">
                  <c:v>0.99996296892014</c:v>
                </c:pt>
                <c:pt idx="239">
                  <c:v>0.999963063798477</c:v>
                </c:pt>
                <c:pt idx="240">
                  <c:v>0.999963158977609</c:v>
                </c:pt>
                <c:pt idx="241">
                  <c:v>0.999963254456375</c:v>
                </c:pt>
                <c:pt idx="242">
                  <c:v>0.999963350233612</c:v>
                </c:pt>
                <c:pt idx="243">
                  <c:v>0.999963446308154</c:v>
                </c:pt>
                <c:pt idx="244">
                  <c:v>0.99996354267883</c:v>
                </c:pt>
                <c:pt idx="245">
                  <c:v>0.999963639344465</c:v>
                </c:pt>
                <c:pt idx="246">
                  <c:v>0.999963736303883</c:v>
                </c:pt>
                <c:pt idx="247">
                  <c:v>0.999963833555902</c:v>
                </c:pt>
                <c:pt idx="248">
                  <c:v>0.999963931099338</c:v>
                </c:pt>
                <c:pt idx="249">
                  <c:v>0.999964028933</c:v>
                </c:pt>
                <c:pt idx="250">
                  <c:v>0.999964127055699</c:v>
                </c:pt>
                <c:pt idx="251">
                  <c:v>0.999964225466238</c:v>
                </c:pt>
                <c:pt idx="252">
                  <c:v>0.999964324163418</c:v>
                </c:pt>
                <c:pt idx="253">
                  <c:v>0.999964423146037</c:v>
                </c:pt>
                <c:pt idx="254">
                  <c:v>0.999964522412889</c:v>
                </c:pt>
                <c:pt idx="255">
                  <c:v>0.999964621962765</c:v>
                </c:pt>
                <c:pt idx="256">
                  <c:v>0.999964721794451</c:v>
                </c:pt>
                <c:pt idx="257">
                  <c:v>0.999964821906732</c:v>
                </c:pt>
                <c:pt idx="258">
                  <c:v>0.999964922298388</c:v>
                </c:pt>
                <c:pt idx="259">
                  <c:v>0.999965022968195</c:v>
                </c:pt>
                <c:pt idx="260">
                  <c:v>0.999965123914928</c:v>
                </c:pt>
                <c:pt idx="261">
                  <c:v>0.999965225137355</c:v>
                </c:pt>
                <c:pt idx="262">
                  <c:v>0.999965326634245</c:v>
                </c:pt>
                <c:pt idx="263">
                  <c:v>0.999965428404361</c:v>
                </c:pt>
                <c:pt idx="264">
                  <c:v>0.999965530446462</c:v>
                </c:pt>
                <c:pt idx="265">
                  <c:v>0.999965632759305</c:v>
                </c:pt>
                <c:pt idx="266">
                  <c:v>0.999965735341645</c:v>
                </c:pt>
                <c:pt idx="267">
                  <c:v>0.99996583819223</c:v>
                </c:pt>
                <c:pt idx="268">
                  <c:v>0.999965941309809</c:v>
                </c:pt>
                <c:pt idx="269">
                  <c:v>0.999966044693124</c:v>
                </c:pt>
                <c:pt idx="270">
                  <c:v>0.999966148340916</c:v>
                </c:pt>
                <c:pt idx="271">
                  <c:v>0.999966252251923</c:v>
                </c:pt>
                <c:pt idx="272">
                  <c:v>0.999966356424878</c:v>
                </c:pt>
                <c:pt idx="273">
                  <c:v>0.999966460858512</c:v>
                </c:pt>
                <c:pt idx="274">
                  <c:v>0.999966565551554</c:v>
                </c:pt>
                <c:pt idx="275">
                  <c:v>0.999966670502726</c:v>
                </c:pt>
                <c:pt idx="276">
                  <c:v>0.999966775710751</c:v>
                </c:pt>
                <c:pt idx="277">
                  <c:v>0.999966881174348</c:v>
                </c:pt>
                <c:pt idx="278">
                  <c:v>0.99996698689223</c:v>
                </c:pt>
                <c:pt idx="279">
                  <c:v>0.99996709286311</c:v>
                </c:pt>
                <c:pt idx="280">
                  <c:v>0.999967199085697</c:v>
                </c:pt>
                <c:pt idx="281">
                  <c:v>0.999967305558697</c:v>
                </c:pt>
                <c:pt idx="282">
                  <c:v>0.999967412280812</c:v>
                </c:pt>
                <c:pt idx="283">
                  <c:v>0.999967519250743</c:v>
                </c:pt>
                <c:pt idx="284">
                  <c:v>0.999967626467185</c:v>
                </c:pt>
                <c:pt idx="285">
                  <c:v>0.999967733928834</c:v>
                </c:pt>
                <c:pt idx="286">
                  <c:v>0.999967841634378</c:v>
                </c:pt>
                <c:pt idx="287">
                  <c:v>0.999967949582508</c:v>
                </c:pt>
                <c:pt idx="288">
                  <c:v>0.999968057771906</c:v>
                </c:pt>
                <c:pt idx="289">
                  <c:v>0.999968166201255</c:v>
                </c:pt>
                <c:pt idx="290">
                  <c:v>0.999968274869234</c:v>
                </c:pt>
                <c:pt idx="291">
                  <c:v>0.999968383774519</c:v>
                </c:pt>
                <c:pt idx="292">
                  <c:v>0.999968492915783</c:v>
                </c:pt>
                <c:pt idx="293">
                  <c:v>0.999968602291697</c:v>
                </c:pt>
                <c:pt idx="294">
                  <c:v>0.999968711900928</c:v>
                </c:pt>
                <c:pt idx="295">
                  <c:v>0.999968821742139</c:v>
                </c:pt>
                <c:pt idx="296">
                  <c:v>0.999968931813994</c:v>
                </c:pt>
                <c:pt idx="297">
                  <c:v>0.999969042115151</c:v>
                </c:pt>
                <c:pt idx="298">
                  <c:v>0.999969152644267</c:v>
                </c:pt>
                <c:pt idx="299">
                  <c:v>0.999969263399993</c:v>
                </c:pt>
                <c:pt idx="300">
                  <c:v>0.999969374380982</c:v>
                </c:pt>
                <c:pt idx="301">
                  <c:v>0.999969485585881</c:v>
                </c:pt>
                <c:pt idx="302">
                  <c:v>0.999969597013336</c:v>
                </c:pt>
                <c:pt idx="303">
                  <c:v>0.999969708661987</c:v>
                </c:pt>
                <c:pt idx="304">
                  <c:v>0.999969820530476</c:v>
                </c:pt>
                <c:pt idx="305">
                  <c:v>0.99996993261744</c:v>
                </c:pt>
                <c:pt idx="306">
                  <c:v>0.999970044921512</c:v>
                </c:pt>
                <c:pt idx="307">
                  <c:v>0.999970157441325</c:v>
                </c:pt>
                <c:pt idx="308">
                  <c:v>0.999970270175507</c:v>
                </c:pt>
                <c:pt idx="309">
                  <c:v>0.999970383122685</c:v>
                </c:pt>
                <c:pt idx="310">
                  <c:v>0.999970496281483</c:v>
                </c:pt>
                <c:pt idx="311">
                  <c:v>0.999970609650522</c:v>
                </c:pt>
                <c:pt idx="312">
                  <c:v>0.999970723228421</c:v>
                </c:pt>
                <c:pt idx="313">
                  <c:v>0.999970837013797</c:v>
                </c:pt>
                <c:pt idx="314">
                  <c:v>0.999970951005262</c:v>
                </c:pt>
                <c:pt idx="315">
                  <c:v>0.999971065201429</c:v>
                </c:pt>
                <c:pt idx="316">
                  <c:v>0.999971179600905</c:v>
                </c:pt>
                <c:pt idx="317">
                  <c:v>0.999971294202297</c:v>
                </c:pt>
                <c:pt idx="318">
                  <c:v>0.999971409004209</c:v>
                </c:pt>
                <c:pt idx="319">
                  <c:v>0.999971524005241</c:v>
                </c:pt>
                <c:pt idx="320">
                  <c:v>0.999971639203994</c:v>
                </c:pt>
                <c:pt idx="321">
                  <c:v>0.999971754599063</c:v>
                </c:pt>
                <c:pt idx="322">
                  <c:v>0.999971870189042</c:v>
                </c:pt>
                <c:pt idx="323">
                  <c:v>0.999971985972523</c:v>
                </c:pt>
                <c:pt idx="324">
                  <c:v>0.999972101948095</c:v>
                </c:pt>
                <c:pt idx="325">
                  <c:v>0.999972218114346</c:v>
                </c:pt>
                <c:pt idx="326">
                  <c:v>0.99997233446986</c:v>
                </c:pt>
                <c:pt idx="327">
                  <c:v>0.999972451013219</c:v>
                </c:pt>
                <c:pt idx="328">
                  <c:v>0.999972567743003</c:v>
                </c:pt>
                <c:pt idx="329">
                  <c:v>0.99997268465779</c:v>
                </c:pt>
                <c:pt idx="330">
                  <c:v>0.999972801756157</c:v>
                </c:pt>
                <c:pt idx="331">
                  <c:v>0.999972919036675</c:v>
                </c:pt>
                <c:pt idx="332">
                  <c:v>0.999973036497917</c:v>
                </c:pt>
                <c:pt idx="333">
                  <c:v>0.99997315413845</c:v>
                </c:pt>
                <c:pt idx="334">
                  <c:v>0.999973271956842</c:v>
                </c:pt>
                <c:pt idx="335">
                  <c:v>0.999973389951658</c:v>
                </c:pt>
                <c:pt idx="336">
                  <c:v>0.999973508121458</c:v>
                </c:pt>
                <c:pt idx="337">
                  <c:v>0.999973626464805</c:v>
                </c:pt>
                <c:pt idx="338">
                  <c:v>0.999973744980256</c:v>
                </c:pt>
                <c:pt idx="339">
                  <c:v>0.999973863666366</c:v>
                </c:pt>
                <c:pt idx="340">
                  <c:v>0.999973982521691</c:v>
                </c:pt>
                <c:pt idx="341">
                  <c:v>0.999974101544781</c:v>
                </c:pt>
                <c:pt idx="342">
                  <c:v>0.999974220734187</c:v>
                </c:pt>
                <c:pt idx="343">
                  <c:v>0.999974340088457</c:v>
                </c:pt>
                <c:pt idx="344">
                  <c:v>0.999974459606135</c:v>
                </c:pt>
                <c:pt idx="345">
                  <c:v>0.999974579285767</c:v>
                </c:pt>
                <c:pt idx="346">
                  <c:v>0.999974699125894</c:v>
                </c:pt>
                <c:pt idx="347">
                  <c:v>0.999974819125055</c:v>
                </c:pt>
                <c:pt idx="348">
                  <c:v>0.99997493928179</c:v>
                </c:pt>
                <c:pt idx="349">
                  <c:v>0.999975059594633</c:v>
                </c:pt>
                <c:pt idx="350">
                  <c:v>0.999975180062118</c:v>
                </c:pt>
                <c:pt idx="351">
                  <c:v>0.999975300682779</c:v>
                </c:pt>
                <c:pt idx="352">
                  <c:v>0.999975421455146</c:v>
                </c:pt>
                <c:pt idx="353">
                  <c:v>0.999975542377746</c:v>
                </c:pt>
                <c:pt idx="354">
                  <c:v>0.999975663449108</c:v>
                </c:pt>
                <c:pt idx="355">
                  <c:v>0.999975784667754</c:v>
                </c:pt>
                <c:pt idx="356">
                  <c:v>0.999975906032209</c:v>
                </c:pt>
                <c:pt idx="357">
                  <c:v>0.999976027540995</c:v>
                </c:pt>
                <c:pt idx="358">
                  <c:v>0.99997614919263</c:v>
                </c:pt>
                <c:pt idx="359">
                  <c:v>0.999976270985631</c:v>
                </c:pt>
                <c:pt idx="360">
                  <c:v>0.999976392918517</c:v>
                </c:pt>
                <c:pt idx="361">
                  <c:v>0.9999765149898</c:v>
                </c:pt>
                <c:pt idx="362">
                  <c:v>0.999976637197994</c:v>
                </c:pt>
                <c:pt idx="363">
                  <c:v>0.999976759541608</c:v>
                </c:pt>
                <c:pt idx="364">
                  <c:v>0.999976882019154</c:v>
                </c:pt>
                <c:pt idx="365">
                  <c:v>0.999977004629138</c:v>
                </c:pt>
                <c:pt idx="366">
                  <c:v>0.999977127370067</c:v>
                </c:pt>
                <c:pt idx="367">
                  <c:v>0.999977250240445</c:v>
                </c:pt>
                <c:pt idx="368">
                  <c:v>0.999977373238775</c:v>
                </c:pt>
                <c:pt idx="369">
                  <c:v>0.999977496363559</c:v>
                </c:pt>
                <c:pt idx="370">
                  <c:v>0.999977619613296</c:v>
                </c:pt>
                <c:pt idx="371">
                  <c:v>0.999977742986484</c:v>
                </c:pt>
                <c:pt idx="372">
                  <c:v>0.999977866481621</c:v>
                </c:pt>
                <c:pt idx="373">
                  <c:v>0.999977990097202</c:v>
                </c:pt>
                <c:pt idx="374">
                  <c:v>0.999978113831721</c:v>
                </c:pt>
                <c:pt idx="375">
                  <c:v>0.999978237683669</c:v>
                </c:pt>
                <c:pt idx="376">
                  <c:v>0.999978361651539</c:v>
                </c:pt>
                <c:pt idx="377">
                  <c:v>0.999978485733819</c:v>
                </c:pt>
                <c:pt idx="378">
                  <c:v>0.999978609928997</c:v>
                </c:pt>
                <c:pt idx="379">
                  <c:v>0.999978734235562</c:v>
                </c:pt>
                <c:pt idx="380">
                  <c:v>0.999978858651997</c:v>
                </c:pt>
                <c:pt idx="381">
                  <c:v>0.999978983176787</c:v>
                </c:pt>
                <c:pt idx="382">
                  <c:v>0.999979107808416</c:v>
                </c:pt>
                <c:pt idx="383">
                  <c:v>0.999979232545363</c:v>
                </c:pt>
                <c:pt idx="384">
                  <c:v>0.99997935738611</c:v>
                </c:pt>
                <c:pt idx="385">
                  <c:v>0.999979482329135</c:v>
                </c:pt>
                <c:pt idx="386">
                  <c:v>0.999979607372917</c:v>
                </c:pt>
                <c:pt idx="387">
                  <c:v>0.999979732515931</c:v>
                </c:pt>
                <c:pt idx="388">
                  <c:v>0.999979857756652</c:v>
                </c:pt>
                <c:pt idx="389">
                  <c:v>0.999979983093556</c:v>
                </c:pt>
                <c:pt idx="390">
                  <c:v>0.999980108525114</c:v>
                </c:pt>
                <c:pt idx="391">
                  <c:v>0.999980234049799</c:v>
                </c:pt>
                <c:pt idx="392">
                  <c:v>0.999980359666081</c:v>
                </c:pt>
                <c:pt idx="393">
                  <c:v>0.999980485372428</c:v>
                </c:pt>
                <c:pt idx="394">
                  <c:v>0.999980611167311</c:v>
                </c:pt>
                <c:pt idx="395">
                  <c:v>0.999980737049196</c:v>
                </c:pt>
                <c:pt idx="396">
                  <c:v>0.999980863016549</c:v>
                </c:pt>
                <c:pt idx="397">
                  <c:v>0.999980989067836</c:v>
                </c:pt>
                <c:pt idx="398">
                  <c:v>0.99998111520152</c:v>
                </c:pt>
                <c:pt idx="399">
                  <c:v>0.999981241416065</c:v>
                </c:pt>
                <c:pt idx="400">
                  <c:v>0.999981367709933</c:v>
                </c:pt>
                <c:pt idx="401">
                  <c:v>0.999981494081585</c:v>
                </c:pt>
                <c:pt idx="402">
                  <c:v>0.999981620529481</c:v>
                </c:pt>
                <c:pt idx="403">
                  <c:v>0.999981747052081</c:v>
                </c:pt>
                <c:pt idx="404">
                  <c:v>0.999981873647844</c:v>
                </c:pt>
                <c:pt idx="405">
                  <c:v>0.999982000315226</c:v>
                </c:pt>
                <c:pt idx="406">
                  <c:v>0.999982127052684</c:v>
                </c:pt>
                <c:pt idx="407">
                  <c:v>0.999982253858675</c:v>
                </c:pt>
                <c:pt idx="408">
                  <c:v>0.999982380731652</c:v>
                </c:pt>
                <c:pt idx="409">
                  <c:v>0.99998250767007</c:v>
                </c:pt>
                <c:pt idx="410">
                  <c:v>0.999982634672384</c:v>
                </c:pt>
                <c:pt idx="411">
                  <c:v>0.999982761737044</c:v>
                </c:pt>
                <c:pt idx="412">
                  <c:v>0.999982888862502</c:v>
                </c:pt>
                <c:pt idx="413">
                  <c:v>0.999983016047211</c:v>
                </c:pt>
                <c:pt idx="414">
                  <c:v>0.99998314328962</c:v>
                </c:pt>
                <c:pt idx="415">
                  <c:v>0.999983270588179</c:v>
                </c:pt>
                <c:pt idx="416">
                  <c:v>0.999983397941337</c:v>
                </c:pt>
                <c:pt idx="417">
                  <c:v>0.999983525347542</c:v>
                </c:pt>
                <c:pt idx="418">
                  <c:v>0.999983652805242</c:v>
                </c:pt>
                <c:pt idx="419">
                  <c:v>0.999983780312883</c:v>
                </c:pt>
                <c:pt idx="420">
                  <c:v>0.999983907868912</c:v>
                </c:pt>
                <c:pt idx="421">
                  <c:v>0.999984035471776</c:v>
                </c:pt>
                <c:pt idx="422">
                  <c:v>0.999984163119918</c:v>
                </c:pt>
                <c:pt idx="423">
                  <c:v>0.999984290811784</c:v>
                </c:pt>
                <c:pt idx="424">
                  <c:v>0.999984418545818</c:v>
                </c:pt>
                <c:pt idx="425">
                  <c:v>0.999984546320464</c:v>
                </c:pt>
                <c:pt idx="426">
                  <c:v>0.999984674134165</c:v>
                </c:pt>
                <c:pt idx="427">
                  <c:v>0.999984801985362</c:v>
                </c:pt>
                <c:pt idx="428">
                  <c:v>0.9999849298725</c:v>
                </c:pt>
                <c:pt idx="429">
                  <c:v>0.999985057794019</c:v>
                </c:pt>
                <c:pt idx="430">
                  <c:v>0.99998518574836</c:v>
                </c:pt>
                <c:pt idx="431">
                  <c:v>0.999985313733965</c:v>
                </c:pt>
                <c:pt idx="432">
                  <c:v>0.999985441749274</c:v>
                </c:pt>
                <c:pt idx="433">
                  <c:v>0.999985569792727</c:v>
                </c:pt>
                <c:pt idx="434">
                  <c:v>0.999985697862765</c:v>
                </c:pt>
                <c:pt idx="435">
                  <c:v>0.999985825957826</c:v>
                </c:pt>
                <c:pt idx="436">
                  <c:v>0.999985954076351</c:v>
                </c:pt>
                <c:pt idx="437">
                  <c:v>0.999986082216777</c:v>
                </c:pt>
                <c:pt idx="438">
                  <c:v>0.999986210377543</c:v>
                </c:pt>
                <c:pt idx="439">
                  <c:v>0.999986338557089</c:v>
                </c:pt>
                <c:pt idx="440">
                  <c:v>0.999986466753852</c:v>
                </c:pt>
                <c:pt idx="441">
                  <c:v>0.99998659496627</c:v>
                </c:pt>
                <c:pt idx="442">
                  <c:v>0.99998672319278</c:v>
                </c:pt>
                <c:pt idx="443">
                  <c:v>0.999986851431822</c:v>
                </c:pt>
                <c:pt idx="444">
                  <c:v>0.999986979681831</c:v>
                </c:pt>
                <c:pt idx="445">
                  <c:v>0.999987107941245</c:v>
                </c:pt>
                <c:pt idx="446">
                  <c:v>0.999987236208502</c:v>
                </c:pt>
                <c:pt idx="447">
                  <c:v>0.999987364482039</c:v>
                </c:pt>
                <c:pt idx="448">
                  <c:v>0.999987492760292</c:v>
                </c:pt>
                <c:pt idx="449">
                  <c:v>0.999987621041699</c:v>
                </c:pt>
                <c:pt idx="450">
                  <c:v>0.999987749324696</c:v>
                </c:pt>
                <c:pt idx="451">
                  <c:v>0.99998787760772</c:v>
                </c:pt>
                <c:pt idx="452">
                  <c:v>0.999988005889209</c:v>
                </c:pt>
                <c:pt idx="453">
                  <c:v>0.9999881341676</c:v>
                </c:pt>
                <c:pt idx="454">
                  <c:v>0.999988262441328</c:v>
                </c:pt>
                <c:pt idx="455">
                  <c:v>0.999988390708832</c:v>
                </c:pt>
                <c:pt idx="456">
                  <c:v>0.999988518968548</c:v>
                </c:pt>
                <c:pt idx="457">
                  <c:v>0.999988647218914</c:v>
                </c:pt>
                <c:pt idx="458">
                  <c:v>0.999988775458366</c:v>
                </c:pt>
                <c:pt idx="459">
                  <c:v>0.999988903685343</c:v>
                </c:pt>
                <c:pt idx="460">
                  <c:v>0.999989031898281</c:v>
                </c:pt>
                <c:pt idx="461">
                  <c:v>0.99998916009562</c:v>
                </c:pt>
                <c:pt idx="462">
                  <c:v>0.999989288275795</c:v>
                </c:pt>
                <c:pt idx="463">
                  <c:v>0.999989416437247</c:v>
                </c:pt>
                <c:pt idx="464">
                  <c:v>0.999989544578412</c:v>
                </c:pt>
                <c:pt idx="465">
                  <c:v>0.999989672697731</c:v>
                </c:pt>
                <c:pt idx="466">
                  <c:v>0.999989800793641</c:v>
                </c:pt>
                <c:pt idx="467">
                  <c:v>0.999989928864582</c:v>
                </c:pt>
                <c:pt idx="468">
                  <c:v>0.999990056908993</c:v>
                </c:pt>
                <c:pt idx="469">
                  <c:v>0.999990184925314</c:v>
                </c:pt>
                <c:pt idx="470">
                  <c:v>0.999990312911985</c:v>
                </c:pt>
                <c:pt idx="471">
                  <c:v>0.999990440867447</c:v>
                </c:pt>
                <c:pt idx="472">
                  <c:v>0.999990568790141</c:v>
                </c:pt>
                <c:pt idx="473">
                  <c:v>0.999990696678508</c:v>
                </c:pt>
                <c:pt idx="474">
                  <c:v>0.999990824530989</c:v>
                </c:pt>
                <c:pt idx="475">
                  <c:v>0.999990952346026</c:v>
                </c:pt>
                <c:pt idx="476">
                  <c:v>0.999991080122064</c:v>
                </c:pt>
                <c:pt idx="477">
                  <c:v>0.999991207857543</c:v>
                </c:pt>
                <c:pt idx="478">
                  <c:v>0.999991335550909</c:v>
                </c:pt>
                <c:pt idx="479">
                  <c:v>0.999991463200604</c:v>
                </c:pt>
                <c:pt idx="480">
                  <c:v>0.999991590805074</c:v>
                </c:pt>
                <c:pt idx="481">
                  <c:v>0.999991718362764</c:v>
                </c:pt>
                <c:pt idx="482">
                  <c:v>0.99999184587212</c:v>
                </c:pt>
                <c:pt idx="483">
                  <c:v>0.999991973331587</c:v>
                </c:pt>
                <c:pt idx="484">
                  <c:v>0.999992100739613</c:v>
                </c:pt>
                <c:pt idx="485">
                  <c:v>0.999992228094645</c:v>
                </c:pt>
                <c:pt idx="486">
                  <c:v>0.999992355395131</c:v>
                </c:pt>
                <c:pt idx="487">
                  <c:v>0.999992482639521</c:v>
                </c:pt>
                <c:pt idx="488">
                  <c:v>0.999992609826263</c:v>
                </c:pt>
                <c:pt idx="489">
                  <c:v>0.999992736953809</c:v>
                </c:pt>
                <c:pt idx="490">
                  <c:v>0.999992864020608</c:v>
                </c:pt>
                <c:pt idx="491">
                  <c:v>0.999992991025114</c:v>
                </c:pt>
                <c:pt idx="492">
                  <c:v>0.999993117965777</c:v>
                </c:pt>
                <c:pt idx="493">
                  <c:v>0.999993244841052</c:v>
                </c:pt>
                <c:pt idx="494">
                  <c:v>0.999993371649392</c:v>
                </c:pt>
                <c:pt idx="495">
                  <c:v>0.999993498389252</c:v>
                </c:pt>
                <c:pt idx="496">
                  <c:v>0.999993625059088</c:v>
                </c:pt>
                <c:pt idx="497">
                  <c:v>0.999993751657357</c:v>
                </c:pt>
                <c:pt idx="498">
                  <c:v>0.999993878182515</c:v>
                </c:pt>
                <c:pt idx="499">
                  <c:v>0.999994004633022</c:v>
                </c:pt>
                <c:pt idx="500">
                  <c:v>0.999994131007335</c:v>
                </c:pt>
                <c:pt idx="501">
                  <c:v>0.999994257303916</c:v>
                </c:pt>
                <c:pt idx="502">
                  <c:v>0.999994383521226</c:v>
                </c:pt>
                <c:pt idx="503">
                  <c:v>0.999994509657726</c:v>
                </c:pt>
                <c:pt idx="504">
                  <c:v>0.99999463571188</c:v>
                </c:pt>
                <c:pt idx="505">
                  <c:v>0.999994761682151</c:v>
                </c:pt>
                <c:pt idx="506">
                  <c:v>0.999994887567005</c:v>
                </c:pt>
                <c:pt idx="507">
                  <c:v>0.999995013364907</c:v>
                </c:pt>
                <c:pt idx="508">
                  <c:v>0.999995139074325</c:v>
                </c:pt>
                <c:pt idx="509">
                  <c:v>0.999995264693727</c:v>
                </c:pt>
                <c:pt idx="510">
                  <c:v>0.999995390221583</c:v>
                </c:pt>
                <c:pt idx="511">
                  <c:v>0.999995515656362</c:v>
                </c:pt>
                <c:pt idx="512">
                  <c:v>0.999995640996536</c:v>
                </c:pt>
                <c:pt idx="513">
                  <c:v>0.999995766240579</c:v>
                </c:pt>
                <c:pt idx="514">
                  <c:v>0.999995891386963</c:v>
                </c:pt>
                <c:pt idx="515">
                  <c:v>0.999996016434165</c:v>
                </c:pt>
                <c:pt idx="516">
                  <c:v>0.999996141380659</c:v>
                </c:pt>
                <c:pt idx="517">
                  <c:v>0.999996266224924</c:v>
                </c:pt>
                <c:pt idx="518">
                  <c:v>0.999996390965439</c:v>
                </c:pt>
                <c:pt idx="519">
                  <c:v>0.999996515600683</c:v>
                </c:pt>
                <c:pt idx="520">
                  <c:v>0.999996640129138</c:v>
                </c:pt>
                <c:pt idx="521">
                  <c:v>0.999996764549286</c:v>
                </c:pt>
                <c:pt idx="522">
                  <c:v>0.999996888859612</c:v>
                </c:pt>
                <c:pt idx="523">
                  <c:v>0.9999970130586</c:v>
                </c:pt>
                <c:pt idx="524">
                  <c:v>0.999997137144738</c:v>
                </c:pt>
                <c:pt idx="525">
                  <c:v>0.999997261116512</c:v>
                </c:pt>
                <c:pt idx="526">
                  <c:v>0.999997384972413</c:v>
                </c:pt>
                <c:pt idx="527">
                  <c:v>0.999997508710931</c:v>
                </c:pt>
                <c:pt idx="528">
                  <c:v>0.999997632330559</c:v>
                </c:pt>
                <c:pt idx="529">
                  <c:v>0.99999775582979</c:v>
                </c:pt>
                <c:pt idx="530">
                  <c:v>0.999997879207119</c:v>
                </c:pt>
                <c:pt idx="531">
                  <c:v>0.999998002461043</c:v>
                </c:pt>
                <c:pt idx="532">
                  <c:v>0.99999812559006</c:v>
                </c:pt>
                <c:pt idx="533">
                  <c:v>0.99999824859267</c:v>
                </c:pt>
                <c:pt idx="534">
                  <c:v>0.999998371467373</c:v>
                </c:pt>
                <c:pt idx="535">
                  <c:v>0.999998494212673</c:v>
                </c:pt>
                <c:pt idx="536">
                  <c:v>0.999998616827074</c:v>
                </c:pt>
                <c:pt idx="537">
                  <c:v>0.999998739309081</c:v>
                </c:pt>
                <c:pt idx="538">
                  <c:v>0.999998861657203</c:v>
                </c:pt>
                <c:pt idx="539">
                  <c:v>0.999998983869949</c:v>
                </c:pt>
                <c:pt idx="540">
                  <c:v>0.999999105945828</c:v>
                </c:pt>
                <c:pt idx="541">
                  <c:v>0.999999227883354</c:v>
                </c:pt>
                <c:pt idx="542">
                  <c:v>0.999999349681041</c:v>
                </c:pt>
                <c:pt idx="543">
                  <c:v>0.999999471337404</c:v>
                </c:pt>
                <c:pt idx="544">
                  <c:v>0.999999592850962</c:v>
                </c:pt>
                <c:pt idx="545">
                  <c:v>0.999999714220233</c:v>
                </c:pt>
                <c:pt idx="546">
                  <c:v>0.999999835443739</c:v>
                </c:pt>
                <c:pt idx="547">
                  <c:v>0.999999956520002</c:v>
                </c:pt>
                <c:pt idx="548">
                  <c:v>1.000000077447548</c:v>
                </c:pt>
                <c:pt idx="549">
                  <c:v>1.000000198224902</c:v>
                </c:pt>
                <c:pt idx="550">
                  <c:v>1.000000318850593</c:v>
                </c:pt>
                <c:pt idx="551">
                  <c:v>1.00000043932315</c:v>
                </c:pt>
                <c:pt idx="552">
                  <c:v>1.000000559641107</c:v>
                </c:pt>
                <c:pt idx="553">
                  <c:v>1.000000679802996</c:v>
                </c:pt>
                <c:pt idx="554">
                  <c:v>1.000000799807353</c:v>
                </c:pt>
                <c:pt idx="555">
                  <c:v>1.000000919652718</c:v>
                </c:pt>
                <c:pt idx="556">
                  <c:v>1.000001039337627</c:v>
                </c:pt>
                <c:pt idx="557">
                  <c:v>1.000001158860625</c:v>
                </c:pt>
                <c:pt idx="558">
                  <c:v>1.000001278220253</c:v>
                </c:pt>
                <c:pt idx="559">
                  <c:v>1.000001397415058</c:v>
                </c:pt>
                <c:pt idx="560">
                  <c:v>1.000001516443587</c:v>
                </c:pt>
                <c:pt idx="561">
                  <c:v>1.000001635304389</c:v>
                </c:pt>
                <c:pt idx="562">
                  <c:v>1.000001753996017</c:v>
                </c:pt>
                <c:pt idx="563">
                  <c:v>1.000001872517024</c:v>
                </c:pt>
                <c:pt idx="564">
                  <c:v>1.000001990865965</c:v>
                </c:pt>
                <c:pt idx="565">
                  <c:v>1.0000021090414</c:v>
                </c:pt>
                <c:pt idx="566">
                  <c:v>1.000002227041886</c:v>
                </c:pt>
                <c:pt idx="567">
                  <c:v>1.000002344865987</c:v>
                </c:pt>
                <c:pt idx="568">
                  <c:v>1.000002462512267</c:v>
                </c:pt>
                <c:pt idx="569">
                  <c:v>1.000002579979292</c:v>
                </c:pt>
                <c:pt idx="570">
                  <c:v>1.000002697265632</c:v>
                </c:pt>
                <c:pt idx="571">
                  <c:v>1.000002814369856</c:v>
                </c:pt>
                <c:pt idx="572">
                  <c:v>1.000002931290537</c:v>
                </c:pt>
                <c:pt idx="573">
                  <c:v>1.000003048026252</c:v>
                </c:pt>
                <c:pt idx="574">
                  <c:v>1.000003164575577</c:v>
                </c:pt>
                <c:pt idx="575">
                  <c:v>1.000003280937092</c:v>
                </c:pt>
                <c:pt idx="576">
                  <c:v>1.000003397109379</c:v>
                </c:pt>
                <c:pt idx="577">
                  <c:v>1.000003513091024</c:v>
                </c:pt>
                <c:pt idx="578">
                  <c:v>1.000003628880611</c:v>
                </c:pt>
                <c:pt idx="579">
                  <c:v>1.000003744476731</c:v>
                </c:pt>
                <c:pt idx="580">
                  <c:v>1.000003859877975</c:v>
                </c:pt>
                <c:pt idx="581">
                  <c:v>1.000003975082936</c:v>
                </c:pt>
                <c:pt idx="582">
                  <c:v>1.000004090090211</c:v>
                </c:pt>
                <c:pt idx="583">
                  <c:v>1.000004204898397</c:v>
                </c:pt>
                <c:pt idx="584">
                  <c:v>1.000004319506098</c:v>
                </c:pt>
                <c:pt idx="585">
                  <c:v>1.000004433911915</c:v>
                </c:pt>
                <c:pt idx="586">
                  <c:v>1.000004548114454</c:v>
                </c:pt>
                <c:pt idx="587">
                  <c:v>1.000004662112324</c:v>
                </c:pt>
                <c:pt idx="588">
                  <c:v>1.000004775904136</c:v>
                </c:pt>
                <c:pt idx="589">
                  <c:v>1.000004889488504</c:v>
                </c:pt>
                <c:pt idx="590">
                  <c:v>1.000005002864042</c:v>
                </c:pt>
                <c:pt idx="591">
                  <c:v>1.000005116029369</c:v>
                </c:pt>
                <c:pt idx="592">
                  <c:v>1.000005228983107</c:v>
                </c:pt>
                <c:pt idx="593">
                  <c:v>1.00000534172388</c:v>
                </c:pt>
                <c:pt idx="594">
                  <c:v>1.000005454250311</c:v>
                </c:pt>
                <c:pt idx="595">
                  <c:v>1.000005566561032</c:v>
                </c:pt>
                <c:pt idx="596">
                  <c:v>1.000005678654674</c:v>
                </c:pt>
                <c:pt idx="597">
                  <c:v>1.00000579052987</c:v>
                </c:pt>
                <c:pt idx="598">
                  <c:v>1.000005902185257</c:v>
                </c:pt>
                <c:pt idx="599">
                  <c:v>1.000006013619474</c:v>
                </c:pt>
                <c:pt idx="600">
                  <c:v>1.000006124831164</c:v>
                </c:pt>
                <c:pt idx="601">
                  <c:v>1.000006235818972</c:v>
                </c:pt>
                <c:pt idx="602">
                  <c:v>1.000006346581544</c:v>
                </c:pt>
                <c:pt idx="603">
                  <c:v>1.000006457117532</c:v>
                </c:pt>
                <c:pt idx="604">
                  <c:v>1.000006567425588</c:v>
                </c:pt>
                <c:pt idx="605">
                  <c:v>1.000006677504367</c:v>
                </c:pt>
                <c:pt idx="606">
                  <c:v>1.00000678735253</c:v>
                </c:pt>
                <c:pt idx="607">
                  <c:v>1.000006896968736</c:v>
                </c:pt>
                <c:pt idx="608">
                  <c:v>1.000007006351651</c:v>
                </c:pt>
                <c:pt idx="609">
                  <c:v>1.000007115499941</c:v>
                </c:pt>
                <c:pt idx="610">
                  <c:v>1.000007224412276</c:v>
                </c:pt>
                <c:pt idx="611">
                  <c:v>1.00000733308733</c:v>
                </c:pt>
                <c:pt idx="612">
                  <c:v>1.000007441523777</c:v>
                </c:pt>
                <c:pt idx="613">
                  <c:v>1.000007549720296</c:v>
                </c:pt>
                <c:pt idx="614">
                  <c:v>1.00000765767557</c:v>
                </c:pt>
                <c:pt idx="615">
                  <c:v>1.000007765388282</c:v>
                </c:pt>
                <c:pt idx="616">
                  <c:v>1.00000787285712</c:v>
                </c:pt>
                <c:pt idx="617">
                  <c:v>1.000007980080774</c:v>
                </c:pt>
                <c:pt idx="618">
                  <c:v>1.000008087057937</c:v>
                </c:pt>
                <c:pt idx="619">
                  <c:v>1.000008193787306</c:v>
                </c:pt>
                <c:pt idx="620">
                  <c:v>1.000008300267581</c:v>
                </c:pt>
                <c:pt idx="621">
                  <c:v>1.000008406497464</c:v>
                </c:pt>
                <c:pt idx="622">
                  <c:v>1.00000851247566</c:v>
                </c:pt>
                <c:pt idx="623">
                  <c:v>1.000008618200878</c:v>
                </c:pt>
                <c:pt idx="624">
                  <c:v>1.000008723671829</c:v>
                </c:pt>
                <c:pt idx="625">
                  <c:v>1.000008828887228</c:v>
                </c:pt>
                <c:pt idx="626">
                  <c:v>1.000008933845794</c:v>
                </c:pt>
                <c:pt idx="627">
                  <c:v>1.000009038546247</c:v>
                </c:pt>
                <c:pt idx="628">
                  <c:v>1.00000914298731</c:v>
                </c:pt>
                <c:pt idx="629">
                  <c:v>1.000009247167712</c:v>
                </c:pt>
                <c:pt idx="630">
                  <c:v>1.000009351086184</c:v>
                </c:pt>
                <c:pt idx="631">
                  <c:v>1.000009454741457</c:v>
                </c:pt>
                <c:pt idx="632">
                  <c:v>1.000009558132271</c:v>
                </c:pt>
                <c:pt idx="633">
                  <c:v>1.000009661257363</c:v>
                </c:pt>
                <c:pt idx="634">
                  <c:v>1.000009764115479</c:v>
                </c:pt>
                <c:pt idx="635">
                  <c:v>1.000009866705364</c:v>
                </c:pt>
                <c:pt idx="636">
                  <c:v>1.000009969025768</c:v>
                </c:pt>
                <c:pt idx="637">
                  <c:v>1.000010071075444</c:v>
                </c:pt>
                <c:pt idx="638">
                  <c:v>1.00001017285315</c:v>
                </c:pt>
                <c:pt idx="639">
                  <c:v>1.000010274357643</c:v>
                </c:pt>
                <c:pt idx="640">
                  <c:v>1.000010375587688</c:v>
                </c:pt>
                <c:pt idx="641">
                  <c:v>1.000010476542052</c:v>
                </c:pt>
                <c:pt idx="642">
                  <c:v>1.000010577219503</c:v>
                </c:pt>
                <c:pt idx="643">
                  <c:v>1.000010677618814</c:v>
                </c:pt>
                <c:pt idx="644">
                  <c:v>1.000010777738763</c:v>
                </c:pt>
                <c:pt idx="645">
                  <c:v>1.00001087757813</c:v>
                </c:pt>
                <c:pt idx="646">
                  <c:v>1.000010977135697</c:v>
                </c:pt>
                <c:pt idx="647">
                  <c:v>1.000011076410252</c:v>
                </c:pt>
                <c:pt idx="648">
                  <c:v>1.000011175400584</c:v>
                </c:pt>
                <c:pt idx="649">
                  <c:v>1.000011274105488</c:v>
                </c:pt>
                <c:pt idx="650">
                  <c:v>1.00001137252376</c:v>
                </c:pt>
                <c:pt idx="651">
                  <c:v>1.000011470654201</c:v>
                </c:pt>
                <c:pt idx="652">
                  <c:v>1.000011568495616</c:v>
                </c:pt>
                <c:pt idx="653">
                  <c:v>1.000011666046812</c:v>
                </c:pt>
                <c:pt idx="654">
                  <c:v>1.0000117633066</c:v>
                </c:pt>
                <c:pt idx="655">
                  <c:v>1.000011860273796</c:v>
                </c:pt>
                <c:pt idx="656">
                  <c:v>1.000011956947216</c:v>
                </c:pt>
                <c:pt idx="657">
                  <c:v>1.000012053325684</c:v>
                </c:pt>
                <c:pt idx="658">
                  <c:v>1.000012149408025</c:v>
                </c:pt>
                <c:pt idx="659">
                  <c:v>1.000012245193068</c:v>
                </c:pt>
                <c:pt idx="660">
                  <c:v>1.000012340679645</c:v>
                </c:pt>
                <c:pt idx="661">
                  <c:v>1.000012435866594</c:v>
                </c:pt>
                <c:pt idx="662">
                  <c:v>1.000012530752754</c:v>
                </c:pt>
                <c:pt idx="663">
                  <c:v>1.000012625336968</c:v>
                </c:pt>
                <c:pt idx="664">
                  <c:v>1.000012719618085</c:v>
                </c:pt>
                <c:pt idx="665">
                  <c:v>1.000012813594955</c:v>
                </c:pt>
                <c:pt idx="666">
                  <c:v>1.000012907266433</c:v>
                </c:pt>
                <c:pt idx="667">
                  <c:v>1.000013000631378</c:v>
                </c:pt>
                <c:pt idx="668">
                  <c:v>1.000013093688652</c:v>
                </c:pt>
                <c:pt idx="669">
                  <c:v>1.00001318643712</c:v>
                </c:pt>
                <c:pt idx="670">
                  <c:v>1.000013278875653</c:v>
                </c:pt>
                <c:pt idx="671">
                  <c:v>1.000013371003124</c:v>
                </c:pt>
                <c:pt idx="672">
                  <c:v>1.000013462818411</c:v>
                </c:pt>
                <c:pt idx="673">
                  <c:v>1.000013554320393</c:v>
                </c:pt>
                <c:pt idx="674">
                  <c:v>1.000013645507957</c:v>
                </c:pt>
                <c:pt idx="675">
                  <c:v>1.000013736379992</c:v>
                </c:pt>
                <c:pt idx="676">
                  <c:v>1.000013826935389</c:v>
                </c:pt>
                <c:pt idx="677">
                  <c:v>1.000013917173045</c:v>
                </c:pt>
                <c:pt idx="678">
                  <c:v>1.000014007091861</c:v>
                </c:pt>
                <c:pt idx="679">
                  <c:v>1.000014096690741</c:v>
                </c:pt>
                <c:pt idx="680">
                  <c:v>1.000014185968593</c:v>
                </c:pt>
                <c:pt idx="681">
                  <c:v>1.000014274924329</c:v>
                </c:pt>
                <c:pt idx="682">
                  <c:v>1.000014363556864</c:v>
                </c:pt>
                <c:pt idx="683">
                  <c:v>1.00001445186512</c:v>
                </c:pt>
                <c:pt idx="684">
                  <c:v>1.00001453984802</c:v>
                </c:pt>
                <c:pt idx="685">
                  <c:v>1.00001462750449</c:v>
                </c:pt>
                <c:pt idx="686">
                  <c:v>1.000014714833464</c:v>
                </c:pt>
                <c:pt idx="687">
                  <c:v>1.000014801833877</c:v>
                </c:pt>
                <c:pt idx="688">
                  <c:v>1.000014888504669</c:v>
                </c:pt>
                <c:pt idx="689">
                  <c:v>1.000014974844784</c:v>
                </c:pt>
                <c:pt idx="690">
                  <c:v>1.000015060853168</c:v>
                </c:pt>
                <c:pt idx="691">
                  <c:v>1.000015146528776</c:v>
                </c:pt>
                <c:pt idx="692">
                  <c:v>1.000015231870562</c:v>
                </c:pt>
                <c:pt idx="693">
                  <c:v>1.000015316877485</c:v>
                </c:pt>
                <c:pt idx="694">
                  <c:v>1.000015401548512</c:v>
                </c:pt>
                <c:pt idx="695">
                  <c:v>1.000015485882609</c:v>
                </c:pt>
                <c:pt idx="696">
                  <c:v>1.000015569878748</c:v>
                </c:pt>
                <c:pt idx="697">
                  <c:v>1.000015653535907</c:v>
                </c:pt>
                <c:pt idx="698">
                  <c:v>1.000015736853066</c:v>
                </c:pt>
                <c:pt idx="699">
                  <c:v>1.000015819829208</c:v>
                </c:pt>
                <c:pt idx="700">
                  <c:v>1.000015902463324</c:v>
                </c:pt>
                <c:pt idx="701">
                  <c:v>1.000015984754407</c:v>
                </c:pt>
                <c:pt idx="702">
                  <c:v>1.000016066701452</c:v>
                </c:pt>
                <c:pt idx="703">
                  <c:v>1.000016148303462</c:v>
                </c:pt>
                <c:pt idx="704">
                  <c:v>1.000016229559443</c:v>
                </c:pt>
                <c:pt idx="705">
                  <c:v>1.000016310468403</c:v>
                </c:pt>
                <c:pt idx="706">
                  <c:v>1.000016391029358</c:v>
                </c:pt>
                <c:pt idx="707">
                  <c:v>1.000016471241325</c:v>
                </c:pt>
                <c:pt idx="708">
                  <c:v>1.000016551103327</c:v>
                </c:pt>
                <c:pt idx="709">
                  <c:v>1.00001663061439</c:v>
                </c:pt>
                <c:pt idx="710">
                  <c:v>1.000016709773546</c:v>
                </c:pt>
                <c:pt idx="711">
                  <c:v>1.00001678857983</c:v>
                </c:pt>
                <c:pt idx="712">
                  <c:v>1.000016867032282</c:v>
                </c:pt>
                <c:pt idx="713">
                  <c:v>1.000016945129945</c:v>
                </c:pt>
                <c:pt idx="714">
                  <c:v>1.000017022871867</c:v>
                </c:pt>
                <c:pt idx="715">
                  <c:v>1.000017100257102</c:v>
                </c:pt>
                <c:pt idx="716">
                  <c:v>1.000017177284707</c:v>
                </c:pt>
                <c:pt idx="717">
                  <c:v>1.000017253953742</c:v>
                </c:pt>
                <c:pt idx="718">
                  <c:v>1.000017330263274</c:v>
                </c:pt>
                <c:pt idx="719">
                  <c:v>1.000017406212371</c:v>
                </c:pt>
                <c:pt idx="720">
                  <c:v>1.00001748180011</c:v>
                </c:pt>
                <c:pt idx="721">
                  <c:v>1.000017557025569</c:v>
                </c:pt>
                <c:pt idx="722">
                  <c:v>1.00001763188783</c:v>
                </c:pt>
                <c:pt idx="723">
                  <c:v>1.000017706385982</c:v>
                </c:pt>
                <c:pt idx="724">
                  <c:v>1.000017780519116</c:v>
                </c:pt>
                <c:pt idx="725">
                  <c:v>1.00001785428633</c:v>
                </c:pt>
                <c:pt idx="726">
                  <c:v>1.000017927686725</c:v>
                </c:pt>
                <c:pt idx="727">
                  <c:v>1.000018000719405</c:v>
                </c:pt>
                <c:pt idx="728">
                  <c:v>1.000018073383481</c:v>
                </c:pt>
                <c:pt idx="729">
                  <c:v>1.000018145678067</c:v>
                </c:pt>
                <c:pt idx="730">
                  <c:v>1.000018217602283</c:v>
                </c:pt>
                <c:pt idx="731">
                  <c:v>1.000018289155252</c:v>
                </c:pt>
                <c:pt idx="732">
                  <c:v>1.000018360336101</c:v>
                </c:pt>
                <c:pt idx="733">
                  <c:v>1.000018431143964</c:v>
                </c:pt>
                <c:pt idx="734">
                  <c:v>1.000018501577977</c:v>
                </c:pt>
                <c:pt idx="735">
                  <c:v>1.000018571637282</c:v>
                </c:pt>
                <c:pt idx="736">
                  <c:v>1.000018641321026</c:v>
                </c:pt>
                <c:pt idx="737">
                  <c:v>1.000018710628359</c:v>
                </c:pt>
                <c:pt idx="738">
                  <c:v>1.000018779558436</c:v>
                </c:pt>
                <c:pt idx="739">
                  <c:v>1.000018848110418</c:v>
                </c:pt>
                <c:pt idx="740">
                  <c:v>1.000018916283469</c:v>
                </c:pt>
                <c:pt idx="741">
                  <c:v>1.000018984076758</c:v>
                </c:pt>
                <c:pt idx="742">
                  <c:v>1.000019051489459</c:v>
                </c:pt>
                <c:pt idx="743">
                  <c:v>1.000019118520751</c:v>
                </c:pt>
                <c:pt idx="744">
                  <c:v>1.000019185169817</c:v>
                </c:pt>
                <c:pt idx="745">
                  <c:v>1.000019251435844</c:v>
                </c:pt>
                <c:pt idx="746">
                  <c:v>1.000019317318025</c:v>
                </c:pt>
                <c:pt idx="747">
                  <c:v>1.000019382815557</c:v>
                </c:pt>
                <c:pt idx="748">
                  <c:v>1.000019447927641</c:v>
                </c:pt>
                <c:pt idx="749">
                  <c:v>1.000019512653485</c:v>
                </c:pt>
                <c:pt idx="750">
                  <c:v>1.0000195769923</c:v>
                </c:pt>
                <c:pt idx="751">
                  <c:v>1.000019640943302</c:v>
                </c:pt>
                <c:pt idx="752">
                  <c:v>1.00001970450571</c:v>
                </c:pt>
                <c:pt idx="753">
                  <c:v>1.000019767678751</c:v>
                </c:pt>
                <c:pt idx="754">
                  <c:v>1.000019830461654</c:v>
                </c:pt>
                <c:pt idx="755">
                  <c:v>1.000019892853655</c:v>
                </c:pt>
                <c:pt idx="756">
                  <c:v>1.000019954853994</c:v>
                </c:pt>
                <c:pt idx="757">
                  <c:v>1.000020016461914</c:v>
                </c:pt>
                <c:pt idx="758">
                  <c:v>1.000020077676664</c:v>
                </c:pt>
                <c:pt idx="759">
                  <c:v>1.0000201384975</c:v>
                </c:pt>
                <c:pt idx="760">
                  <c:v>1.000020198923679</c:v>
                </c:pt>
                <c:pt idx="761">
                  <c:v>1.000020258954466</c:v>
                </c:pt>
                <c:pt idx="762">
                  <c:v>1.000020318589127</c:v>
                </c:pt>
                <c:pt idx="763">
                  <c:v>1.000020377826939</c:v>
                </c:pt>
                <c:pt idx="764">
                  <c:v>1.000020436667176</c:v>
                </c:pt>
                <c:pt idx="765">
                  <c:v>1.000020495109124</c:v>
                </c:pt>
                <c:pt idx="766">
                  <c:v>1.00002055315207</c:v>
                </c:pt>
                <c:pt idx="767">
                  <c:v>1.000020610795306</c:v>
                </c:pt>
                <c:pt idx="768">
                  <c:v>1.00002066803813</c:v>
                </c:pt>
                <c:pt idx="769">
                  <c:v>1.000020724879844</c:v>
                </c:pt>
                <c:pt idx="770">
                  <c:v>1.000020781319756</c:v>
                </c:pt>
                <c:pt idx="771">
                  <c:v>1.000020837357177</c:v>
                </c:pt>
                <c:pt idx="772">
                  <c:v>1.000020892991426</c:v>
                </c:pt>
                <c:pt idx="773">
                  <c:v>1.000020948221823</c:v>
                </c:pt>
                <c:pt idx="774">
                  <c:v>1.000021003047696</c:v>
                </c:pt>
                <c:pt idx="775">
                  <c:v>1.000021057468376</c:v>
                </c:pt>
                <c:pt idx="776">
                  <c:v>1.000021111483201</c:v>
                </c:pt>
                <c:pt idx="777">
                  <c:v>1.000021165091513</c:v>
                </c:pt>
                <c:pt idx="778">
                  <c:v>1.000021218292657</c:v>
                </c:pt>
                <c:pt idx="779">
                  <c:v>1.000021271085985</c:v>
                </c:pt>
                <c:pt idx="780">
                  <c:v>1.000021323470855</c:v>
                </c:pt>
                <c:pt idx="781">
                  <c:v>1.000021375446627</c:v>
                </c:pt>
                <c:pt idx="782">
                  <c:v>1.000021427012668</c:v>
                </c:pt>
                <c:pt idx="783">
                  <c:v>1.000021478168351</c:v>
                </c:pt>
                <c:pt idx="784">
                  <c:v>1.000021528913051</c:v>
                </c:pt>
                <c:pt idx="785">
                  <c:v>1.00002157924615</c:v>
                </c:pt>
                <c:pt idx="786">
                  <c:v>1.000021629167035</c:v>
                </c:pt>
                <c:pt idx="787">
                  <c:v>1.000021678675096</c:v>
                </c:pt>
                <c:pt idx="788">
                  <c:v>1.000021727769733</c:v>
                </c:pt>
                <c:pt idx="789">
                  <c:v>1.000021776450344</c:v>
                </c:pt>
                <c:pt idx="790">
                  <c:v>1.000021824716338</c:v>
                </c:pt>
                <c:pt idx="791">
                  <c:v>1.000021872567126</c:v>
                </c:pt>
                <c:pt idx="792">
                  <c:v>1.000021920002125</c:v>
                </c:pt>
                <c:pt idx="793">
                  <c:v>1.000021967020757</c:v>
                </c:pt>
                <c:pt idx="794">
                  <c:v>1.000022013622449</c:v>
                </c:pt>
                <c:pt idx="795">
                  <c:v>1.000022059806633</c:v>
                </c:pt>
                <c:pt idx="796">
                  <c:v>1.000022105572746</c:v>
                </c:pt>
                <c:pt idx="797">
                  <c:v>1.00002215092023</c:v>
                </c:pt>
                <c:pt idx="798">
                  <c:v>1.000022195848534</c:v>
                </c:pt>
                <c:pt idx="799">
                  <c:v>1.000022240357108</c:v>
                </c:pt>
                <c:pt idx="800">
                  <c:v>1.000022284445412</c:v>
                </c:pt>
                <c:pt idx="801">
                  <c:v>1.000022328112907</c:v>
                </c:pt>
                <c:pt idx="802">
                  <c:v>1.000022371359061</c:v>
                </c:pt>
                <c:pt idx="803">
                  <c:v>1.000022414183348</c:v>
                </c:pt>
                <c:pt idx="804">
                  <c:v>1.000022456585245</c:v>
                </c:pt>
                <c:pt idx="805">
                  <c:v>1.000022498564236</c:v>
                </c:pt>
                <c:pt idx="806">
                  <c:v>1.000022540119809</c:v>
                </c:pt>
                <c:pt idx="807">
                  <c:v>1.000022581251458</c:v>
                </c:pt>
                <c:pt idx="808">
                  <c:v>1.000022621958681</c:v>
                </c:pt>
                <c:pt idx="809">
                  <c:v>1.000022662240982</c:v>
                </c:pt>
                <c:pt idx="810">
                  <c:v>1.000022702097872</c:v>
                </c:pt>
                <c:pt idx="811">
                  <c:v>1.000022741528862</c:v>
                </c:pt>
                <c:pt idx="812">
                  <c:v>1.000022780533474</c:v>
                </c:pt>
                <c:pt idx="813">
                  <c:v>1.000022819111232</c:v>
                </c:pt>
                <c:pt idx="814">
                  <c:v>1.000022857261665</c:v>
                </c:pt>
                <c:pt idx="815">
                  <c:v>1.00002289498431</c:v>
                </c:pt>
                <c:pt idx="816">
                  <c:v>1.000022932278704</c:v>
                </c:pt>
                <c:pt idx="817">
                  <c:v>1.000022969144396</c:v>
                </c:pt>
                <c:pt idx="818">
                  <c:v>1.000023005580934</c:v>
                </c:pt>
                <c:pt idx="819">
                  <c:v>1.000023041587877</c:v>
                </c:pt>
                <c:pt idx="820">
                  <c:v>1.000023077164783</c:v>
                </c:pt>
                <c:pt idx="821">
                  <c:v>1.00002311231122</c:v>
                </c:pt>
                <c:pt idx="822">
                  <c:v>1.00002314702676</c:v>
                </c:pt>
                <c:pt idx="823">
                  <c:v>1.00002318131098</c:v>
                </c:pt>
                <c:pt idx="824">
                  <c:v>1.000023215163461</c:v>
                </c:pt>
                <c:pt idx="825">
                  <c:v>1.000023248583791</c:v>
                </c:pt>
                <c:pt idx="826">
                  <c:v>1.000023281571562</c:v>
                </c:pt>
                <c:pt idx="827">
                  <c:v>1.000023314126374</c:v>
                </c:pt>
                <c:pt idx="828">
                  <c:v>1.000023346247828</c:v>
                </c:pt>
                <c:pt idx="829">
                  <c:v>1.000023377935534</c:v>
                </c:pt>
                <c:pt idx="830">
                  <c:v>1.000023409189106</c:v>
                </c:pt>
                <c:pt idx="831">
                  <c:v>1.000023440008162</c:v>
                </c:pt>
                <c:pt idx="832">
                  <c:v>1.000023470392327</c:v>
                </c:pt>
                <c:pt idx="833">
                  <c:v>1.00002350034123</c:v>
                </c:pt>
                <c:pt idx="834">
                  <c:v>1.000023529854507</c:v>
                </c:pt>
                <c:pt idx="835">
                  <c:v>1.000023558931798</c:v>
                </c:pt>
                <c:pt idx="836">
                  <c:v>1.00002358757275</c:v>
                </c:pt>
                <c:pt idx="837">
                  <c:v>1.00002361577701</c:v>
                </c:pt>
                <c:pt idx="838">
                  <c:v>1.000023643544238</c:v>
                </c:pt>
                <c:pt idx="839">
                  <c:v>1.000023670874095</c:v>
                </c:pt>
                <c:pt idx="840">
                  <c:v>1.000023697766247</c:v>
                </c:pt>
                <c:pt idx="841">
                  <c:v>1.000023724220366</c:v>
                </c:pt>
                <c:pt idx="842">
                  <c:v>1.000023750236131</c:v>
                </c:pt>
                <c:pt idx="843">
                  <c:v>1.000023775813224</c:v>
                </c:pt>
                <c:pt idx="844">
                  <c:v>1.000023800951334</c:v>
                </c:pt>
                <c:pt idx="845">
                  <c:v>1.000023825650153</c:v>
                </c:pt>
                <c:pt idx="846">
                  <c:v>1.000023849909382</c:v>
                </c:pt>
                <c:pt idx="847">
                  <c:v>1.000023873728724</c:v>
                </c:pt>
                <c:pt idx="848">
                  <c:v>1.00002389710789</c:v>
                </c:pt>
                <c:pt idx="849">
                  <c:v>1.000023920046593</c:v>
                </c:pt>
                <c:pt idx="850">
                  <c:v>1.000023942544556</c:v>
                </c:pt>
                <c:pt idx="851">
                  <c:v>1.000023964601503</c:v>
                </c:pt>
                <c:pt idx="852">
                  <c:v>1.000023986217166</c:v>
                </c:pt>
                <c:pt idx="853">
                  <c:v>1.000024007391281</c:v>
                </c:pt>
                <c:pt idx="854">
                  <c:v>1.000024028123591</c:v>
                </c:pt>
                <c:pt idx="855">
                  <c:v>1.000024048413842</c:v>
                </c:pt>
                <c:pt idx="856">
                  <c:v>1.000024068261788</c:v>
                </c:pt>
                <c:pt idx="857">
                  <c:v>1.000024087667185</c:v>
                </c:pt>
                <c:pt idx="858">
                  <c:v>1.000024106629799</c:v>
                </c:pt>
                <c:pt idx="859">
                  <c:v>1.000024125149398</c:v>
                </c:pt>
                <c:pt idx="860">
                  <c:v>1.000024143225756</c:v>
                </c:pt>
                <c:pt idx="861">
                  <c:v>1.000024160858653</c:v>
                </c:pt>
                <c:pt idx="862">
                  <c:v>1.000024178047873</c:v>
                </c:pt>
                <c:pt idx="863">
                  <c:v>1.000024194793209</c:v>
                </c:pt>
                <c:pt idx="864">
                  <c:v>1.000024211094455</c:v>
                </c:pt>
                <c:pt idx="865">
                  <c:v>1.000024226951412</c:v>
                </c:pt>
                <c:pt idx="866">
                  <c:v>1.000024242363888</c:v>
                </c:pt>
                <c:pt idx="867">
                  <c:v>1.000024257331695</c:v>
                </c:pt>
                <c:pt idx="868">
                  <c:v>1.00002427185465</c:v>
                </c:pt>
                <c:pt idx="869">
                  <c:v>1.000024285932576</c:v>
                </c:pt>
                <c:pt idx="870">
                  <c:v>1.000024299565302</c:v>
                </c:pt>
                <c:pt idx="871">
                  <c:v>1.000024312752662</c:v>
                </c:pt>
                <c:pt idx="872">
                  <c:v>1.000024325494495</c:v>
                </c:pt>
                <c:pt idx="873">
                  <c:v>1.000024337790645</c:v>
                </c:pt>
                <c:pt idx="874">
                  <c:v>1.000024349640963</c:v>
                </c:pt>
                <c:pt idx="875">
                  <c:v>1.000024361045304</c:v>
                </c:pt>
                <c:pt idx="876">
                  <c:v>1.000024372003529</c:v>
                </c:pt>
                <c:pt idx="877">
                  <c:v>1.000024382515506</c:v>
                </c:pt>
                <c:pt idx="878">
                  <c:v>1.000024392581105</c:v>
                </c:pt>
                <c:pt idx="879">
                  <c:v>1.000024402200204</c:v>
                </c:pt>
                <c:pt idx="880">
                  <c:v>1.000024411372685</c:v>
                </c:pt>
                <c:pt idx="881">
                  <c:v>1.000024420098438</c:v>
                </c:pt>
                <c:pt idx="882">
                  <c:v>1.000024428377356</c:v>
                </c:pt>
                <c:pt idx="883">
                  <c:v>1.000024436209337</c:v>
                </c:pt>
                <c:pt idx="884">
                  <c:v>1.000024443594286</c:v>
                </c:pt>
                <c:pt idx="885">
                  <c:v>1.000024450532114</c:v>
                </c:pt>
                <c:pt idx="886">
                  <c:v>1.000024457022736</c:v>
                </c:pt>
                <c:pt idx="887">
                  <c:v>1.000024463066072</c:v>
                </c:pt>
                <c:pt idx="888">
                  <c:v>1.000024468662049</c:v>
                </c:pt>
                <c:pt idx="889">
                  <c:v>1.000024473810599</c:v>
                </c:pt>
                <c:pt idx="890">
                  <c:v>1.00002447851166</c:v>
                </c:pt>
                <c:pt idx="891">
                  <c:v>1.000024482765173</c:v>
                </c:pt>
                <c:pt idx="892">
                  <c:v>1.000024486571087</c:v>
                </c:pt>
                <c:pt idx="893">
                  <c:v>1.000024489929355</c:v>
                </c:pt>
                <c:pt idx="894">
                  <c:v>1.000024492839937</c:v>
                </c:pt>
                <c:pt idx="895">
                  <c:v>1.000024495302797</c:v>
                </c:pt>
                <c:pt idx="896">
                  <c:v>1.000024497317906</c:v>
                </c:pt>
                <c:pt idx="897">
                  <c:v>1.000024498885238</c:v>
                </c:pt>
                <c:pt idx="898">
                  <c:v>1.000024500004774</c:v>
                </c:pt>
                <c:pt idx="899">
                  <c:v>1.000024500676502</c:v>
                </c:pt>
                <c:pt idx="900">
                  <c:v>1.000024500900412</c:v>
                </c:pt>
                <c:pt idx="901">
                  <c:v>1.000024500676502</c:v>
                </c:pt>
                <c:pt idx="902">
                  <c:v>1.000024500004774</c:v>
                </c:pt>
                <c:pt idx="903">
                  <c:v>1.000024498885238</c:v>
                </c:pt>
                <c:pt idx="904">
                  <c:v>1.000024497317906</c:v>
                </c:pt>
                <c:pt idx="905">
                  <c:v>1.000024495302797</c:v>
                </c:pt>
                <c:pt idx="906">
                  <c:v>1.000024492839937</c:v>
                </c:pt>
                <c:pt idx="907">
                  <c:v>1.000024489929355</c:v>
                </c:pt>
                <c:pt idx="908">
                  <c:v>1.000024486571087</c:v>
                </c:pt>
                <c:pt idx="909">
                  <c:v>1.000024482765173</c:v>
                </c:pt>
                <c:pt idx="910">
                  <c:v>1.00002447851166</c:v>
                </c:pt>
                <c:pt idx="911">
                  <c:v>1.000024473810599</c:v>
                </c:pt>
                <c:pt idx="912">
                  <c:v>1.000024468662049</c:v>
                </c:pt>
                <c:pt idx="913">
                  <c:v>1.000024463066072</c:v>
                </c:pt>
                <c:pt idx="914">
                  <c:v>1.000024457022736</c:v>
                </c:pt>
                <c:pt idx="915">
                  <c:v>1.000024450532114</c:v>
                </c:pt>
                <c:pt idx="916">
                  <c:v>1.000024443594286</c:v>
                </c:pt>
                <c:pt idx="917">
                  <c:v>1.000024436209337</c:v>
                </c:pt>
                <c:pt idx="918">
                  <c:v>1.000024428377356</c:v>
                </c:pt>
                <c:pt idx="919">
                  <c:v>1.000024420098438</c:v>
                </c:pt>
                <c:pt idx="920">
                  <c:v>1.000024411372685</c:v>
                </c:pt>
                <c:pt idx="921">
                  <c:v>1.000024402200204</c:v>
                </c:pt>
                <c:pt idx="922">
                  <c:v>1.000024392581105</c:v>
                </c:pt>
                <c:pt idx="923">
                  <c:v>1.000024382515506</c:v>
                </c:pt>
                <c:pt idx="924">
                  <c:v>1.000024372003529</c:v>
                </c:pt>
                <c:pt idx="925">
                  <c:v>1.000024361045304</c:v>
                </c:pt>
                <c:pt idx="926">
                  <c:v>1.000024349640963</c:v>
                </c:pt>
                <c:pt idx="927">
                  <c:v>1.000024337790645</c:v>
                </c:pt>
                <c:pt idx="928">
                  <c:v>1.000024325494495</c:v>
                </c:pt>
                <c:pt idx="929">
                  <c:v>1.000024312752662</c:v>
                </c:pt>
                <c:pt idx="930">
                  <c:v>1.000024299565302</c:v>
                </c:pt>
                <c:pt idx="931">
                  <c:v>1.000024285932576</c:v>
                </c:pt>
                <c:pt idx="932">
                  <c:v>1.00002427185465</c:v>
                </c:pt>
                <c:pt idx="933">
                  <c:v>1.000024257331695</c:v>
                </c:pt>
                <c:pt idx="934">
                  <c:v>1.000024242363888</c:v>
                </c:pt>
                <c:pt idx="935">
                  <c:v>1.000024226951412</c:v>
                </c:pt>
                <c:pt idx="936">
                  <c:v>1.000024211094455</c:v>
                </c:pt>
                <c:pt idx="937">
                  <c:v>1.000024194793209</c:v>
                </c:pt>
                <c:pt idx="938">
                  <c:v>1.000024178047873</c:v>
                </c:pt>
                <c:pt idx="939">
                  <c:v>1.000024160858653</c:v>
                </c:pt>
                <c:pt idx="940">
                  <c:v>1.000024143225756</c:v>
                </c:pt>
                <c:pt idx="941">
                  <c:v>1.000024125149398</c:v>
                </c:pt>
                <c:pt idx="942">
                  <c:v>1.000024106629799</c:v>
                </c:pt>
                <c:pt idx="943">
                  <c:v>1.000024087667185</c:v>
                </c:pt>
                <c:pt idx="944">
                  <c:v>1.000024068261788</c:v>
                </c:pt>
                <c:pt idx="945">
                  <c:v>1.000024048413842</c:v>
                </c:pt>
                <c:pt idx="946">
                  <c:v>1.000024028123591</c:v>
                </c:pt>
                <c:pt idx="947">
                  <c:v>1.000024007391281</c:v>
                </c:pt>
                <c:pt idx="948">
                  <c:v>1.000023986217166</c:v>
                </c:pt>
                <c:pt idx="949">
                  <c:v>1.000023964601503</c:v>
                </c:pt>
                <c:pt idx="950">
                  <c:v>1.000023942544556</c:v>
                </c:pt>
                <c:pt idx="951">
                  <c:v>1.000023920046593</c:v>
                </c:pt>
                <c:pt idx="952">
                  <c:v>1.00002389710789</c:v>
                </c:pt>
                <c:pt idx="953">
                  <c:v>1.000023873728724</c:v>
                </c:pt>
                <c:pt idx="954">
                  <c:v>1.000023849909382</c:v>
                </c:pt>
                <c:pt idx="955">
                  <c:v>1.000023825650153</c:v>
                </c:pt>
                <c:pt idx="956">
                  <c:v>1.000023800951334</c:v>
                </c:pt>
                <c:pt idx="957">
                  <c:v>1.000023775813224</c:v>
                </c:pt>
                <c:pt idx="958">
                  <c:v>1.000023750236131</c:v>
                </c:pt>
                <c:pt idx="959">
                  <c:v>1.000023724220366</c:v>
                </c:pt>
                <c:pt idx="960">
                  <c:v>1.000023697766247</c:v>
                </c:pt>
                <c:pt idx="961">
                  <c:v>1.000023670874095</c:v>
                </c:pt>
                <c:pt idx="962">
                  <c:v>1.000023643544238</c:v>
                </c:pt>
                <c:pt idx="963">
                  <c:v>1.00002361577701</c:v>
                </c:pt>
                <c:pt idx="964">
                  <c:v>1.00002358757275</c:v>
                </c:pt>
                <c:pt idx="965">
                  <c:v>1.000023558931798</c:v>
                </c:pt>
                <c:pt idx="966">
                  <c:v>1.000023529854507</c:v>
                </c:pt>
                <c:pt idx="967">
                  <c:v>1.00002350034123</c:v>
                </c:pt>
                <c:pt idx="968">
                  <c:v>1.000023470392327</c:v>
                </c:pt>
                <c:pt idx="969">
                  <c:v>1.000023440008162</c:v>
                </c:pt>
                <c:pt idx="970">
                  <c:v>1.000023409189106</c:v>
                </c:pt>
                <c:pt idx="971">
                  <c:v>1.000023377935534</c:v>
                </c:pt>
                <c:pt idx="972">
                  <c:v>1.000023346247828</c:v>
                </c:pt>
                <c:pt idx="973">
                  <c:v>1.000023314126374</c:v>
                </c:pt>
                <c:pt idx="974">
                  <c:v>1.000023281571562</c:v>
                </c:pt>
                <c:pt idx="975">
                  <c:v>1.000023248583791</c:v>
                </c:pt>
                <c:pt idx="976">
                  <c:v>1.000023215163461</c:v>
                </c:pt>
                <c:pt idx="977">
                  <c:v>1.00002318131098</c:v>
                </c:pt>
                <c:pt idx="978">
                  <c:v>1.00002314702676</c:v>
                </c:pt>
                <c:pt idx="979">
                  <c:v>1.00002311231122</c:v>
                </c:pt>
                <c:pt idx="980">
                  <c:v>1.000023077164783</c:v>
                </c:pt>
                <c:pt idx="981">
                  <c:v>1.000023041587877</c:v>
                </c:pt>
                <c:pt idx="982">
                  <c:v>1.000023005580934</c:v>
                </c:pt>
                <c:pt idx="983">
                  <c:v>1.000022969144396</c:v>
                </c:pt>
                <c:pt idx="984">
                  <c:v>1.000022932278704</c:v>
                </c:pt>
                <c:pt idx="985">
                  <c:v>1.00002289498431</c:v>
                </c:pt>
                <c:pt idx="986">
                  <c:v>1.000022857261665</c:v>
                </c:pt>
                <c:pt idx="987">
                  <c:v>1.000022819111232</c:v>
                </c:pt>
                <c:pt idx="988">
                  <c:v>1.000022780533474</c:v>
                </c:pt>
                <c:pt idx="989">
                  <c:v>1.000022741528862</c:v>
                </c:pt>
                <c:pt idx="990">
                  <c:v>1.000022702097872</c:v>
                </c:pt>
                <c:pt idx="991">
                  <c:v>1.000022662240982</c:v>
                </c:pt>
                <c:pt idx="992">
                  <c:v>1.000022621958681</c:v>
                </c:pt>
                <c:pt idx="993">
                  <c:v>1.000022581251458</c:v>
                </c:pt>
                <c:pt idx="994">
                  <c:v>1.000022540119809</c:v>
                </c:pt>
                <c:pt idx="995">
                  <c:v>1.000022498564236</c:v>
                </c:pt>
                <c:pt idx="996">
                  <c:v>1.000022456585245</c:v>
                </c:pt>
                <c:pt idx="997">
                  <c:v>1.000022414183348</c:v>
                </c:pt>
                <c:pt idx="998">
                  <c:v>1.000022371359061</c:v>
                </c:pt>
                <c:pt idx="999">
                  <c:v>1.000022328112907</c:v>
                </c:pt>
                <c:pt idx="1000">
                  <c:v>1.000022284445412</c:v>
                </c:pt>
                <c:pt idx="1001">
                  <c:v>1.000022240357108</c:v>
                </c:pt>
                <c:pt idx="1002">
                  <c:v>1.000022195848534</c:v>
                </c:pt>
                <c:pt idx="1003">
                  <c:v>1.00002215092023</c:v>
                </c:pt>
                <c:pt idx="1004">
                  <c:v>1.000022105572746</c:v>
                </c:pt>
                <c:pt idx="1005">
                  <c:v>1.000022059806633</c:v>
                </c:pt>
                <c:pt idx="1006">
                  <c:v>1.000022013622449</c:v>
                </c:pt>
                <c:pt idx="1007">
                  <c:v>1.000021967020757</c:v>
                </c:pt>
                <c:pt idx="1008">
                  <c:v>1.000021920002125</c:v>
                </c:pt>
                <c:pt idx="1009">
                  <c:v>1.000021872567126</c:v>
                </c:pt>
                <c:pt idx="1010">
                  <c:v>1.000021824716338</c:v>
                </c:pt>
                <c:pt idx="1011">
                  <c:v>1.000021776450344</c:v>
                </c:pt>
                <c:pt idx="1012">
                  <c:v>1.000021727769733</c:v>
                </c:pt>
                <c:pt idx="1013">
                  <c:v>1.000021678675096</c:v>
                </c:pt>
                <c:pt idx="1014">
                  <c:v>1.000021629167035</c:v>
                </c:pt>
                <c:pt idx="1015">
                  <c:v>1.00002157924615</c:v>
                </c:pt>
                <c:pt idx="1016">
                  <c:v>1.000021528913051</c:v>
                </c:pt>
                <c:pt idx="1017">
                  <c:v>1.000021478168351</c:v>
                </c:pt>
                <c:pt idx="1018">
                  <c:v>1.000021427012668</c:v>
                </c:pt>
                <c:pt idx="1019">
                  <c:v>1.000021375446627</c:v>
                </c:pt>
                <c:pt idx="1020">
                  <c:v>1.000021323470855</c:v>
                </c:pt>
                <c:pt idx="1021">
                  <c:v>1.000021271085985</c:v>
                </c:pt>
                <c:pt idx="1022">
                  <c:v>1.000021218292657</c:v>
                </c:pt>
                <c:pt idx="1023">
                  <c:v>1.000021165091513</c:v>
                </c:pt>
                <c:pt idx="1024">
                  <c:v>1.000021111483201</c:v>
                </c:pt>
                <c:pt idx="1025">
                  <c:v>1.000021057468376</c:v>
                </c:pt>
                <c:pt idx="1026">
                  <c:v>1.000021003047696</c:v>
                </c:pt>
                <c:pt idx="1027">
                  <c:v>1.000020948221823</c:v>
                </c:pt>
                <c:pt idx="1028">
                  <c:v>1.000020892991426</c:v>
                </c:pt>
                <c:pt idx="1029">
                  <c:v>1.000020837357177</c:v>
                </c:pt>
                <c:pt idx="1030">
                  <c:v>1.000020781319756</c:v>
                </c:pt>
                <c:pt idx="1031">
                  <c:v>1.000020724879844</c:v>
                </c:pt>
                <c:pt idx="1032">
                  <c:v>1.00002066803813</c:v>
                </c:pt>
                <c:pt idx="1033">
                  <c:v>1.000020610795306</c:v>
                </c:pt>
                <c:pt idx="1034">
                  <c:v>1.00002055315207</c:v>
                </c:pt>
                <c:pt idx="1035">
                  <c:v>1.000020495109124</c:v>
                </c:pt>
                <c:pt idx="1036">
                  <c:v>1.000020436667176</c:v>
                </c:pt>
                <c:pt idx="1037">
                  <c:v>1.000020377826939</c:v>
                </c:pt>
                <c:pt idx="1038">
                  <c:v>1.000020318589127</c:v>
                </c:pt>
                <c:pt idx="1039">
                  <c:v>1.000020258954466</c:v>
                </c:pt>
                <c:pt idx="1040">
                  <c:v>1.000020198923679</c:v>
                </c:pt>
                <c:pt idx="1041">
                  <c:v>1.0000201384975</c:v>
                </c:pt>
                <c:pt idx="1042">
                  <c:v>1.000020077676664</c:v>
                </c:pt>
                <c:pt idx="1043">
                  <c:v>1.000020016461914</c:v>
                </c:pt>
                <c:pt idx="1044">
                  <c:v>1.000019954853994</c:v>
                </c:pt>
                <c:pt idx="1045">
                  <c:v>1.000019892853655</c:v>
                </c:pt>
                <c:pt idx="1046">
                  <c:v>1.000019830461654</c:v>
                </c:pt>
                <c:pt idx="1047">
                  <c:v>1.000019767678751</c:v>
                </c:pt>
                <c:pt idx="1048">
                  <c:v>1.00001970450571</c:v>
                </c:pt>
                <c:pt idx="1049">
                  <c:v>1.000019640943302</c:v>
                </c:pt>
                <c:pt idx="1050">
                  <c:v>1.0000195769923</c:v>
                </c:pt>
                <c:pt idx="1051">
                  <c:v>1.000019512653485</c:v>
                </c:pt>
                <c:pt idx="1052">
                  <c:v>1.000019447927641</c:v>
                </c:pt>
                <c:pt idx="1053">
                  <c:v>1.000019382815557</c:v>
                </c:pt>
                <c:pt idx="1054">
                  <c:v>1.000019317318025</c:v>
                </c:pt>
                <c:pt idx="1055">
                  <c:v>1.000019251435844</c:v>
                </c:pt>
                <c:pt idx="1056">
                  <c:v>1.000019185169817</c:v>
                </c:pt>
                <c:pt idx="1057">
                  <c:v>1.000019118520751</c:v>
                </c:pt>
                <c:pt idx="1058">
                  <c:v>1.000019051489459</c:v>
                </c:pt>
                <c:pt idx="1059">
                  <c:v>1.000018984076758</c:v>
                </c:pt>
                <c:pt idx="1060">
                  <c:v>1.000018916283469</c:v>
                </c:pt>
                <c:pt idx="1061">
                  <c:v>1.000018848110418</c:v>
                </c:pt>
                <c:pt idx="1062">
                  <c:v>1.000018779558436</c:v>
                </c:pt>
                <c:pt idx="1063">
                  <c:v>1.000018710628359</c:v>
                </c:pt>
                <c:pt idx="1064">
                  <c:v>1.000018641321026</c:v>
                </c:pt>
                <c:pt idx="1065">
                  <c:v>1.000018571637282</c:v>
                </c:pt>
                <c:pt idx="1066">
                  <c:v>1.000018501577977</c:v>
                </c:pt>
                <c:pt idx="1067">
                  <c:v>1.000018431143964</c:v>
                </c:pt>
                <c:pt idx="1068">
                  <c:v>1.000018360336101</c:v>
                </c:pt>
                <c:pt idx="1069">
                  <c:v>1.000018289155252</c:v>
                </c:pt>
                <c:pt idx="1070">
                  <c:v>1.000018217602283</c:v>
                </c:pt>
                <c:pt idx="1071">
                  <c:v>1.000018145678067</c:v>
                </c:pt>
                <c:pt idx="1072">
                  <c:v>1.000018073383481</c:v>
                </c:pt>
                <c:pt idx="1073">
                  <c:v>1.000018000719405</c:v>
                </c:pt>
                <c:pt idx="1074">
                  <c:v>1.000017927686725</c:v>
                </c:pt>
                <c:pt idx="1075">
                  <c:v>1.00001785428633</c:v>
                </c:pt>
                <c:pt idx="1076">
                  <c:v>1.000017780519116</c:v>
                </c:pt>
                <c:pt idx="1077">
                  <c:v>1.000017706385982</c:v>
                </c:pt>
                <c:pt idx="1078">
                  <c:v>1.00001763188783</c:v>
                </c:pt>
                <c:pt idx="1079">
                  <c:v>1.000017557025569</c:v>
                </c:pt>
                <c:pt idx="1080">
                  <c:v>1.00001748180011</c:v>
                </c:pt>
                <c:pt idx="1081">
                  <c:v>1.000017406212371</c:v>
                </c:pt>
                <c:pt idx="1082">
                  <c:v>1.000017330263274</c:v>
                </c:pt>
                <c:pt idx="1083">
                  <c:v>1.000017253953742</c:v>
                </c:pt>
                <c:pt idx="1084">
                  <c:v>1.000017177284707</c:v>
                </c:pt>
                <c:pt idx="1085">
                  <c:v>1.000017100257102</c:v>
                </c:pt>
                <c:pt idx="1086">
                  <c:v>1.000017022871867</c:v>
                </c:pt>
                <c:pt idx="1087">
                  <c:v>1.000016945129945</c:v>
                </c:pt>
                <c:pt idx="1088">
                  <c:v>1.000016867032282</c:v>
                </c:pt>
                <c:pt idx="1089">
                  <c:v>1.00001678857983</c:v>
                </c:pt>
                <c:pt idx="1090">
                  <c:v>1.000016709773546</c:v>
                </c:pt>
                <c:pt idx="1091">
                  <c:v>1.00001663061439</c:v>
                </c:pt>
                <c:pt idx="1092">
                  <c:v>1.000016551103327</c:v>
                </c:pt>
                <c:pt idx="1093">
                  <c:v>1.000016471241325</c:v>
                </c:pt>
                <c:pt idx="1094">
                  <c:v>1.000016391029358</c:v>
                </c:pt>
                <c:pt idx="1095">
                  <c:v>1.000016310468403</c:v>
                </c:pt>
                <c:pt idx="1096">
                  <c:v>1.000016229559443</c:v>
                </c:pt>
                <c:pt idx="1097">
                  <c:v>1.000016148303462</c:v>
                </c:pt>
                <c:pt idx="1098">
                  <c:v>1.000016066701452</c:v>
                </c:pt>
                <c:pt idx="1099">
                  <c:v>1.000015984754407</c:v>
                </c:pt>
                <c:pt idx="1100">
                  <c:v>1.000015902463324</c:v>
                </c:pt>
                <c:pt idx="1101">
                  <c:v>1.000015819829208</c:v>
                </c:pt>
                <c:pt idx="1102">
                  <c:v>1.000015736853066</c:v>
                </c:pt>
                <c:pt idx="1103">
                  <c:v>1.000015653535907</c:v>
                </c:pt>
                <c:pt idx="1104">
                  <c:v>1.000015569878748</c:v>
                </c:pt>
                <c:pt idx="1105">
                  <c:v>1.000015485882609</c:v>
                </c:pt>
                <c:pt idx="1106">
                  <c:v>1.000015401548512</c:v>
                </c:pt>
                <c:pt idx="1107">
                  <c:v>1.000015316877485</c:v>
                </c:pt>
                <c:pt idx="1108">
                  <c:v>1.000015231870562</c:v>
                </c:pt>
                <c:pt idx="1109">
                  <c:v>1.000015146528776</c:v>
                </c:pt>
                <c:pt idx="1110">
                  <c:v>1.000015060853168</c:v>
                </c:pt>
                <c:pt idx="1111">
                  <c:v>1.000014974844784</c:v>
                </c:pt>
                <c:pt idx="1112">
                  <c:v>1.000014888504669</c:v>
                </c:pt>
                <c:pt idx="1113">
                  <c:v>1.000014801833877</c:v>
                </c:pt>
                <c:pt idx="1114">
                  <c:v>1.000014714833464</c:v>
                </c:pt>
                <c:pt idx="1115">
                  <c:v>1.00001462750449</c:v>
                </c:pt>
                <c:pt idx="1116">
                  <c:v>1.00001453984802</c:v>
                </c:pt>
                <c:pt idx="1117">
                  <c:v>1.00001445186512</c:v>
                </c:pt>
                <c:pt idx="1118">
                  <c:v>1.000014363556864</c:v>
                </c:pt>
                <c:pt idx="1119">
                  <c:v>1.000014274924329</c:v>
                </c:pt>
                <c:pt idx="1120">
                  <c:v>1.000014185968593</c:v>
                </c:pt>
                <c:pt idx="1121">
                  <c:v>1.000014096690741</c:v>
                </c:pt>
                <c:pt idx="1122">
                  <c:v>1.000014007091861</c:v>
                </c:pt>
                <c:pt idx="1123">
                  <c:v>1.000013917173045</c:v>
                </c:pt>
                <c:pt idx="1124">
                  <c:v>1.000013826935389</c:v>
                </c:pt>
                <c:pt idx="1125">
                  <c:v>1.000013736379992</c:v>
                </c:pt>
                <c:pt idx="1126">
                  <c:v>1.000013645507957</c:v>
                </c:pt>
                <c:pt idx="1127">
                  <c:v>1.000013554320393</c:v>
                </c:pt>
                <c:pt idx="1128">
                  <c:v>1.000013462818411</c:v>
                </c:pt>
                <c:pt idx="1129">
                  <c:v>1.000013371003124</c:v>
                </c:pt>
                <c:pt idx="1130">
                  <c:v>1.000013278875653</c:v>
                </c:pt>
                <c:pt idx="1131">
                  <c:v>1.00001318643712</c:v>
                </c:pt>
                <c:pt idx="1132">
                  <c:v>1.000013093688652</c:v>
                </c:pt>
                <c:pt idx="1133">
                  <c:v>1.000013000631378</c:v>
                </c:pt>
                <c:pt idx="1134">
                  <c:v>1.000012907266433</c:v>
                </c:pt>
                <c:pt idx="1135">
                  <c:v>1.000012813594955</c:v>
                </c:pt>
                <c:pt idx="1136">
                  <c:v>1.000012719618085</c:v>
                </c:pt>
                <c:pt idx="1137">
                  <c:v>1.000012625336968</c:v>
                </c:pt>
                <c:pt idx="1138">
                  <c:v>1.000012530752754</c:v>
                </c:pt>
                <c:pt idx="1139">
                  <c:v>1.000012435866594</c:v>
                </c:pt>
                <c:pt idx="1140">
                  <c:v>1.000012340679645</c:v>
                </c:pt>
                <c:pt idx="1141">
                  <c:v>1.000012245193068</c:v>
                </c:pt>
                <c:pt idx="1142">
                  <c:v>1.000012149408025</c:v>
                </c:pt>
                <c:pt idx="1143">
                  <c:v>1.000012053325684</c:v>
                </c:pt>
                <c:pt idx="1144">
                  <c:v>1.000011956947216</c:v>
                </c:pt>
                <c:pt idx="1145">
                  <c:v>1.000011860273796</c:v>
                </c:pt>
                <c:pt idx="1146">
                  <c:v>1.0000117633066</c:v>
                </c:pt>
                <c:pt idx="1147">
                  <c:v>1.000011666046812</c:v>
                </c:pt>
                <c:pt idx="1148">
                  <c:v>1.000011568495616</c:v>
                </c:pt>
                <c:pt idx="1149">
                  <c:v>1.000011470654201</c:v>
                </c:pt>
                <c:pt idx="1150">
                  <c:v>1.00001137252376</c:v>
                </c:pt>
                <c:pt idx="1151">
                  <c:v>1.000011274105488</c:v>
                </c:pt>
                <c:pt idx="1152">
                  <c:v>1.000011175400584</c:v>
                </c:pt>
                <c:pt idx="1153">
                  <c:v>1.000011076410252</c:v>
                </c:pt>
                <c:pt idx="1154">
                  <c:v>1.000010977135697</c:v>
                </c:pt>
                <c:pt idx="1155">
                  <c:v>1.00001087757813</c:v>
                </c:pt>
                <c:pt idx="1156">
                  <c:v>1.000010777738763</c:v>
                </c:pt>
                <c:pt idx="1157">
                  <c:v>1.000010677618814</c:v>
                </c:pt>
                <c:pt idx="1158">
                  <c:v>1.000010577219503</c:v>
                </c:pt>
                <c:pt idx="1159">
                  <c:v>1.000010476542052</c:v>
                </c:pt>
                <c:pt idx="1160">
                  <c:v>1.000010375587688</c:v>
                </c:pt>
                <c:pt idx="1161">
                  <c:v>1.000010274357643</c:v>
                </c:pt>
                <c:pt idx="1162">
                  <c:v>1.00001017285315</c:v>
                </c:pt>
                <c:pt idx="1163">
                  <c:v>1.000010071075444</c:v>
                </c:pt>
                <c:pt idx="1164">
                  <c:v>1.000009969025768</c:v>
                </c:pt>
                <c:pt idx="1165">
                  <c:v>1.000009866705364</c:v>
                </c:pt>
                <c:pt idx="1166">
                  <c:v>1.000009764115479</c:v>
                </c:pt>
                <c:pt idx="1167">
                  <c:v>1.000009661257363</c:v>
                </c:pt>
                <c:pt idx="1168">
                  <c:v>1.000009558132271</c:v>
                </c:pt>
                <c:pt idx="1169">
                  <c:v>1.000009454741457</c:v>
                </c:pt>
                <c:pt idx="1170">
                  <c:v>1.000009351086184</c:v>
                </c:pt>
                <c:pt idx="1171">
                  <c:v>1.000009247167712</c:v>
                </c:pt>
                <c:pt idx="1172">
                  <c:v>1.00000914298731</c:v>
                </c:pt>
                <c:pt idx="1173">
                  <c:v>1.000009038546247</c:v>
                </c:pt>
                <c:pt idx="1174">
                  <c:v>1.000008933845794</c:v>
                </c:pt>
                <c:pt idx="1175">
                  <c:v>1.000008828887228</c:v>
                </c:pt>
                <c:pt idx="1176">
                  <c:v>1.000008723671829</c:v>
                </c:pt>
                <c:pt idx="1177">
                  <c:v>1.000008618200878</c:v>
                </c:pt>
                <c:pt idx="1178">
                  <c:v>1.00000851247566</c:v>
                </c:pt>
                <c:pt idx="1179">
                  <c:v>1.000008406497464</c:v>
                </c:pt>
                <c:pt idx="1180">
                  <c:v>1.000008300267581</c:v>
                </c:pt>
                <c:pt idx="1181">
                  <c:v>1.000008193787306</c:v>
                </c:pt>
                <c:pt idx="1182">
                  <c:v>1.000008087057937</c:v>
                </c:pt>
                <c:pt idx="1183">
                  <c:v>1.000007980080774</c:v>
                </c:pt>
                <c:pt idx="1184">
                  <c:v>1.00000787285712</c:v>
                </c:pt>
                <c:pt idx="1185">
                  <c:v>1.000007765388282</c:v>
                </c:pt>
                <c:pt idx="1186">
                  <c:v>1.00000765767557</c:v>
                </c:pt>
                <c:pt idx="1187">
                  <c:v>1.000007549720296</c:v>
                </c:pt>
                <c:pt idx="1188">
                  <c:v>1.000007441523777</c:v>
                </c:pt>
                <c:pt idx="1189">
                  <c:v>1.00000733308733</c:v>
                </c:pt>
                <c:pt idx="1190">
                  <c:v>1.000007224412276</c:v>
                </c:pt>
                <c:pt idx="1191">
                  <c:v>1.000007115499941</c:v>
                </c:pt>
                <c:pt idx="1192">
                  <c:v>1.000007006351651</c:v>
                </c:pt>
                <c:pt idx="1193">
                  <c:v>1.000006896968736</c:v>
                </c:pt>
                <c:pt idx="1194">
                  <c:v>1.00000678735253</c:v>
                </c:pt>
                <c:pt idx="1195">
                  <c:v>1.000006677504367</c:v>
                </c:pt>
                <c:pt idx="1196">
                  <c:v>1.000006567425588</c:v>
                </c:pt>
                <c:pt idx="1197">
                  <c:v>1.000006457117532</c:v>
                </c:pt>
                <c:pt idx="1198">
                  <c:v>1.000006346581544</c:v>
                </c:pt>
                <c:pt idx="1199">
                  <c:v>1.000006235818972</c:v>
                </c:pt>
                <c:pt idx="1200">
                  <c:v>1.000006124831164</c:v>
                </c:pt>
                <c:pt idx="1201">
                  <c:v>1.000006013619474</c:v>
                </c:pt>
                <c:pt idx="1202">
                  <c:v>1.000005902185257</c:v>
                </c:pt>
                <c:pt idx="1203">
                  <c:v>1.00000579052987</c:v>
                </c:pt>
                <c:pt idx="1204">
                  <c:v>1.000005678654674</c:v>
                </c:pt>
                <c:pt idx="1205">
                  <c:v>1.000005566561032</c:v>
                </c:pt>
                <c:pt idx="1206">
                  <c:v>1.000005454250311</c:v>
                </c:pt>
                <c:pt idx="1207">
                  <c:v>1.00000534172388</c:v>
                </c:pt>
                <c:pt idx="1208">
                  <c:v>1.000005228983107</c:v>
                </c:pt>
                <c:pt idx="1209">
                  <c:v>1.000005116029369</c:v>
                </c:pt>
                <c:pt idx="1210">
                  <c:v>1.000005002864042</c:v>
                </c:pt>
                <c:pt idx="1211">
                  <c:v>1.000004889488504</c:v>
                </c:pt>
                <c:pt idx="1212">
                  <c:v>1.000004775904136</c:v>
                </c:pt>
                <c:pt idx="1213">
                  <c:v>1.000004662112324</c:v>
                </c:pt>
                <c:pt idx="1214">
                  <c:v>1.000004548114454</c:v>
                </c:pt>
                <c:pt idx="1215">
                  <c:v>1.000004433911915</c:v>
                </c:pt>
                <c:pt idx="1216">
                  <c:v>1.000004319506098</c:v>
                </c:pt>
                <c:pt idx="1217">
                  <c:v>1.000004204898397</c:v>
                </c:pt>
                <c:pt idx="1218">
                  <c:v>1.000004090090211</c:v>
                </c:pt>
                <c:pt idx="1219">
                  <c:v>1.000003975082936</c:v>
                </c:pt>
                <c:pt idx="1220">
                  <c:v>1.000003859877975</c:v>
                </c:pt>
                <c:pt idx="1221">
                  <c:v>1.000003744476731</c:v>
                </c:pt>
                <c:pt idx="1222">
                  <c:v>1.000003628880611</c:v>
                </c:pt>
                <c:pt idx="1223">
                  <c:v>1.000003513091024</c:v>
                </c:pt>
                <c:pt idx="1224">
                  <c:v>1.000003397109379</c:v>
                </c:pt>
                <c:pt idx="1225">
                  <c:v>1.000003280937092</c:v>
                </c:pt>
                <c:pt idx="1226">
                  <c:v>1.000003164575577</c:v>
                </c:pt>
                <c:pt idx="1227">
                  <c:v>1.000003048026252</c:v>
                </c:pt>
                <c:pt idx="1228">
                  <c:v>1.000002931290537</c:v>
                </c:pt>
                <c:pt idx="1229">
                  <c:v>1.000002814369856</c:v>
                </c:pt>
                <c:pt idx="1230">
                  <c:v>1.000002697265632</c:v>
                </c:pt>
                <c:pt idx="1231">
                  <c:v>1.000002579979292</c:v>
                </c:pt>
                <c:pt idx="1232">
                  <c:v>1.000002462512267</c:v>
                </c:pt>
                <c:pt idx="1233">
                  <c:v>1.000002344865987</c:v>
                </c:pt>
                <c:pt idx="1234">
                  <c:v>1.000002227041886</c:v>
                </c:pt>
                <c:pt idx="1235">
                  <c:v>1.0000021090414</c:v>
                </c:pt>
                <c:pt idx="1236">
                  <c:v>1.000001990865965</c:v>
                </c:pt>
                <c:pt idx="1237">
                  <c:v>1.000001872517024</c:v>
                </c:pt>
                <c:pt idx="1238">
                  <c:v>1.000001753996017</c:v>
                </c:pt>
                <c:pt idx="1239">
                  <c:v>1.000001635304389</c:v>
                </c:pt>
                <c:pt idx="1240">
                  <c:v>1.000001516443587</c:v>
                </c:pt>
                <c:pt idx="1241">
                  <c:v>1.000001397415058</c:v>
                </c:pt>
                <c:pt idx="1242">
                  <c:v>1.000001278220253</c:v>
                </c:pt>
                <c:pt idx="1243">
                  <c:v>1.000001158860625</c:v>
                </c:pt>
                <c:pt idx="1244">
                  <c:v>1.000001039337627</c:v>
                </c:pt>
                <c:pt idx="1245">
                  <c:v>1.000000919652718</c:v>
                </c:pt>
                <c:pt idx="1246">
                  <c:v>1.000000799807353</c:v>
                </c:pt>
                <c:pt idx="1247">
                  <c:v>1.000000679802996</c:v>
                </c:pt>
                <c:pt idx="1248">
                  <c:v>1.000000559641107</c:v>
                </c:pt>
                <c:pt idx="1249">
                  <c:v>1.00000043932315</c:v>
                </c:pt>
                <c:pt idx="1250">
                  <c:v>1.000000318850593</c:v>
                </c:pt>
                <c:pt idx="1251">
                  <c:v>1.000000198224902</c:v>
                </c:pt>
                <c:pt idx="1252">
                  <c:v>1.000000077447548</c:v>
                </c:pt>
                <c:pt idx="1253">
                  <c:v>0.999999956520002</c:v>
                </c:pt>
                <c:pt idx="1254">
                  <c:v>0.999999835443739</c:v>
                </c:pt>
                <c:pt idx="1255">
                  <c:v>0.999999714220233</c:v>
                </c:pt>
                <c:pt idx="1256">
                  <c:v>0.999999592850962</c:v>
                </c:pt>
                <c:pt idx="1257">
                  <c:v>0.999999471337404</c:v>
                </c:pt>
                <c:pt idx="1258">
                  <c:v>0.999999349681041</c:v>
                </c:pt>
                <c:pt idx="1259">
                  <c:v>0.999999227883354</c:v>
                </c:pt>
                <c:pt idx="1260">
                  <c:v>0.999999105945828</c:v>
                </c:pt>
                <c:pt idx="1261">
                  <c:v>0.999998983869949</c:v>
                </c:pt>
                <c:pt idx="1262">
                  <c:v>0.999998861657203</c:v>
                </c:pt>
                <c:pt idx="1263">
                  <c:v>0.999998739309081</c:v>
                </c:pt>
                <c:pt idx="1264">
                  <c:v>0.999998616827074</c:v>
                </c:pt>
                <c:pt idx="1265">
                  <c:v>0.999998494212673</c:v>
                </c:pt>
                <c:pt idx="1266">
                  <c:v>0.999998371467373</c:v>
                </c:pt>
                <c:pt idx="1267">
                  <c:v>0.99999824859267</c:v>
                </c:pt>
                <c:pt idx="1268">
                  <c:v>0.99999812559006</c:v>
                </c:pt>
                <c:pt idx="1269">
                  <c:v>0.999998002461043</c:v>
                </c:pt>
                <c:pt idx="1270">
                  <c:v>0.999997879207119</c:v>
                </c:pt>
                <c:pt idx="1271">
                  <c:v>0.99999775582979</c:v>
                </c:pt>
                <c:pt idx="1272">
                  <c:v>0.999997632330559</c:v>
                </c:pt>
                <c:pt idx="1273">
                  <c:v>0.999997508710931</c:v>
                </c:pt>
                <c:pt idx="1274">
                  <c:v>0.999997384972413</c:v>
                </c:pt>
                <c:pt idx="1275">
                  <c:v>0.999997261116512</c:v>
                </c:pt>
                <c:pt idx="1276">
                  <c:v>0.999997137144738</c:v>
                </c:pt>
                <c:pt idx="1277">
                  <c:v>0.9999970130586</c:v>
                </c:pt>
                <c:pt idx="1278">
                  <c:v>0.999996888859612</c:v>
                </c:pt>
                <c:pt idx="1279">
                  <c:v>0.999996764549286</c:v>
                </c:pt>
                <c:pt idx="1280">
                  <c:v>0.999996640129138</c:v>
                </c:pt>
                <c:pt idx="1281">
                  <c:v>0.999996515600683</c:v>
                </c:pt>
                <c:pt idx="1282">
                  <c:v>0.999996390965439</c:v>
                </c:pt>
                <c:pt idx="1283">
                  <c:v>0.999996266224924</c:v>
                </c:pt>
                <c:pt idx="1284">
                  <c:v>0.999996141380659</c:v>
                </c:pt>
                <c:pt idx="1285">
                  <c:v>0.999996016434165</c:v>
                </c:pt>
                <c:pt idx="1286">
                  <c:v>0.999995891386963</c:v>
                </c:pt>
                <c:pt idx="1287">
                  <c:v>0.999995766240579</c:v>
                </c:pt>
                <c:pt idx="1288">
                  <c:v>0.999995640996536</c:v>
                </c:pt>
                <c:pt idx="1289">
                  <c:v>0.999995515656362</c:v>
                </c:pt>
                <c:pt idx="1290">
                  <c:v>0.999995390221583</c:v>
                </c:pt>
                <c:pt idx="1291">
                  <c:v>0.999995264693727</c:v>
                </c:pt>
                <c:pt idx="1292">
                  <c:v>0.999995139074325</c:v>
                </c:pt>
                <c:pt idx="1293">
                  <c:v>0.999995013364907</c:v>
                </c:pt>
                <c:pt idx="1294">
                  <c:v>0.999994887567005</c:v>
                </c:pt>
                <c:pt idx="1295">
                  <c:v>0.999994761682151</c:v>
                </c:pt>
                <c:pt idx="1296">
                  <c:v>0.99999463571188</c:v>
                </c:pt>
                <c:pt idx="1297">
                  <c:v>0.999994509657726</c:v>
                </c:pt>
                <c:pt idx="1298">
                  <c:v>0.999994383521226</c:v>
                </c:pt>
                <c:pt idx="1299">
                  <c:v>0.999994257303916</c:v>
                </c:pt>
                <c:pt idx="1300">
                  <c:v>0.999994131007335</c:v>
                </c:pt>
                <c:pt idx="1301">
                  <c:v>0.999994004633022</c:v>
                </c:pt>
                <c:pt idx="1302">
                  <c:v>0.999993878182515</c:v>
                </c:pt>
                <c:pt idx="1303">
                  <c:v>0.999993751657357</c:v>
                </c:pt>
                <c:pt idx="1304">
                  <c:v>0.999993625059088</c:v>
                </c:pt>
                <c:pt idx="1305">
                  <c:v>0.999993498389252</c:v>
                </c:pt>
                <c:pt idx="1306">
                  <c:v>0.999993371649392</c:v>
                </c:pt>
                <c:pt idx="1307">
                  <c:v>0.999993244841052</c:v>
                </c:pt>
                <c:pt idx="1308">
                  <c:v>0.999993117965777</c:v>
                </c:pt>
                <c:pt idx="1309">
                  <c:v>0.999992991025114</c:v>
                </c:pt>
                <c:pt idx="1310">
                  <c:v>0.999992864020608</c:v>
                </c:pt>
                <c:pt idx="1311">
                  <c:v>0.999992736953809</c:v>
                </c:pt>
                <c:pt idx="1312">
                  <c:v>0.999992609826263</c:v>
                </c:pt>
                <c:pt idx="1313">
                  <c:v>0.999992482639521</c:v>
                </c:pt>
                <c:pt idx="1314">
                  <c:v>0.999992355395131</c:v>
                </c:pt>
                <c:pt idx="1315">
                  <c:v>0.999992228094645</c:v>
                </c:pt>
                <c:pt idx="1316">
                  <c:v>0.999992100739613</c:v>
                </c:pt>
                <c:pt idx="1317">
                  <c:v>0.999991973331587</c:v>
                </c:pt>
                <c:pt idx="1318">
                  <c:v>0.99999184587212</c:v>
                </c:pt>
                <c:pt idx="1319">
                  <c:v>0.999991718362764</c:v>
                </c:pt>
                <c:pt idx="1320">
                  <c:v>0.999991590805074</c:v>
                </c:pt>
                <c:pt idx="1321">
                  <c:v>0.999991463200604</c:v>
                </c:pt>
                <c:pt idx="1322">
                  <c:v>0.999991335550909</c:v>
                </c:pt>
                <c:pt idx="1323">
                  <c:v>0.999991207857543</c:v>
                </c:pt>
                <c:pt idx="1324">
                  <c:v>0.999991080122064</c:v>
                </c:pt>
                <c:pt idx="1325">
                  <c:v>0.999990952346026</c:v>
                </c:pt>
                <c:pt idx="1326">
                  <c:v>0.999990824530989</c:v>
                </c:pt>
                <c:pt idx="1327">
                  <c:v>0.999990696678508</c:v>
                </c:pt>
                <c:pt idx="1328">
                  <c:v>0.999990568790141</c:v>
                </c:pt>
                <c:pt idx="1329">
                  <c:v>0.999990440867447</c:v>
                </c:pt>
                <c:pt idx="1330">
                  <c:v>0.999990312911985</c:v>
                </c:pt>
                <c:pt idx="1331">
                  <c:v>0.999990184925314</c:v>
                </c:pt>
                <c:pt idx="1332">
                  <c:v>0.999990056908993</c:v>
                </c:pt>
                <c:pt idx="1333">
                  <c:v>0.999989928864582</c:v>
                </c:pt>
                <c:pt idx="1334">
                  <c:v>0.999989800793641</c:v>
                </c:pt>
                <c:pt idx="1335">
                  <c:v>0.999989672697731</c:v>
                </c:pt>
                <c:pt idx="1336">
                  <c:v>0.999989544578412</c:v>
                </c:pt>
                <c:pt idx="1337">
                  <c:v>0.999989416437247</c:v>
                </c:pt>
                <c:pt idx="1338">
                  <c:v>0.999989288275795</c:v>
                </c:pt>
                <c:pt idx="1339">
                  <c:v>0.99998916009562</c:v>
                </c:pt>
                <c:pt idx="1340">
                  <c:v>0.999989031898281</c:v>
                </c:pt>
                <c:pt idx="1341">
                  <c:v>0.999988903685343</c:v>
                </c:pt>
                <c:pt idx="1342">
                  <c:v>0.999988775458366</c:v>
                </c:pt>
                <c:pt idx="1343">
                  <c:v>0.999988647218914</c:v>
                </c:pt>
                <c:pt idx="1344">
                  <c:v>0.999988518968548</c:v>
                </c:pt>
                <c:pt idx="1345">
                  <c:v>0.999988390708832</c:v>
                </c:pt>
                <c:pt idx="1346">
                  <c:v>0.999988262441328</c:v>
                </c:pt>
                <c:pt idx="1347">
                  <c:v>0.9999881341676</c:v>
                </c:pt>
                <c:pt idx="1348">
                  <c:v>0.999988005889209</c:v>
                </c:pt>
                <c:pt idx="1349">
                  <c:v>0.99998787760772</c:v>
                </c:pt>
                <c:pt idx="1350">
                  <c:v>0.999987749324696</c:v>
                </c:pt>
                <c:pt idx="1351">
                  <c:v>0.999987621041699</c:v>
                </c:pt>
                <c:pt idx="1352">
                  <c:v>0.999987492760292</c:v>
                </c:pt>
                <c:pt idx="1353">
                  <c:v>0.999987364482039</c:v>
                </c:pt>
                <c:pt idx="1354">
                  <c:v>0.999987236208502</c:v>
                </c:pt>
                <c:pt idx="1355">
                  <c:v>0.999987107941245</c:v>
                </c:pt>
                <c:pt idx="1356">
                  <c:v>0.999986979681831</c:v>
                </c:pt>
                <c:pt idx="1357">
                  <c:v>0.999986851431822</c:v>
                </c:pt>
                <c:pt idx="1358">
                  <c:v>0.99998672319278</c:v>
                </c:pt>
                <c:pt idx="1359">
                  <c:v>0.99998659496627</c:v>
                </c:pt>
                <c:pt idx="1360">
                  <c:v>0.999986466753852</c:v>
                </c:pt>
                <c:pt idx="1361">
                  <c:v>0.999986338557089</c:v>
                </c:pt>
                <c:pt idx="1362">
                  <c:v>0.999986210377543</c:v>
                </c:pt>
                <c:pt idx="1363">
                  <c:v>0.999986082216777</c:v>
                </c:pt>
                <c:pt idx="1364">
                  <c:v>0.999985954076351</c:v>
                </c:pt>
                <c:pt idx="1365">
                  <c:v>0.999985825957826</c:v>
                </c:pt>
                <c:pt idx="1366">
                  <c:v>0.999985697862765</c:v>
                </c:pt>
                <c:pt idx="1367">
                  <c:v>0.999985569792727</c:v>
                </c:pt>
                <c:pt idx="1368">
                  <c:v>0.999985441749274</c:v>
                </c:pt>
                <c:pt idx="1369">
                  <c:v>0.999985313733965</c:v>
                </c:pt>
                <c:pt idx="1370">
                  <c:v>0.99998518574836</c:v>
                </c:pt>
                <c:pt idx="1371">
                  <c:v>0.999985057794019</c:v>
                </c:pt>
                <c:pt idx="1372">
                  <c:v>0.9999849298725</c:v>
                </c:pt>
                <c:pt idx="1373">
                  <c:v>0.999984801985362</c:v>
                </c:pt>
                <c:pt idx="1374">
                  <c:v>0.999984674134165</c:v>
                </c:pt>
                <c:pt idx="1375">
                  <c:v>0.999984546320464</c:v>
                </c:pt>
                <c:pt idx="1376">
                  <c:v>0.999984418545818</c:v>
                </c:pt>
                <c:pt idx="1377">
                  <c:v>0.999984290811784</c:v>
                </c:pt>
                <c:pt idx="1378">
                  <c:v>0.999984163119918</c:v>
                </c:pt>
                <c:pt idx="1379">
                  <c:v>0.999984035471776</c:v>
                </c:pt>
                <c:pt idx="1380">
                  <c:v>0.999983907868912</c:v>
                </c:pt>
                <c:pt idx="1381">
                  <c:v>0.999983780312883</c:v>
                </c:pt>
                <c:pt idx="1382">
                  <c:v>0.999983652805242</c:v>
                </c:pt>
                <c:pt idx="1383">
                  <c:v>0.999983525347542</c:v>
                </c:pt>
                <c:pt idx="1384">
                  <c:v>0.999983397941337</c:v>
                </c:pt>
                <c:pt idx="1385">
                  <c:v>0.999983270588179</c:v>
                </c:pt>
                <c:pt idx="1386">
                  <c:v>0.99998314328962</c:v>
                </c:pt>
                <c:pt idx="1387">
                  <c:v>0.999983016047211</c:v>
                </c:pt>
                <c:pt idx="1388">
                  <c:v>0.999982888862502</c:v>
                </c:pt>
                <c:pt idx="1389">
                  <c:v>0.999982761737044</c:v>
                </c:pt>
                <c:pt idx="1390">
                  <c:v>0.999982634672384</c:v>
                </c:pt>
                <c:pt idx="1391">
                  <c:v>0.99998250767007</c:v>
                </c:pt>
                <c:pt idx="1392">
                  <c:v>0.999982380731652</c:v>
                </c:pt>
                <c:pt idx="1393">
                  <c:v>0.999982253858675</c:v>
                </c:pt>
                <c:pt idx="1394">
                  <c:v>0.999982127052684</c:v>
                </c:pt>
                <c:pt idx="1395">
                  <c:v>0.999982000315226</c:v>
                </c:pt>
                <c:pt idx="1396">
                  <c:v>0.999981873647844</c:v>
                </c:pt>
                <c:pt idx="1397">
                  <c:v>0.999981747052081</c:v>
                </c:pt>
                <c:pt idx="1398">
                  <c:v>0.999981620529481</c:v>
                </c:pt>
                <c:pt idx="1399">
                  <c:v>0.999981494081585</c:v>
                </c:pt>
                <c:pt idx="1400">
                  <c:v>0.999981367709933</c:v>
                </c:pt>
                <c:pt idx="1401">
                  <c:v>0.999981241416065</c:v>
                </c:pt>
                <c:pt idx="1402">
                  <c:v>0.99998111520152</c:v>
                </c:pt>
                <c:pt idx="1403">
                  <c:v>0.999980989067836</c:v>
                </c:pt>
                <c:pt idx="1404">
                  <c:v>0.999980863016549</c:v>
                </c:pt>
                <c:pt idx="1405">
                  <c:v>0.999980737049196</c:v>
                </c:pt>
                <c:pt idx="1406">
                  <c:v>0.999980611167311</c:v>
                </c:pt>
                <c:pt idx="1407">
                  <c:v>0.999980485372428</c:v>
                </c:pt>
                <c:pt idx="1408">
                  <c:v>0.999980359666081</c:v>
                </c:pt>
                <c:pt idx="1409">
                  <c:v>0.999980234049799</c:v>
                </c:pt>
                <c:pt idx="1410">
                  <c:v>0.999980108525114</c:v>
                </c:pt>
                <c:pt idx="1411">
                  <c:v>0.999979983093556</c:v>
                </c:pt>
                <c:pt idx="1412">
                  <c:v>0.999979857756652</c:v>
                </c:pt>
                <c:pt idx="1413">
                  <c:v>0.999979732515931</c:v>
                </c:pt>
                <c:pt idx="1414">
                  <c:v>0.999979607372917</c:v>
                </c:pt>
                <c:pt idx="1415">
                  <c:v>0.999979482329135</c:v>
                </c:pt>
                <c:pt idx="1416">
                  <c:v>0.99997935738611</c:v>
                </c:pt>
                <c:pt idx="1417">
                  <c:v>0.999979232545363</c:v>
                </c:pt>
                <c:pt idx="1418">
                  <c:v>0.999979107808416</c:v>
                </c:pt>
                <c:pt idx="1419">
                  <c:v>0.999978983176787</c:v>
                </c:pt>
                <c:pt idx="1420">
                  <c:v>0.999978858651997</c:v>
                </c:pt>
                <c:pt idx="1421">
                  <c:v>0.999978734235562</c:v>
                </c:pt>
                <c:pt idx="1422">
                  <c:v>0.999978609928997</c:v>
                </c:pt>
                <c:pt idx="1423">
                  <c:v>0.999978485733819</c:v>
                </c:pt>
                <c:pt idx="1424">
                  <c:v>0.999978361651539</c:v>
                </c:pt>
                <c:pt idx="1425">
                  <c:v>0.999978237683669</c:v>
                </c:pt>
                <c:pt idx="1426">
                  <c:v>0.999978113831721</c:v>
                </c:pt>
                <c:pt idx="1427">
                  <c:v>0.999977990097202</c:v>
                </c:pt>
                <c:pt idx="1428">
                  <c:v>0.999977866481621</c:v>
                </c:pt>
                <c:pt idx="1429">
                  <c:v>0.999977742986484</c:v>
                </c:pt>
                <c:pt idx="1430">
                  <c:v>0.999977619613296</c:v>
                </c:pt>
                <c:pt idx="1431">
                  <c:v>0.999977496363559</c:v>
                </c:pt>
                <c:pt idx="1432">
                  <c:v>0.999977373238775</c:v>
                </c:pt>
                <c:pt idx="1433">
                  <c:v>0.999977250240445</c:v>
                </c:pt>
                <c:pt idx="1434">
                  <c:v>0.999977127370067</c:v>
                </c:pt>
                <c:pt idx="1435">
                  <c:v>0.999977004629138</c:v>
                </c:pt>
                <c:pt idx="1436">
                  <c:v>0.999976882019154</c:v>
                </c:pt>
                <c:pt idx="1437">
                  <c:v>0.999976759541608</c:v>
                </c:pt>
                <c:pt idx="1438">
                  <c:v>0.999976637197994</c:v>
                </c:pt>
                <c:pt idx="1439">
                  <c:v>0.9999765149898</c:v>
                </c:pt>
                <c:pt idx="1440">
                  <c:v>0.999976392918517</c:v>
                </c:pt>
                <c:pt idx="1441">
                  <c:v>0.999976270985631</c:v>
                </c:pt>
                <c:pt idx="1442">
                  <c:v>0.99997614919263</c:v>
                </c:pt>
                <c:pt idx="1443">
                  <c:v>0.999976027540995</c:v>
                </c:pt>
                <c:pt idx="1444">
                  <c:v>0.999975906032209</c:v>
                </c:pt>
                <c:pt idx="1445">
                  <c:v>0.999975784667754</c:v>
                </c:pt>
                <c:pt idx="1446">
                  <c:v>0.999975663449108</c:v>
                </c:pt>
                <c:pt idx="1447">
                  <c:v>0.999975542377746</c:v>
                </c:pt>
                <c:pt idx="1448">
                  <c:v>0.999975421455146</c:v>
                </c:pt>
                <c:pt idx="1449">
                  <c:v>0.999975300682779</c:v>
                </c:pt>
                <c:pt idx="1450">
                  <c:v>0.999975180062118</c:v>
                </c:pt>
                <c:pt idx="1451">
                  <c:v>0.999975059594633</c:v>
                </c:pt>
                <c:pt idx="1452">
                  <c:v>0.99997493928179</c:v>
                </c:pt>
                <c:pt idx="1453">
                  <c:v>0.999974819125055</c:v>
                </c:pt>
                <c:pt idx="1454">
                  <c:v>0.999974699125894</c:v>
                </c:pt>
                <c:pt idx="1455">
                  <c:v>0.999974579285767</c:v>
                </c:pt>
                <c:pt idx="1456">
                  <c:v>0.999974459606135</c:v>
                </c:pt>
                <c:pt idx="1457">
                  <c:v>0.999974340088457</c:v>
                </c:pt>
                <c:pt idx="1458">
                  <c:v>0.999974220734187</c:v>
                </c:pt>
                <c:pt idx="1459">
                  <c:v>0.999974101544781</c:v>
                </c:pt>
                <c:pt idx="1460">
                  <c:v>0.999973982521691</c:v>
                </c:pt>
                <c:pt idx="1461">
                  <c:v>0.999973863666366</c:v>
                </c:pt>
                <c:pt idx="1462">
                  <c:v>0.999973744980256</c:v>
                </c:pt>
                <c:pt idx="1463">
                  <c:v>0.999973626464805</c:v>
                </c:pt>
                <c:pt idx="1464">
                  <c:v>0.999973508121458</c:v>
                </c:pt>
                <c:pt idx="1465">
                  <c:v>0.999973389951658</c:v>
                </c:pt>
                <c:pt idx="1466">
                  <c:v>0.999973271956842</c:v>
                </c:pt>
                <c:pt idx="1467">
                  <c:v>0.99997315413845</c:v>
                </c:pt>
                <c:pt idx="1468">
                  <c:v>0.999973036497917</c:v>
                </c:pt>
                <c:pt idx="1469">
                  <c:v>0.999972919036675</c:v>
                </c:pt>
                <c:pt idx="1470">
                  <c:v>0.999972801756157</c:v>
                </c:pt>
                <c:pt idx="1471">
                  <c:v>0.99997268465779</c:v>
                </c:pt>
                <c:pt idx="1472">
                  <c:v>0.999972567743003</c:v>
                </c:pt>
                <c:pt idx="1473">
                  <c:v>0.999972451013219</c:v>
                </c:pt>
                <c:pt idx="1474">
                  <c:v>0.99997233446986</c:v>
                </c:pt>
                <c:pt idx="1475">
                  <c:v>0.999972218114346</c:v>
                </c:pt>
                <c:pt idx="1476">
                  <c:v>0.999972101948095</c:v>
                </c:pt>
                <c:pt idx="1477">
                  <c:v>0.999971985972523</c:v>
                </c:pt>
                <c:pt idx="1478">
                  <c:v>0.999971870189042</c:v>
                </c:pt>
                <c:pt idx="1479">
                  <c:v>0.999971754599063</c:v>
                </c:pt>
                <c:pt idx="1480">
                  <c:v>0.999971639203994</c:v>
                </c:pt>
                <c:pt idx="1481">
                  <c:v>0.999971524005241</c:v>
                </c:pt>
                <c:pt idx="1482">
                  <c:v>0.999971409004209</c:v>
                </c:pt>
                <c:pt idx="1483">
                  <c:v>0.999971294202297</c:v>
                </c:pt>
                <c:pt idx="1484">
                  <c:v>0.999971179600905</c:v>
                </c:pt>
                <c:pt idx="1485">
                  <c:v>0.999971065201429</c:v>
                </c:pt>
                <c:pt idx="1486">
                  <c:v>0.999970951005262</c:v>
                </c:pt>
                <c:pt idx="1487">
                  <c:v>0.999970837013797</c:v>
                </c:pt>
                <c:pt idx="1488">
                  <c:v>0.999970723228421</c:v>
                </c:pt>
                <c:pt idx="1489">
                  <c:v>0.999970609650522</c:v>
                </c:pt>
                <c:pt idx="1490">
                  <c:v>0.999970496281483</c:v>
                </c:pt>
                <c:pt idx="1491">
                  <c:v>0.999970383122685</c:v>
                </c:pt>
                <c:pt idx="1492">
                  <c:v>0.999970270175507</c:v>
                </c:pt>
                <c:pt idx="1493">
                  <c:v>0.999970157441325</c:v>
                </c:pt>
                <c:pt idx="1494">
                  <c:v>0.999970044921512</c:v>
                </c:pt>
                <c:pt idx="1495">
                  <c:v>0.99996993261744</c:v>
                </c:pt>
                <c:pt idx="1496">
                  <c:v>0.999969820530476</c:v>
                </c:pt>
                <c:pt idx="1497">
                  <c:v>0.999969708661987</c:v>
                </c:pt>
                <c:pt idx="1498">
                  <c:v>0.999969597013336</c:v>
                </c:pt>
                <c:pt idx="1499">
                  <c:v>0.999969485585881</c:v>
                </c:pt>
                <c:pt idx="1500">
                  <c:v>0.999969374380982</c:v>
                </c:pt>
                <c:pt idx="1501">
                  <c:v>0.999969263399993</c:v>
                </c:pt>
                <c:pt idx="1502">
                  <c:v>0.999969152644267</c:v>
                </c:pt>
                <c:pt idx="1503">
                  <c:v>0.999969042115151</c:v>
                </c:pt>
                <c:pt idx="1504">
                  <c:v>0.999968931813994</c:v>
                </c:pt>
                <c:pt idx="1505">
                  <c:v>0.999968821742139</c:v>
                </c:pt>
                <c:pt idx="1506">
                  <c:v>0.999968711900928</c:v>
                </c:pt>
                <c:pt idx="1507">
                  <c:v>0.999968602291697</c:v>
                </c:pt>
                <c:pt idx="1508">
                  <c:v>0.999968492915783</c:v>
                </c:pt>
                <c:pt idx="1509">
                  <c:v>0.999968383774519</c:v>
                </c:pt>
                <c:pt idx="1510">
                  <c:v>0.999968274869234</c:v>
                </c:pt>
                <c:pt idx="1511">
                  <c:v>0.999968166201255</c:v>
                </c:pt>
                <c:pt idx="1512">
                  <c:v>0.999968057771906</c:v>
                </c:pt>
                <c:pt idx="1513">
                  <c:v>0.999967949582508</c:v>
                </c:pt>
                <c:pt idx="1514">
                  <c:v>0.999967841634379</c:v>
                </c:pt>
                <c:pt idx="1515">
                  <c:v>0.999967733928834</c:v>
                </c:pt>
                <c:pt idx="1516">
                  <c:v>0.999967626467185</c:v>
                </c:pt>
                <c:pt idx="1517">
                  <c:v>0.999967519250743</c:v>
                </c:pt>
                <c:pt idx="1518">
                  <c:v>0.999967412280812</c:v>
                </c:pt>
                <c:pt idx="1519">
                  <c:v>0.999967305558697</c:v>
                </c:pt>
                <c:pt idx="1520">
                  <c:v>0.999967199085697</c:v>
                </c:pt>
                <c:pt idx="1521">
                  <c:v>0.99996709286311</c:v>
                </c:pt>
                <c:pt idx="1522">
                  <c:v>0.99996698689223</c:v>
                </c:pt>
                <c:pt idx="1523">
                  <c:v>0.999966881174348</c:v>
                </c:pt>
                <c:pt idx="1524">
                  <c:v>0.999966775710751</c:v>
                </c:pt>
                <c:pt idx="1525">
                  <c:v>0.999966670502726</c:v>
                </c:pt>
                <c:pt idx="1526">
                  <c:v>0.999966565551554</c:v>
                </c:pt>
                <c:pt idx="1527">
                  <c:v>0.999966460858512</c:v>
                </c:pt>
                <c:pt idx="1528">
                  <c:v>0.999966356424878</c:v>
                </c:pt>
                <c:pt idx="1529">
                  <c:v>0.999966252251923</c:v>
                </c:pt>
                <c:pt idx="1530">
                  <c:v>0.999966148340916</c:v>
                </c:pt>
                <c:pt idx="1531">
                  <c:v>0.999966044693124</c:v>
                </c:pt>
                <c:pt idx="1532">
                  <c:v>0.999965941309809</c:v>
                </c:pt>
                <c:pt idx="1533">
                  <c:v>0.99996583819223</c:v>
                </c:pt>
                <c:pt idx="1534">
                  <c:v>0.999965735341645</c:v>
                </c:pt>
                <c:pt idx="1535">
                  <c:v>0.999965632759305</c:v>
                </c:pt>
                <c:pt idx="1536">
                  <c:v>0.999965530446462</c:v>
                </c:pt>
                <c:pt idx="1537">
                  <c:v>0.999965428404361</c:v>
                </c:pt>
                <c:pt idx="1538">
                  <c:v>0.999965326634245</c:v>
                </c:pt>
                <c:pt idx="1539">
                  <c:v>0.999965225137355</c:v>
                </c:pt>
                <c:pt idx="1540">
                  <c:v>0.999965123914928</c:v>
                </c:pt>
                <c:pt idx="1541">
                  <c:v>0.999965022968195</c:v>
                </c:pt>
                <c:pt idx="1542">
                  <c:v>0.999964922298388</c:v>
                </c:pt>
                <c:pt idx="1543">
                  <c:v>0.999964821906732</c:v>
                </c:pt>
                <c:pt idx="1544">
                  <c:v>0.999964721794451</c:v>
                </c:pt>
                <c:pt idx="1545">
                  <c:v>0.999964621962765</c:v>
                </c:pt>
                <c:pt idx="1546">
                  <c:v>0.999964522412889</c:v>
                </c:pt>
                <c:pt idx="1547">
                  <c:v>0.999964423146037</c:v>
                </c:pt>
                <c:pt idx="1548">
                  <c:v>0.999964324163418</c:v>
                </c:pt>
                <c:pt idx="1549">
                  <c:v>0.999964225466238</c:v>
                </c:pt>
                <c:pt idx="1550">
                  <c:v>0.999964127055699</c:v>
                </c:pt>
                <c:pt idx="1551">
                  <c:v>0.999964028933</c:v>
                </c:pt>
                <c:pt idx="1552">
                  <c:v>0.999963931099338</c:v>
                </c:pt>
                <c:pt idx="1553">
                  <c:v>0.999963833555903</c:v>
                </c:pt>
                <c:pt idx="1554">
                  <c:v>0.999963736303884</c:v>
                </c:pt>
                <c:pt idx="1555">
                  <c:v>0.999963639344465</c:v>
                </c:pt>
                <c:pt idx="1556">
                  <c:v>0.99996354267883</c:v>
                </c:pt>
                <c:pt idx="1557">
                  <c:v>0.999963446308154</c:v>
                </c:pt>
                <c:pt idx="1558">
                  <c:v>0.999963350233612</c:v>
                </c:pt>
                <c:pt idx="1559">
                  <c:v>0.999963254456375</c:v>
                </c:pt>
                <c:pt idx="1560">
                  <c:v>0.999963158977609</c:v>
                </c:pt>
                <c:pt idx="1561">
                  <c:v>0.999963063798477</c:v>
                </c:pt>
                <c:pt idx="1562">
                  <c:v>0.99996296892014</c:v>
                </c:pt>
                <c:pt idx="1563">
                  <c:v>0.999962874343753</c:v>
                </c:pt>
                <c:pt idx="1564">
                  <c:v>0.999962780070468</c:v>
                </c:pt>
                <c:pt idx="1565">
                  <c:v>0.999962686101435</c:v>
                </c:pt>
                <c:pt idx="1566">
                  <c:v>0.999962592437797</c:v>
                </c:pt>
                <c:pt idx="1567">
                  <c:v>0.999962499080696</c:v>
                </c:pt>
                <c:pt idx="1568">
                  <c:v>0.999962406031269</c:v>
                </c:pt>
                <c:pt idx="1569">
                  <c:v>0.99996231329065</c:v>
                </c:pt>
                <c:pt idx="1570">
                  <c:v>0.999962220859969</c:v>
                </c:pt>
                <c:pt idx="1571">
                  <c:v>0.999962128740352</c:v>
                </c:pt>
                <c:pt idx="1572">
                  <c:v>0.99996203693292</c:v>
                </c:pt>
                <c:pt idx="1573">
                  <c:v>0.999961945438794</c:v>
                </c:pt>
                <c:pt idx="1574">
                  <c:v>0.999961854259087</c:v>
                </c:pt>
                <c:pt idx="1575">
                  <c:v>0.99996176339491</c:v>
                </c:pt>
                <c:pt idx="1576">
                  <c:v>0.99996167284737</c:v>
                </c:pt>
                <c:pt idx="1577">
                  <c:v>0.999961582617571</c:v>
                </c:pt>
                <c:pt idx="1578">
                  <c:v>0.999961492706611</c:v>
                </c:pt>
                <c:pt idx="1579">
                  <c:v>0.999961403115587</c:v>
                </c:pt>
                <c:pt idx="1580">
                  <c:v>0.999961313845588</c:v>
                </c:pt>
                <c:pt idx="1581">
                  <c:v>0.999961224897704</c:v>
                </c:pt>
                <c:pt idx="1582">
                  <c:v>0.999961136273018</c:v>
                </c:pt>
                <c:pt idx="1583">
                  <c:v>0.999961047972609</c:v>
                </c:pt>
                <c:pt idx="1584">
                  <c:v>0.999960959997554</c:v>
                </c:pt>
                <c:pt idx="1585">
                  <c:v>0.999960872348923</c:v>
                </c:pt>
                <c:pt idx="1586">
                  <c:v>0.999960785027786</c:v>
                </c:pt>
                <c:pt idx="1587">
                  <c:v>0.999960698035205</c:v>
                </c:pt>
                <c:pt idx="1588">
                  <c:v>0.999960611372241</c:v>
                </c:pt>
                <c:pt idx="1589">
                  <c:v>0.999960525039949</c:v>
                </c:pt>
                <c:pt idx="1590">
                  <c:v>0.999960439039381</c:v>
                </c:pt>
                <c:pt idx="1591">
                  <c:v>0.999960353371585</c:v>
                </c:pt>
                <c:pt idx="1592">
                  <c:v>0.999960268037605</c:v>
                </c:pt>
                <c:pt idx="1593">
                  <c:v>0.99996018303848</c:v>
                </c:pt>
                <c:pt idx="1594">
                  <c:v>0.999960098375246</c:v>
                </c:pt>
                <c:pt idx="1595">
                  <c:v>0.999960014048934</c:v>
                </c:pt>
                <c:pt idx="1596">
                  <c:v>0.999959930060571</c:v>
                </c:pt>
                <c:pt idx="1597">
                  <c:v>0.999959846411182</c:v>
                </c:pt>
                <c:pt idx="1598">
                  <c:v>0.999959763101784</c:v>
                </c:pt>
                <c:pt idx="1599">
                  <c:v>0.999959680133393</c:v>
                </c:pt>
                <c:pt idx="1600">
                  <c:v>0.99995959750702</c:v>
                </c:pt>
                <c:pt idx="1601">
                  <c:v>0.999959515223671</c:v>
                </c:pt>
                <c:pt idx="1602">
                  <c:v>0.999959433284349</c:v>
                </c:pt>
                <c:pt idx="1603">
                  <c:v>0.999959351690052</c:v>
                </c:pt>
                <c:pt idx="1604">
                  <c:v>0.999959270441774</c:v>
                </c:pt>
                <c:pt idx="1605">
                  <c:v>0.999959189540505</c:v>
                </c:pt>
                <c:pt idx="1606">
                  <c:v>0.99995910898723</c:v>
                </c:pt>
                <c:pt idx="1607">
                  <c:v>0.999959028782932</c:v>
                </c:pt>
                <c:pt idx="1608">
                  <c:v>0.999958948928586</c:v>
                </c:pt>
                <c:pt idx="1609">
                  <c:v>0.999958869425166</c:v>
                </c:pt>
                <c:pt idx="1610">
                  <c:v>0.999958790273641</c:v>
                </c:pt>
                <c:pt idx="1611">
                  <c:v>0.999958711474975</c:v>
                </c:pt>
                <c:pt idx="1612">
                  <c:v>0.999958633030127</c:v>
                </c:pt>
                <c:pt idx="1613">
                  <c:v>0.999958554940054</c:v>
                </c:pt>
                <c:pt idx="1614">
                  <c:v>0.999958477205706</c:v>
                </c:pt>
                <c:pt idx="1615">
                  <c:v>0.999958399828032</c:v>
                </c:pt>
                <c:pt idx="1616">
                  <c:v>0.999958322807973</c:v>
                </c:pt>
                <c:pt idx="1617">
                  <c:v>0.999958246146468</c:v>
                </c:pt>
                <c:pt idx="1618">
                  <c:v>0.99995816984445</c:v>
                </c:pt>
                <c:pt idx="1619">
                  <c:v>0.999958093902851</c:v>
                </c:pt>
                <c:pt idx="1620">
                  <c:v>0.999958018322593</c:v>
                </c:pt>
                <c:pt idx="1621">
                  <c:v>0.999957943104599</c:v>
                </c:pt>
                <c:pt idx="1622">
                  <c:v>0.999957868249785</c:v>
                </c:pt>
                <c:pt idx="1623">
                  <c:v>0.999957793759063</c:v>
                </c:pt>
                <c:pt idx="1624">
                  <c:v>0.999957719633339</c:v>
                </c:pt>
                <c:pt idx="1625">
                  <c:v>0.999957645873518</c:v>
                </c:pt>
                <c:pt idx="1626">
                  <c:v>0.999957572480498</c:v>
                </c:pt>
                <c:pt idx="1627">
                  <c:v>0.999957499455173</c:v>
                </c:pt>
                <c:pt idx="1628">
                  <c:v>0.999957426798433</c:v>
                </c:pt>
                <c:pt idx="1629">
                  <c:v>0.999957354511162</c:v>
                </c:pt>
                <c:pt idx="1630">
                  <c:v>0.999957282594242</c:v>
                </c:pt>
                <c:pt idx="1631">
                  <c:v>0.999957211048548</c:v>
                </c:pt>
                <c:pt idx="1632">
                  <c:v>0.999957139874953</c:v>
                </c:pt>
                <c:pt idx="1633">
                  <c:v>0.999957069074323</c:v>
                </c:pt>
                <c:pt idx="1634">
                  <c:v>0.999956998647521</c:v>
                </c:pt>
                <c:pt idx="1635">
                  <c:v>0.999956928595405</c:v>
                </c:pt>
                <c:pt idx="1636">
                  <c:v>0.999956858918829</c:v>
                </c:pt>
                <c:pt idx="1637">
                  <c:v>0.99995678961864</c:v>
                </c:pt>
                <c:pt idx="1638">
                  <c:v>0.999956720695684</c:v>
                </c:pt>
                <c:pt idx="1639">
                  <c:v>0.999956652150801</c:v>
                </c:pt>
                <c:pt idx="1640">
                  <c:v>0.999956583984824</c:v>
                </c:pt>
                <c:pt idx="1641">
                  <c:v>0.999956516198585</c:v>
                </c:pt>
                <c:pt idx="1642">
                  <c:v>0.99995644879291</c:v>
                </c:pt>
                <c:pt idx="1643">
                  <c:v>0.999956381768619</c:v>
                </c:pt>
                <c:pt idx="1644">
                  <c:v>0.999956315126529</c:v>
                </c:pt>
                <c:pt idx="1645">
                  <c:v>0.999956248867453</c:v>
                </c:pt>
                <c:pt idx="1646">
                  <c:v>0.999956182992197</c:v>
                </c:pt>
                <c:pt idx="1647">
                  <c:v>0.999956117501564</c:v>
                </c:pt>
                <c:pt idx="1648">
                  <c:v>0.999956052396351</c:v>
                </c:pt>
                <c:pt idx="1649">
                  <c:v>0.999955987677353</c:v>
                </c:pt>
                <c:pt idx="1650">
                  <c:v>0.999955923345356</c:v>
                </c:pt>
                <c:pt idx="1651">
                  <c:v>0.999955859401146</c:v>
                </c:pt>
                <c:pt idx="1652">
                  <c:v>0.999955795845501</c:v>
                </c:pt>
                <c:pt idx="1653">
                  <c:v>0.999955732679196</c:v>
                </c:pt>
                <c:pt idx="1654">
                  <c:v>0.999955669902999</c:v>
                </c:pt>
                <c:pt idx="1655">
                  <c:v>0.999955607517676</c:v>
                </c:pt>
                <c:pt idx="1656">
                  <c:v>0.999955545523986</c:v>
                </c:pt>
                <c:pt idx="1657">
                  <c:v>0.999955483922686</c:v>
                </c:pt>
                <c:pt idx="1658">
                  <c:v>0.999955422714525</c:v>
                </c:pt>
                <c:pt idx="1659">
                  <c:v>0.99995536190025</c:v>
                </c:pt>
                <c:pt idx="1660">
                  <c:v>0.9999553014806</c:v>
                </c:pt>
                <c:pt idx="1661">
                  <c:v>0.999955241456312</c:v>
                </c:pt>
                <c:pt idx="1662">
                  <c:v>0.999955181828118</c:v>
                </c:pt>
                <c:pt idx="1663">
                  <c:v>0.999955122596744</c:v>
                </c:pt>
                <c:pt idx="1664">
                  <c:v>0.999955063762911</c:v>
                </c:pt>
                <c:pt idx="1665">
                  <c:v>0.999955005327336</c:v>
                </c:pt>
                <c:pt idx="1666">
                  <c:v>0.999954947290731</c:v>
                </c:pt>
                <c:pt idx="1667">
                  <c:v>0.999954889653803</c:v>
                </c:pt>
                <c:pt idx="1668">
                  <c:v>0.999954832417254</c:v>
                </c:pt>
                <c:pt idx="1669">
                  <c:v>0.999954775581782</c:v>
                </c:pt>
                <c:pt idx="1670">
                  <c:v>0.999954719148079</c:v>
                </c:pt>
                <c:pt idx="1671">
                  <c:v>0.999954663116832</c:v>
                </c:pt>
                <c:pt idx="1672">
                  <c:v>0.999954607488725</c:v>
                </c:pt>
                <c:pt idx="1673">
                  <c:v>0.999954552264434</c:v>
                </c:pt>
                <c:pt idx="1674">
                  <c:v>0.999954497444633</c:v>
                </c:pt>
                <c:pt idx="1675">
                  <c:v>0.999954443029989</c:v>
                </c:pt>
                <c:pt idx="1676">
                  <c:v>0.999954389021166</c:v>
                </c:pt>
                <c:pt idx="1677">
                  <c:v>0.999954335418821</c:v>
                </c:pt>
                <c:pt idx="1678">
                  <c:v>0.999954282223607</c:v>
                </c:pt>
                <c:pt idx="1679">
                  <c:v>0.999954229436172</c:v>
                </c:pt>
                <c:pt idx="1680">
                  <c:v>0.99995417705716</c:v>
                </c:pt>
                <c:pt idx="1681">
                  <c:v>0.999954125087209</c:v>
                </c:pt>
                <c:pt idx="1682">
                  <c:v>0.999954073526951</c:v>
                </c:pt>
                <c:pt idx="1683">
                  <c:v>0.999954022377015</c:v>
                </c:pt>
                <c:pt idx="1684">
                  <c:v>0.999953971638025</c:v>
                </c:pt>
                <c:pt idx="1685">
                  <c:v>0.999953921310597</c:v>
                </c:pt>
                <c:pt idx="1686">
                  <c:v>0.999953871395345</c:v>
                </c:pt>
                <c:pt idx="1687">
                  <c:v>0.999953821892878</c:v>
                </c:pt>
                <c:pt idx="1688">
                  <c:v>0.999953772803798</c:v>
                </c:pt>
                <c:pt idx="1689">
                  <c:v>0.999953724128704</c:v>
                </c:pt>
                <c:pt idx="1690">
                  <c:v>0.999953675868188</c:v>
                </c:pt>
                <c:pt idx="1691">
                  <c:v>0.999953628022839</c:v>
                </c:pt>
                <c:pt idx="1692">
                  <c:v>0.999953580593238</c:v>
                </c:pt>
                <c:pt idx="1693">
                  <c:v>0.999953533579965</c:v>
                </c:pt>
                <c:pt idx="1694">
                  <c:v>0.999953486983592</c:v>
                </c:pt>
                <c:pt idx="1695">
                  <c:v>0.999953440804686</c:v>
                </c:pt>
                <c:pt idx="1696">
                  <c:v>0.99995339504381</c:v>
                </c:pt>
                <c:pt idx="1697">
                  <c:v>0.999953349701522</c:v>
                </c:pt>
                <c:pt idx="1698">
                  <c:v>0.999953304778374</c:v>
                </c:pt>
                <c:pt idx="1699">
                  <c:v>0.999953260274912</c:v>
                </c:pt>
                <c:pt idx="1700">
                  <c:v>0.999953216191681</c:v>
                </c:pt>
                <c:pt idx="1701">
                  <c:v>0.999953172529215</c:v>
                </c:pt>
                <c:pt idx="1702">
                  <c:v>0.999953129288048</c:v>
                </c:pt>
                <c:pt idx="1703">
                  <c:v>0.999953086468707</c:v>
                </c:pt>
                <c:pt idx="1704">
                  <c:v>0.999953044071712</c:v>
                </c:pt>
                <c:pt idx="1705">
                  <c:v>0.99995300209758</c:v>
                </c:pt>
                <c:pt idx="1706">
                  <c:v>0.999952960546823</c:v>
                </c:pt>
                <c:pt idx="1707">
                  <c:v>0.999952919419946</c:v>
                </c:pt>
                <c:pt idx="1708">
                  <c:v>0.999952878717452</c:v>
                </c:pt>
                <c:pt idx="1709">
                  <c:v>0.999952838439835</c:v>
                </c:pt>
                <c:pt idx="1710">
                  <c:v>0.999952798587587</c:v>
                </c:pt>
                <c:pt idx="1711">
                  <c:v>0.999952759161193</c:v>
                </c:pt>
                <c:pt idx="1712">
                  <c:v>0.999952720161133</c:v>
                </c:pt>
                <c:pt idx="1713">
                  <c:v>0.999952681587882</c:v>
                </c:pt>
                <c:pt idx="1714">
                  <c:v>0.99995264344191</c:v>
                </c:pt>
                <c:pt idx="1715">
                  <c:v>0.999952605723683</c:v>
                </c:pt>
                <c:pt idx="1716">
                  <c:v>0.999952568433659</c:v>
                </c:pt>
                <c:pt idx="1717">
                  <c:v>0.999952531572293</c:v>
                </c:pt>
                <c:pt idx="1718">
                  <c:v>0.999952495140033</c:v>
                </c:pt>
                <c:pt idx="1719">
                  <c:v>0.999952459137325</c:v>
                </c:pt>
                <c:pt idx="1720">
                  <c:v>0.999952423564605</c:v>
                </c:pt>
                <c:pt idx="1721">
                  <c:v>0.999952388422308</c:v>
                </c:pt>
                <c:pt idx="1722">
                  <c:v>0.999952353710862</c:v>
                </c:pt>
                <c:pt idx="1723">
                  <c:v>0.99995231943069</c:v>
                </c:pt>
                <c:pt idx="1724">
                  <c:v>0.999952285582209</c:v>
                </c:pt>
                <c:pt idx="1725">
                  <c:v>0.999952252165831</c:v>
                </c:pt>
                <c:pt idx="1726">
                  <c:v>0.999952219181965</c:v>
                </c:pt>
                <c:pt idx="1727">
                  <c:v>0.99995218663101</c:v>
                </c:pt>
                <c:pt idx="1728">
                  <c:v>0.999952154513365</c:v>
                </c:pt>
                <c:pt idx="1729">
                  <c:v>0.999952122829421</c:v>
                </c:pt>
                <c:pt idx="1730">
                  <c:v>0.999952091579562</c:v>
                </c:pt>
                <c:pt idx="1731">
                  <c:v>0.999952060764171</c:v>
                </c:pt>
                <c:pt idx="1732">
                  <c:v>0.999952030383622</c:v>
                </c:pt>
                <c:pt idx="1733">
                  <c:v>0.999952000438286</c:v>
                </c:pt>
                <c:pt idx="1734">
                  <c:v>0.999951970928527</c:v>
                </c:pt>
                <c:pt idx="1735">
                  <c:v>0.999951941854705</c:v>
                </c:pt>
                <c:pt idx="1736">
                  <c:v>0.999951913217175</c:v>
                </c:pt>
                <c:pt idx="1737">
                  <c:v>0.999951885016284</c:v>
                </c:pt>
                <c:pt idx="1738">
                  <c:v>0.999951857252376</c:v>
                </c:pt>
                <c:pt idx="1739">
                  <c:v>0.999951829925791</c:v>
                </c:pt>
                <c:pt idx="1740">
                  <c:v>0.99995180303686</c:v>
                </c:pt>
                <c:pt idx="1741">
                  <c:v>0.999951776585911</c:v>
                </c:pt>
                <c:pt idx="1742">
                  <c:v>0.999951750573267</c:v>
                </c:pt>
                <c:pt idx="1743">
                  <c:v>0.999951724999244</c:v>
                </c:pt>
                <c:pt idx="1744">
                  <c:v>0.999951699864154</c:v>
                </c:pt>
                <c:pt idx="1745">
                  <c:v>0.999951675168303</c:v>
                </c:pt>
                <c:pt idx="1746">
                  <c:v>0.999951650911993</c:v>
                </c:pt>
                <c:pt idx="1747">
                  <c:v>0.999951627095517</c:v>
                </c:pt>
                <c:pt idx="1748">
                  <c:v>0.999951603719168</c:v>
                </c:pt>
                <c:pt idx="1749">
                  <c:v>0.999951580783228</c:v>
                </c:pt>
                <c:pt idx="1750">
                  <c:v>0.999951558287979</c:v>
                </c:pt>
                <c:pt idx="1751">
                  <c:v>0.999951536233694</c:v>
                </c:pt>
                <c:pt idx="1752">
                  <c:v>0.999951514620641</c:v>
                </c:pt>
                <c:pt idx="1753">
                  <c:v>0.999951493449084</c:v>
                </c:pt>
                <c:pt idx="1754">
                  <c:v>0.99995147271928</c:v>
                </c:pt>
                <c:pt idx="1755">
                  <c:v>0.999951452431483</c:v>
                </c:pt>
                <c:pt idx="1756">
                  <c:v>0.99995143258594</c:v>
                </c:pt>
                <c:pt idx="1757">
                  <c:v>0.999951413182892</c:v>
                </c:pt>
                <c:pt idx="1758">
                  <c:v>0.999951394222575</c:v>
                </c:pt>
                <c:pt idx="1759">
                  <c:v>0.999951375705221</c:v>
                </c:pt>
                <c:pt idx="1760">
                  <c:v>0.999951357631055</c:v>
                </c:pt>
                <c:pt idx="1761">
                  <c:v>0.999951340000298</c:v>
                </c:pt>
                <c:pt idx="1762">
                  <c:v>0.999951322813164</c:v>
                </c:pt>
                <c:pt idx="1763">
                  <c:v>0.999951306069862</c:v>
                </c:pt>
                <c:pt idx="1764">
                  <c:v>0.999951289770597</c:v>
                </c:pt>
                <c:pt idx="1765">
                  <c:v>0.999951273915567</c:v>
                </c:pt>
                <c:pt idx="1766">
                  <c:v>0.999951258504965</c:v>
                </c:pt>
                <c:pt idx="1767">
                  <c:v>0.99995124353898</c:v>
                </c:pt>
                <c:pt idx="1768">
                  <c:v>0.999951229017792</c:v>
                </c:pt>
                <c:pt idx="1769">
                  <c:v>0.99995121494158</c:v>
                </c:pt>
                <c:pt idx="1770">
                  <c:v>0.999951201310514</c:v>
                </c:pt>
                <c:pt idx="1771">
                  <c:v>0.999951188124761</c:v>
                </c:pt>
                <c:pt idx="1772">
                  <c:v>0.999951175384482</c:v>
                </c:pt>
                <c:pt idx="1773">
                  <c:v>0.999951163089831</c:v>
                </c:pt>
                <c:pt idx="1774">
                  <c:v>0.999951151240959</c:v>
                </c:pt>
                <c:pt idx="1775">
                  <c:v>0.999951139838009</c:v>
                </c:pt>
                <c:pt idx="1776">
                  <c:v>0.999951128881121</c:v>
                </c:pt>
                <c:pt idx="1777">
                  <c:v>0.999951118370428</c:v>
                </c:pt>
                <c:pt idx="1778">
                  <c:v>0.999951108306058</c:v>
                </c:pt>
                <c:pt idx="1779">
                  <c:v>0.999951098688134</c:v>
                </c:pt>
                <c:pt idx="1780">
                  <c:v>0.999951089516773</c:v>
                </c:pt>
                <c:pt idx="1781">
                  <c:v>0.999951080792087</c:v>
                </c:pt>
                <c:pt idx="1782">
                  <c:v>0.999951072514181</c:v>
                </c:pt>
                <c:pt idx="1783">
                  <c:v>0.999951064683158</c:v>
                </c:pt>
                <c:pt idx="1784">
                  <c:v>0.999951057299111</c:v>
                </c:pt>
                <c:pt idx="1785">
                  <c:v>0.999951050362132</c:v>
                </c:pt>
                <c:pt idx="1786">
                  <c:v>0.999951043872304</c:v>
                </c:pt>
                <c:pt idx="1787">
                  <c:v>0.999951037829708</c:v>
                </c:pt>
                <c:pt idx="1788">
                  <c:v>0.999951032234415</c:v>
                </c:pt>
                <c:pt idx="1789">
                  <c:v>0.999951027086495</c:v>
                </c:pt>
                <c:pt idx="1790">
                  <c:v>0.99995102238601</c:v>
                </c:pt>
                <c:pt idx="1791">
                  <c:v>0.999951018133018</c:v>
                </c:pt>
                <c:pt idx="1792">
                  <c:v>0.99995101432757</c:v>
                </c:pt>
                <c:pt idx="1793">
                  <c:v>0.999951010969713</c:v>
                </c:pt>
                <c:pt idx="1794">
                  <c:v>0.999951008059487</c:v>
                </c:pt>
                <c:pt idx="1795">
                  <c:v>0.999951005596929</c:v>
                </c:pt>
                <c:pt idx="1796">
                  <c:v>0.999951003582067</c:v>
                </c:pt>
                <c:pt idx="1797">
                  <c:v>0.999951002014927</c:v>
                </c:pt>
                <c:pt idx="1798">
                  <c:v>0.999951000895528</c:v>
                </c:pt>
                <c:pt idx="1799">
                  <c:v>0.999951000223883</c:v>
                </c:pt>
                <c:pt idx="1800">
                  <c:v>0.999951</c:v>
                </c:pt>
              </c:numCache>
            </c:numRef>
          </c:val>
          <c:smooth val="1"/>
        </c:ser>
        <c:ser>
          <c:idx val="8"/>
          <c:order val="7"/>
          <c:tx>
            <c:strRef>
              <c:f>Blad1!$J$2</c:f>
              <c:strCache>
                <c:ptCount val="1"/>
                <c:pt idx="0">
                  <c:v>0.008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Blad1!$J$4:$J$1804</c:f>
              <c:numCache>
                <c:formatCode>General</c:formatCode>
                <c:ptCount val="1801"/>
                <c:pt idx="0">
                  <c:v>0.999936</c:v>
                </c:pt>
                <c:pt idx="1">
                  <c:v>0.999936000292414</c:v>
                </c:pt>
                <c:pt idx="2">
                  <c:v>0.999936001169651</c:v>
                </c:pt>
                <c:pt idx="3">
                  <c:v>0.999936002631702</c:v>
                </c:pt>
                <c:pt idx="4">
                  <c:v>0.999936004678548</c:v>
                </c:pt>
                <c:pt idx="5">
                  <c:v>0.999936007310165</c:v>
                </c:pt>
                <c:pt idx="6">
                  <c:v>0.99993601052652</c:v>
                </c:pt>
                <c:pt idx="7">
                  <c:v>0.999936014327574</c:v>
                </c:pt>
                <c:pt idx="8">
                  <c:v>0.999936018713281</c:v>
                </c:pt>
                <c:pt idx="9">
                  <c:v>0.999936023683587</c:v>
                </c:pt>
                <c:pt idx="10">
                  <c:v>0.999936029238432</c:v>
                </c:pt>
                <c:pt idx="11">
                  <c:v>0.999936035377749</c:v>
                </c:pt>
                <c:pt idx="12">
                  <c:v>0.999936042101462</c:v>
                </c:pt>
                <c:pt idx="13">
                  <c:v>0.99993604940949</c:v>
                </c:pt>
                <c:pt idx="14">
                  <c:v>0.999936057301743</c:v>
                </c:pt>
                <c:pt idx="15">
                  <c:v>0.999936065778125</c:v>
                </c:pt>
                <c:pt idx="16">
                  <c:v>0.999936074838534</c:v>
                </c:pt>
                <c:pt idx="17">
                  <c:v>0.999936084482858</c:v>
                </c:pt>
                <c:pt idx="18">
                  <c:v>0.999936094710981</c:v>
                </c:pt>
                <c:pt idx="19">
                  <c:v>0.999936105522777</c:v>
                </c:pt>
                <c:pt idx="20">
                  <c:v>0.999936116918116</c:v>
                </c:pt>
                <c:pt idx="21">
                  <c:v>0.999936128896857</c:v>
                </c:pt>
                <c:pt idx="22">
                  <c:v>0.999936141458856</c:v>
                </c:pt>
                <c:pt idx="23">
                  <c:v>0.999936154603959</c:v>
                </c:pt>
                <c:pt idx="24">
                  <c:v>0.999936168332006</c:v>
                </c:pt>
                <c:pt idx="25">
                  <c:v>0.999936182642829</c:v>
                </c:pt>
                <c:pt idx="26">
                  <c:v>0.999936197536256</c:v>
                </c:pt>
                <c:pt idx="27">
                  <c:v>0.999936213012103</c:v>
                </c:pt>
                <c:pt idx="28">
                  <c:v>0.999936229070183</c:v>
                </c:pt>
                <c:pt idx="29">
                  <c:v>0.9999362457103</c:v>
                </c:pt>
                <c:pt idx="30">
                  <c:v>0.999936262932251</c:v>
                </c:pt>
                <c:pt idx="31">
                  <c:v>0.999936280735827</c:v>
                </c:pt>
                <c:pt idx="32">
                  <c:v>0.99993629912081</c:v>
                </c:pt>
                <c:pt idx="33">
                  <c:v>0.999936318086977</c:v>
                </c:pt>
                <c:pt idx="34">
                  <c:v>0.999936337634096</c:v>
                </c:pt>
                <c:pt idx="35">
                  <c:v>0.99993635776193</c:v>
                </c:pt>
                <c:pt idx="36">
                  <c:v>0.999936378470233</c:v>
                </c:pt>
                <c:pt idx="37">
                  <c:v>0.999936399758753</c:v>
                </c:pt>
                <c:pt idx="38">
                  <c:v>0.99993642162723</c:v>
                </c:pt>
                <c:pt idx="39">
                  <c:v>0.999936444075399</c:v>
                </c:pt>
                <c:pt idx="40">
                  <c:v>0.999936467102986</c:v>
                </c:pt>
                <c:pt idx="41">
                  <c:v>0.99993649070971</c:v>
                </c:pt>
                <c:pt idx="42">
                  <c:v>0.999936514895283</c:v>
                </c:pt>
                <c:pt idx="43">
                  <c:v>0.999936539659412</c:v>
                </c:pt>
                <c:pt idx="44">
                  <c:v>0.999936565001794</c:v>
                </c:pt>
                <c:pt idx="45">
                  <c:v>0.999936590922121</c:v>
                </c:pt>
                <c:pt idx="46">
                  <c:v>0.999936617420077</c:v>
                </c:pt>
                <c:pt idx="47">
                  <c:v>0.999936644495339</c:v>
                </c:pt>
                <c:pt idx="48">
                  <c:v>0.999936672147577</c:v>
                </c:pt>
                <c:pt idx="49">
                  <c:v>0.999936700376455</c:v>
                </c:pt>
                <c:pt idx="50">
                  <c:v>0.999936729181628</c:v>
                </c:pt>
                <c:pt idx="51">
                  <c:v>0.999936758562746</c:v>
                </c:pt>
                <c:pt idx="52">
                  <c:v>0.999936788519451</c:v>
                </c:pt>
                <c:pt idx="53">
                  <c:v>0.999936819051377</c:v>
                </c:pt>
                <c:pt idx="54">
                  <c:v>0.999936850158154</c:v>
                </c:pt>
                <c:pt idx="55">
                  <c:v>0.999936881839401</c:v>
                </c:pt>
                <c:pt idx="56">
                  <c:v>0.999936914094734</c:v>
                </c:pt>
                <c:pt idx="57">
                  <c:v>0.999936946923759</c:v>
                </c:pt>
                <c:pt idx="58">
                  <c:v>0.999936980326075</c:v>
                </c:pt>
                <c:pt idx="59">
                  <c:v>0.999937014301277</c:v>
                </c:pt>
                <c:pt idx="60">
                  <c:v>0.999937048848951</c:v>
                </c:pt>
                <c:pt idx="61">
                  <c:v>0.999937083968675</c:v>
                </c:pt>
                <c:pt idx="62">
                  <c:v>0.999937119660022</c:v>
                </c:pt>
                <c:pt idx="63">
                  <c:v>0.999937155922557</c:v>
                </c:pt>
                <c:pt idx="64">
                  <c:v>0.999937192755838</c:v>
                </c:pt>
                <c:pt idx="65">
                  <c:v>0.999937230159416</c:v>
                </c:pt>
                <c:pt idx="66">
                  <c:v>0.999937268132837</c:v>
                </c:pt>
                <c:pt idx="67">
                  <c:v>0.999937306675636</c:v>
                </c:pt>
                <c:pt idx="68">
                  <c:v>0.999937345787346</c:v>
                </c:pt>
                <c:pt idx="69">
                  <c:v>0.999937385467489</c:v>
                </c:pt>
                <c:pt idx="70">
                  <c:v>0.999937425715581</c:v>
                </c:pt>
                <c:pt idx="71">
                  <c:v>0.999937466531134</c:v>
                </c:pt>
                <c:pt idx="72">
                  <c:v>0.999937507913648</c:v>
                </c:pt>
                <c:pt idx="73">
                  <c:v>0.999937549862621</c:v>
                </c:pt>
                <c:pt idx="74">
                  <c:v>0.999937592377542</c:v>
                </c:pt>
                <c:pt idx="75">
                  <c:v>0.999937635457891</c:v>
                </c:pt>
                <c:pt idx="76">
                  <c:v>0.999937679103146</c:v>
                </c:pt>
                <c:pt idx="77">
                  <c:v>0.999937723312773</c:v>
                </c:pt>
                <c:pt idx="78">
                  <c:v>0.999937768086234</c:v>
                </c:pt>
                <c:pt idx="79">
                  <c:v>0.999937813422985</c:v>
                </c:pt>
                <c:pt idx="80">
                  <c:v>0.999937859322472</c:v>
                </c:pt>
                <c:pt idx="81">
                  <c:v>0.999937905784136</c:v>
                </c:pt>
                <c:pt idx="82">
                  <c:v>0.999937952807413</c:v>
                </c:pt>
                <c:pt idx="83">
                  <c:v>0.999938000391727</c:v>
                </c:pt>
                <c:pt idx="84">
                  <c:v>0.999938048536501</c:v>
                </c:pt>
                <c:pt idx="85">
                  <c:v>0.999938097241148</c:v>
                </c:pt>
                <c:pt idx="86">
                  <c:v>0.999938146505073</c:v>
                </c:pt>
                <c:pt idx="87">
                  <c:v>0.999938196327678</c:v>
                </c:pt>
                <c:pt idx="88">
                  <c:v>0.999938246708354</c:v>
                </c:pt>
                <c:pt idx="89">
                  <c:v>0.99993829764649</c:v>
                </c:pt>
                <c:pt idx="90">
                  <c:v>0.999938349141462</c:v>
                </c:pt>
                <c:pt idx="91">
                  <c:v>0.999938401192646</c:v>
                </c:pt>
                <c:pt idx="92">
                  <c:v>0.999938453799406</c:v>
                </c:pt>
                <c:pt idx="93">
                  <c:v>0.999938506961102</c:v>
                </c:pt>
                <c:pt idx="94">
                  <c:v>0.999938560677086</c:v>
                </c:pt>
                <c:pt idx="95">
                  <c:v>0.999938614946703</c:v>
                </c:pt>
                <c:pt idx="96">
                  <c:v>0.999938669769293</c:v>
                </c:pt>
                <c:pt idx="97">
                  <c:v>0.999938725144188</c:v>
                </c:pt>
                <c:pt idx="98">
                  <c:v>0.999938781070712</c:v>
                </c:pt>
                <c:pt idx="99">
                  <c:v>0.999938837548186</c:v>
                </c:pt>
                <c:pt idx="100">
                  <c:v>0.999938894575921</c:v>
                </c:pt>
                <c:pt idx="101">
                  <c:v>0.999938952153221</c:v>
                </c:pt>
                <c:pt idx="102">
                  <c:v>0.999939010279387</c:v>
                </c:pt>
                <c:pt idx="103">
                  <c:v>0.999939068953709</c:v>
                </c:pt>
                <c:pt idx="104">
                  <c:v>0.999939128175473</c:v>
                </c:pt>
                <c:pt idx="105">
                  <c:v>0.999939187943957</c:v>
                </c:pt>
                <c:pt idx="106">
                  <c:v>0.999939248258434</c:v>
                </c:pt>
                <c:pt idx="107">
                  <c:v>0.999939309118168</c:v>
                </c:pt>
                <c:pt idx="108">
                  <c:v>0.999939370522418</c:v>
                </c:pt>
                <c:pt idx="109">
                  <c:v>0.999939432470437</c:v>
                </c:pt>
                <c:pt idx="110">
                  <c:v>0.999939494961469</c:v>
                </c:pt>
                <c:pt idx="111">
                  <c:v>0.999939557994754</c:v>
                </c:pt>
                <c:pt idx="112">
                  <c:v>0.999939621569522</c:v>
                </c:pt>
                <c:pt idx="113">
                  <c:v>0.999939685685001</c:v>
                </c:pt>
                <c:pt idx="114">
                  <c:v>0.999939750340409</c:v>
                </c:pt>
                <c:pt idx="115">
                  <c:v>0.999939815534958</c:v>
                </c:pt>
                <c:pt idx="116">
                  <c:v>0.999939881267854</c:v>
                </c:pt>
                <c:pt idx="117">
                  <c:v>0.999939947538296</c:v>
                </c:pt>
                <c:pt idx="118">
                  <c:v>0.999940014345477</c:v>
                </c:pt>
                <c:pt idx="119">
                  <c:v>0.999940081688584</c:v>
                </c:pt>
                <c:pt idx="120">
                  <c:v>0.999940149566795</c:v>
                </c:pt>
                <c:pt idx="121">
                  <c:v>0.999940217979284</c:v>
                </c:pt>
                <c:pt idx="122">
                  <c:v>0.999940286925217</c:v>
                </c:pt>
                <c:pt idx="123">
                  <c:v>0.999940356403755</c:v>
                </c:pt>
                <c:pt idx="124">
                  <c:v>0.999940426414051</c:v>
                </c:pt>
                <c:pt idx="125">
                  <c:v>0.999940496955253</c:v>
                </c:pt>
                <c:pt idx="126">
                  <c:v>0.9999405680265</c:v>
                </c:pt>
                <c:pt idx="127">
                  <c:v>0.999940639626928</c:v>
                </c:pt>
                <c:pt idx="128">
                  <c:v>0.999940711755664</c:v>
                </c:pt>
                <c:pt idx="129">
                  <c:v>0.999940784411828</c:v>
                </c:pt>
                <c:pt idx="130">
                  <c:v>0.999940857594538</c:v>
                </c:pt>
                <c:pt idx="131">
                  <c:v>0.999940931302899</c:v>
                </c:pt>
                <c:pt idx="132">
                  <c:v>0.999941005536016</c:v>
                </c:pt>
                <c:pt idx="133">
                  <c:v>0.999941080292983</c:v>
                </c:pt>
                <c:pt idx="134">
                  <c:v>0.999941155572889</c:v>
                </c:pt>
                <c:pt idx="135">
                  <c:v>0.999941231374818</c:v>
                </c:pt>
                <c:pt idx="136">
                  <c:v>0.999941307697847</c:v>
                </c:pt>
                <c:pt idx="137">
                  <c:v>0.999941384541045</c:v>
                </c:pt>
                <c:pt idx="138">
                  <c:v>0.999941461903476</c:v>
                </c:pt>
                <c:pt idx="139">
                  <c:v>0.999941539784198</c:v>
                </c:pt>
                <c:pt idx="140">
                  <c:v>0.999941618182263</c:v>
                </c:pt>
                <c:pt idx="141">
                  <c:v>0.999941697096714</c:v>
                </c:pt>
                <c:pt idx="142">
                  <c:v>0.999941776526591</c:v>
                </c:pt>
                <c:pt idx="143">
                  <c:v>0.999941856470927</c:v>
                </c:pt>
                <c:pt idx="144">
                  <c:v>0.999941936928746</c:v>
                </c:pt>
                <c:pt idx="145">
                  <c:v>0.99994201789907</c:v>
                </c:pt>
                <c:pt idx="146">
                  <c:v>0.999942099380912</c:v>
                </c:pt>
                <c:pt idx="147">
                  <c:v>0.999942181373278</c:v>
                </c:pt>
                <c:pt idx="148">
                  <c:v>0.999942263875171</c:v>
                </c:pt>
                <c:pt idx="149">
                  <c:v>0.999942346885585</c:v>
                </c:pt>
                <c:pt idx="150">
                  <c:v>0.999942430403509</c:v>
                </c:pt>
                <c:pt idx="151">
                  <c:v>0.999942514427925</c:v>
                </c:pt>
                <c:pt idx="152">
                  <c:v>0.999942598957811</c:v>
                </c:pt>
                <c:pt idx="153">
                  <c:v>0.999942683992135</c:v>
                </c:pt>
                <c:pt idx="154">
                  <c:v>0.999942769529863</c:v>
                </c:pt>
                <c:pt idx="155">
                  <c:v>0.999942855569952</c:v>
                </c:pt>
                <c:pt idx="156">
                  <c:v>0.999942942111354</c:v>
                </c:pt>
                <c:pt idx="157">
                  <c:v>0.999943029153015</c:v>
                </c:pt>
                <c:pt idx="158">
                  <c:v>0.999943116693875</c:v>
                </c:pt>
                <c:pt idx="159">
                  <c:v>0.999943204732866</c:v>
                </c:pt>
                <c:pt idx="160">
                  <c:v>0.999943293268917</c:v>
                </c:pt>
                <c:pt idx="161">
                  <c:v>0.999943382300949</c:v>
                </c:pt>
                <c:pt idx="162">
                  <c:v>0.999943471827877</c:v>
                </c:pt>
                <c:pt idx="163">
                  <c:v>0.999943561848611</c:v>
                </c:pt>
                <c:pt idx="164">
                  <c:v>0.999943652362055</c:v>
                </c:pt>
                <c:pt idx="165">
                  <c:v>0.999943743367104</c:v>
                </c:pt>
                <c:pt idx="166">
                  <c:v>0.999943834862651</c:v>
                </c:pt>
                <c:pt idx="167">
                  <c:v>0.999943926847581</c:v>
                </c:pt>
                <c:pt idx="168">
                  <c:v>0.999944019320774</c:v>
                </c:pt>
                <c:pt idx="169">
                  <c:v>0.999944112281103</c:v>
                </c:pt>
                <c:pt idx="170">
                  <c:v>0.999944205727436</c:v>
                </c:pt>
                <c:pt idx="171">
                  <c:v>0.999944299658633</c:v>
                </c:pt>
                <c:pt idx="172">
                  <c:v>0.999944394073552</c:v>
                </c:pt>
                <c:pt idx="173">
                  <c:v>0.999944488971041</c:v>
                </c:pt>
                <c:pt idx="174">
                  <c:v>0.999944584349945</c:v>
                </c:pt>
                <c:pt idx="175">
                  <c:v>0.999944680209101</c:v>
                </c:pt>
                <c:pt idx="176">
                  <c:v>0.999944776547342</c:v>
                </c:pt>
                <c:pt idx="177">
                  <c:v>0.999944873363495</c:v>
                </c:pt>
                <c:pt idx="178">
                  <c:v>0.99994497065638</c:v>
                </c:pt>
                <c:pt idx="179">
                  <c:v>0.999945068424811</c:v>
                </c:pt>
                <c:pt idx="180">
                  <c:v>0.999945166667597</c:v>
                </c:pt>
                <c:pt idx="181">
                  <c:v>0.999945265383543</c:v>
                </c:pt>
                <c:pt idx="182">
                  <c:v>0.999945364571444</c:v>
                </c:pt>
                <c:pt idx="183">
                  <c:v>0.999945464230093</c:v>
                </c:pt>
                <c:pt idx="184">
                  <c:v>0.999945564358276</c:v>
                </c:pt>
                <c:pt idx="185">
                  <c:v>0.999945664954773</c:v>
                </c:pt>
                <c:pt idx="186">
                  <c:v>0.999945766018359</c:v>
                </c:pt>
                <c:pt idx="187">
                  <c:v>0.999945867547801</c:v>
                </c:pt>
                <c:pt idx="188">
                  <c:v>0.999945969541864</c:v>
                </c:pt>
                <c:pt idx="189">
                  <c:v>0.999946071999305</c:v>
                </c:pt>
                <c:pt idx="190">
                  <c:v>0.999946174918875</c:v>
                </c:pt>
                <c:pt idx="191">
                  <c:v>0.999946278299321</c:v>
                </c:pt>
                <c:pt idx="192">
                  <c:v>0.999946382139384</c:v>
                </c:pt>
                <c:pt idx="193">
                  <c:v>0.999946486437798</c:v>
                </c:pt>
                <c:pt idx="194">
                  <c:v>0.999946591193292</c:v>
                </c:pt>
                <c:pt idx="195">
                  <c:v>0.999946696404592</c:v>
                </c:pt>
                <c:pt idx="196">
                  <c:v>0.999946802070414</c:v>
                </c:pt>
                <c:pt idx="197">
                  <c:v>0.999946908189472</c:v>
                </c:pt>
                <c:pt idx="198">
                  <c:v>0.999947014760473</c:v>
                </c:pt>
                <c:pt idx="199">
                  <c:v>0.999947121782118</c:v>
                </c:pt>
                <c:pt idx="200">
                  <c:v>0.999947229253105</c:v>
                </c:pt>
                <c:pt idx="201">
                  <c:v>0.999947337172122</c:v>
                </c:pt>
                <c:pt idx="202">
                  <c:v>0.999947445537857</c:v>
                </c:pt>
                <c:pt idx="203">
                  <c:v>0.999947554348988</c:v>
                </c:pt>
                <c:pt idx="204">
                  <c:v>0.99994766360419</c:v>
                </c:pt>
                <c:pt idx="205">
                  <c:v>0.999947773302132</c:v>
                </c:pt>
                <c:pt idx="206">
                  <c:v>0.999947883441478</c:v>
                </c:pt>
                <c:pt idx="207">
                  <c:v>0.999947994020886</c:v>
                </c:pt>
                <c:pt idx="208">
                  <c:v>0.999948105039008</c:v>
                </c:pt>
                <c:pt idx="209">
                  <c:v>0.999948216494493</c:v>
                </c:pt>
                <c:pt idx="210">
                  <c:v>0.999948328385982</c:v>
                </c:pt>
                <c:pt idx="211">
                  <c:v>0.999948440712113</c:v>
                </c:pt>
                <c:pt idx="212">
                  <c:v>0.999948553471516</c:v>
                </c:pt>
                <c:pt idx="213">
                  <c:v>0.999948666662819</c:v>
                </c:pt>
                <c:pt idx="214">
                  <c:v>0.999948780284642</c:v>
                </c:pt>
                <c:pt idx="215">
                  <c:v>0.999948894335601</c:v>
                </c:pt>
                <c:pt idx="216">
                  <c:v>0.999949008814307</c:v>
                </c:pt>
                <c:pt idx="217">
                  <c:v>0.999949123719365</c:v>
                </c:pt>
                <c:pt idx="218">
                  <c:v>0.999949239049375</c:v>
                </c:pt>
                <c:pt idx="219">
                  <c:v>0.999949354802932</c:v>
                </c:pt>
                <c:pt idx="220">
                  <c:v>0.999949470978626</c:v>
                </c:pt>
                <c:pt idx="221">
                  <c:v>0.999949587575042</c:v>
                </c:pt>
                <c:pt idx="222">
                  <c:v>0.999949704590759</c:v>
                </c:pt>
                <c:pt idx="223">
                  <c:v>0.999949822024352</c:v>
                </c:pt>
                <c:pt idx="224">
                  <c:v>0.999949939874389</c:v>
                </c:pt>
                <c:pt idx="225">
                  <c:v>0.999950058139436</c:v>
                </c:pt>
                <c:pt idx="226">
                  <c:v>0.999950176818052</c:v>
                </c:pt>
                <c:pt idx="227">
                  <c:v>0.99995029590879</c:v>
                </c:pt>
                <c:pt idx="228">
                  <c:v>0.9999504154102</c:v>
                </c:pt>
                <c:pt idx="229">
                  <c:v>0.999950535320826</c:v>
                </c:pt>
                <c:pt idx="230">
                  <c:v>0.999950655639207</c:v>
                </c:pt>
                <c:pt idx="231">
                  <c:v>0.999950776363878</c:v>
                </c:pt>
                <c:pt idx="232">
                  <c:v>0.999950897493367</c:v>
                </c:pt>
                <c:pt idx="233">
                  <c:v>0.9999510190262</c:v>
                </c:pt>
                <c:pt idx="234">
                  <c:v>0.999951140960894</c:v>
                </c:pt>
                <c:pt idx="235">
                  <c:v>0.999951263295966</c:v>
                </c:pt>
                <c:pt idx="236">
                  <c:v>0.999951386029924</c:v>
                </c:pt>
                <c:pt idx="237">
                  <c:v>0.999951509161273</c:v>
                </c:pt>
                <c:pt idx="238">
                  <c:v>0.999951632688514</c:v>
                </c:pt>
                <c:pt idx="239">
                  <c:v>0.999951756610141</c:v>
                </c:pt>
                <c:pt idx="240">
                  <c:v>0.999951880924644</c:v>
                </c:pt>
                <c:pt idx="241">
                  <c:v>0.99995200563051</c:v>
                </c:pt>
                <c:pt idx="242">
                  <c:v>0.999952130726218</c:v>
                </c:pt>
                <c:pt idx="243">
                  <c:v>0.999952256210246</c:v>
                </c:pt>
                <c:pt idx="244">
                  <c:v>0.999952382081063</c:v>
                </c:pt>
                <c:pt idx="245">
                  <c:v>0.999952508337137</c:v>
                </c:pt>
                <c:pt idx="246">
                  <c:v>0.99995263497693</c:v>
                </c:pt>
                <c:pt idx="247">
                  <c:v>0.999952761998898</c:v>
                </c:pt>
                <c:pt idx="248">
                  <c:v>0.999952889401495</c:v>
                </c:pt>
                <c:pt idx="249">
                  <c:v>0.999953017183167</c:v>
                </c:pt>
                <c:pt idx="250">
                  <c:v>0.999953145342359</c:v>
                </c:pt>
                <c:pt idx="251">
                  <c:v>0.99995327387751</c:v>
                </c:pt>
                <c:pt idx="252">
                  <c:v>0.999953402787052</c:v>
                </c:pt>
                <c:pt idx="253">
                  <c:v>0.999953532069415</c:v>
                </c:pt>
                <c:pt idx="254">
                  <c:v>0.999953661723026</c:v>
                </c:pt>
                <c:pt idx="255">
                  <c:v>0.999953791746303</c:v>
                </c:pt>
                <c:pt idx="256">
                  <c:v>0.999953922137663</c:v>
                </c:pt>
                <c:pt idx="257">
                  <c:v>0.999954052895518</c:v>
                </c:pt>
                <c:pt idx="258">
                  <c:v>0.999954184018275</c:v>
                </c:pt>
                <c:pt idx="259">
                  <c:v>0.999954315504335</c:v>
                </c:pt>
                <c:pt idx="260">
                  <c:v>0.999954447352097</c:v>
                </c:pt>
                <c:pt idx="261">
                  <c:v>0.999954579559955</c:v>
                </c:pt>
                <c:pt idx="262">
                  <c:v>0.999954712126299</c:v>
                </c:pt>
                <c:pt idx="263">
                  <c:v>0.999954845049512</c:v>
                </c:pt>
                <c:pt idx="264">
                  <c:v>0.999954978327977</c:v>
                </c:pt>
                <c:pt idx="265">
                  <c:v>0.999955111960068</c:v>
                </c:pt>
                <c:pt idx="266">
                  <c:v>0.999955245944158</c:v>
                </c:pt>
                <c:pt idx="267">
                  <c:v>0.999955380278615</c:v>
                </c:pt>
                <c:pt idx="268">
                  <c:v>0.999955514961802</c:v>
                </c:pt>
                <c:pt idx="269">
                  <c:v>0.999955649992078</c:v>
                </c:pt>
                <c:pt idx="270">
                  <c:v>0.999955785367799</c:v>
                </c:pt>
                <c:pt idx="271">
                  <c:v>0.999955921087314</c:v>
                </c:pt>
                <c:pt idx="272">
                  <c:v>0.999956057148971</c:v>
                </c:pt>
                <c:pt idx="273">
                  <c:v>0.999956193551111</c:v>
                </c:pt>
                <c:pt idx="274">
                  <c:v>0.999956330292074</c:v>
                </c:pt>
                <c:pt idx="275">
                  <c:v>0.999956467370192</c:v>
                </c:pt>
                <c:pt idx="276">
                  <c:v>0.999956604783797</c:v>
                </c:pt>
                <c:pt idx="277">
                  <c:v>0.999956742531214</c:v>
                </c:pt>
                <c:pt idx="278">
                  <c:v>0.999956880610764</c:v>
                </c:pt>
                <c:pt idx="279">
                  <c:v>0.999957019020766</c:v>
                </c:pt>
                <c:pt idx="280">
                  <c:v>0.999957157759533</c:v>
                </c:pt>
                <c:pt idx="281">
                  <c:v>0.999957296825376</c:v>
                </c:pt>
                <c:pt idx="282">
                  <c:v>0.999957436216598</c:v>
                </c:pt>
                <c:pt idx="283">
                  <c:v>0.999957575931504</c:v>
                </c:pt>
                <c:pt idx="284">
                  <c:v>0.99995771596839</c:v>
                </c:pt>
                <c:pt idx="285">
                  <c:v>0.999957856325551</c:v>
                </c:pt>
                <c:pt idx="286">
                  <c:v>0.999957997001275</c:v>
                </c:pt>
                <c:pt idx="287">
                  <c:v>0.999958137993851</c:v>
                </c:pt>
                <c:pt idx="288">
                  <c:v>0.999958279301559</c:v>
                </c:pt>
                <c:pt idx="289">
                  <c:v>0.999958420922678</c:v>
                </c:pt>
                <c:pt idx="290">
                  <c:v>0.999958562855483</c:v>
                </c:pt>
                <c:pt idx="291">
                  <c:v>0.999958705098244</c:v>
                </c:pt>
                <c:pt idx="292">
                  <c:v>0.99995884764923</c:v>
                </c:pt>
                <c:pt idx="293">
                  <c:v>0.999958990506702</c:v>
                </c:pt>
                <c:pt idx="294">
                  <c:v>0.99995913366892</c:v>
                </c:pt>
                <c:pt idx="295">
                  <c:v>0.999959277134142</c:v>
                </c:pt>
                <c:pt idx="296">
                  <c:v>0.999959420900617</c:v>
                </c:pt>
                <c:pt idx="297">
                  <c:v>0.999959564966595</c:v>
                </c:pt>
                <c:pt idx="298">
                  <c:v>0.999959709330322</c:v>
                </c:pt>
                <c:pt idx="299">
                  <c:v>0.999959853990037</c:v>
                </c:pt>
                <c:pt idx="300">
                  <c:v>0.999959998943978</c:v>
                </c:pt>
                <c:pt idx="301">
                  <c:v>0.99996014419038</c:v>
                </c:pt>
                <c:pt idx="302">
                  <c:v>0.999960289727473</c:v>
                </c:pt>
                <c:pt idx="303">
                  <c:v>0.999960435553484</c:v>
                </c:pt>
                <c:pt idx="304">
                  <c:v>0.999960581666636</c:v>
                </c:pt>
                <c:pt idx="305">
                  <c:v>0.999960728065149</c:v>
                </c:pt>
                <c:pt idx="306">
                  <c:v>0.99996087474724</c:v>
                </c:pt>
                <c:pt idx="307">
                  <c:v>0.999961021711121</c:v>
                </c:pt>
                <c:pt idx="308">
                  <c:v>0.999961168955001</c:v>
                </c:pt>
                <c:pt idx="309">
                  <c:v>0.999961316477088</c:v>
                </c:pt>
                <c:pt idx="310">
                  <c:v>0.999961464275583</c:v>
                </c:pt>
                <c:pt idx="311">
                  <c:v>0.999961612348686</c:v>
                </c:pt>
                <c:pt idx="312">
                  <c:v>0.999961760694594</c:v>
                </c:pt>
                <c:pt idx="313">
                  <c:v>0.999961909311497</c:v>
                </c:pt>
                <c:pt idx="314">
                  <c:v>0.999962058197587</c:v>
                </c:pt>
                <c:pt idx="315">
                  <c:v>0.999962207351049</c:v>
                </c:pt>
                <c:pt idx="316">
                  <c:v>0.999962356770066</c:v>
                </c:pt>
                <c:pt idx="317">
                  <c:v>0.999962506452817</c:v>
                </c:pt>
                <c:pt idx="318">
                  <c:v>0.999962656397478</c:v>
                </c:pt>
                <c:pt idx="319">
                  <c:v>0.999962806602224</c:v>
                </c:pt>
                <c:pt idx="320">
                  <c:v>0.999962957065224</c:v>
                </c:pt>
                <c:pt idx="321">
                  <c:v>0.999963107784645</c:v>
                </c:pt>
                <c:pt idx="322">
                  <c:v>0.99996325875865</c:v>
                </c:pt>
                <c:pt idx="323">
                  <c:v>0.9999634099854</c:v>
                </c:pt>
                <c:pt idx="324">
                  <c:v>0.999963561463052</c:v>
                </c:pt>
                <c:pt idx="325">
                  <c:v>0.999963713189762</c:v>
                </c:pt>
                <c:pt idx="326">
                  <c:v>0.999963865163681</c:v>
                </c:pt>
                <c:pt idx="327">
                  <c:v>0.999964017382957</c:v>
                </c:pt>
                <c:pt idx="328">
                  <c:v>0.999964169845735</c:v>
                </c:pt>
                <c:pt idx="329">
                  <c:v>0.999964322550157</c:v>
                </c:pt>
                <c:pt idx="330">
                  <c:v>0.999964475494365</c:v>
                </c:pt>
                <c:pt idx="331">
                  <c:v>0.999964628676494</c:v>
                </c:pt>
                <c:pt idx="332">
                  <c:v>0.999964782094677</c:v>
                </c:pt>
                <c:pt idx="333">
                  <c:v>0.999964935747046</c:v>
                </c:pt>
                <c:pt idx="334">
                  <c:v>0.999965089631728</c:v>
                </c:pt>
                <c:pt idx="335">
                  <c:v>0.99996524374685</c:v>
                </c:pt>
                <c:pt idx="336">
                  <c:v>0.999965398090532</c:v>
                </c:pt>
                <c:pt idx="337">
                  <c:v>0.999965552660895</c:v>
                </c:pt>
                <c:pt idx="338">
                  <c:v>0.999965707456055</c:v>
                </c:pt>
                <c:pt idx="339">
                  <c:v>0.999965862474127</c:v>
                </c:pt>
                <c:pt idx="340">
                  <c:v>0.999966017713222</c:v>
                </c:pt>
                <c:pt idx="341">
                  <c:v>0.999966173171447</c:v>
                </c:pt>
                <c:pt idx="342">
                  <c:v>0.999966328846911</c:v>
                </c:pt>
                <c:pt idx="343">
                  <c:v>0.999966484737714</c:v>
                </c:pt>
                <c:pt idx="344">
                  <c:v>0.99996664084196</c:v>
                </c:pt>
                <c:pt idx="345">
                  <c:v>0.999966797157745</c:v>
                </c:pt>
                <c:pt idx="346">
                  <c:v>0.999966953683164</c:v>
                </c:pt>
                <c:pt idx="347">
                  <c:v>0.999967110416312</c:v>
                </c:pt>
                <c:pt idx="348">
                  <c:v>0.999967267355278</c:v>
                </c:pt>
                <c:pt idx="349">
                  <c:v>0.99996742449815</c:v>
                </c:pt>
                <c:pt idx="350">
                  <c:v>0.999967581843013</c:v>
                </c:pt>
                <c:pt idx="351">
                  <c:v>0.999967739387952</c:v>
                </c:pt>
                <c:pt idx="352">
                  <c:v>0.999967897131045</c:v>
                </c:pt>
                <c:pt idx="353">
                  <c:v>0.999968055070372</c:v>
                </c:pt>
                <c:pt idx="354">
                  <c:v>0.999968213204008</c:v>
                </c:pt>
                <c:pt idx="355">
                  <c:v>0.999968371530026</c:v>
                </c:pt>
                <c:pt idx="356">
                  <c:v>0.999968530046497</c:v>
                </c:pt>
                <c:pt idx="357">
                  <c:v>0.99996868875149</c:v>
                </c:pt>
                <c:pt idx="358">
                  <c:v>0.999968847643071</c:v>
                </c:pt>
                <c:pt idx="359">
                  <c:v>0.999969006719305</c:v>
                </c:pt>
                <c:pt idx="360">
                  <c:v>0.999969165978254</c:v>
                </c:pt>
                <c:pt idx="361">
                  <c:v>0.999969325417976</c:v>
                </c:pt>
                <c:pt idx="362">
                  <c:v>0.999969485036529</c:v>
                </c:pt>
                <c:pt idx="363">
                  <c:v>0.999969644831969</c:v>
                </c:pt>
                <c:pt idx="364">
                  <c:v>0.999969804802349</c:v>
                </c:pt>
                <c:pt idx="365">
                  <c:v>0.99996996494572</c:v>
                </c:pt>
                <c:pt idx="366">
                  <c:v>0.99997012526013</c:v>
                </c:pt>
                <c:pt idx="367">
                  <c:v>0.999970285743626</c:v>
                </c:pt>
                <c:pt idx="368">
                  <c:v>0.999970446394253</c:v>
                </c:pt>
                <c:pt idx="369">
                  <c:v>0.999970607210053</c:v>
                </c:pt>
                <c:pt idx="370">
                  <c:v>0.999970768189068</c:v>
                </c:pt>
                <c:pt idx="371">
                  <c:v>0.999970929329336</c:v>
                </c:pt>
                <c:pt idx="372">
                  <c:v>0.999971090628893</c:v>
                </c:pt>
                <c:pt idx="373">
                  <c:v>0.999971252085774</c:v>
                </c:pt>
                <c:pt idx="374">
                  <c:v>0.999971413698013</c:v>
                </c:pt>
                <c:pt idx="375">
                  <c:v>0.999971575463639</c:v>
                </c:pt>
                <c:pt idx="376">
                  <c:v>0.999971737380683</c:v>
                </c:pt>
                <c:pt idx="377">
                  <c:v>0.999971899447171</c:v>
                </c:pt>
                <c:pt idx="378">
                  <c:v>0.999972061661129</c:v>
                </c:pt>
                <c:pt idx="379">
                  <c:v>0.99997222402058</c:v>
                </c:pt>
                <c:pt idx="380">
                  <c:v>0.999972386523546</c:v>
                </c:pt>
                <c:pt idx="381">
                  <c:v>0.999972549168047</c:v>
                </c:pt>
                <c:pt idx="382">
                  <c:v>0.999972711952102</c:v>
                </c:pt>
                <c:pt idx="383">
                  <c:v>0.999972874873727</c:v>
                </c:pt>
                <c:pt idx="384">
                  <c:v>0.999973037930938</c:v>
                </c:pt>
                <c:pt idx="385">
                  <c:v>0.999973201121746</c:v>
                </c:pt>
                <c:pt idx="386">
                  <c:v>0.999973364444165</c:v>
                </c:pt>
                <c:pt idx="387">
                  <c:v>0.999973527896204</c:v>
                </c:pt>
                <c:pt idx="388">
                  <c:v>0.999973691475872</c:v>
                </c:pt>
                <c:pt idx="389">
                  <c:v>0.999973855181175</c:v>
                </c:pt>
                <c:pt idx="390">
                  <c:v>0.999974019010119</c:v>
                </c:pt>
                <c:pt idx="391">
                  <c:v>0.999974182960709</c:v>
                </c:pt>
                <c:pt idx="392">
                  <c:v>0.999974347030945</c:v>
                </c:pt>
                <c:pt idx="393">
                  <c:v>0.99997451121883</c:v>
                </c:pt>
                <c:pt idx="394">
                  <c:v>0.999974675522363</c:v>
                </c:pt>
                <c:pt idx="395">
                  <c:v>0.999974839939542</c:v>
                </c:pt>
                <c:pt idx="396">
                  <c:v>0.999975004468363</c:v>
                </c:pt>
                <c:pt idx="397">
                  <c:v>0.999975169106822</c:v>
                </c:pt>
                <c:pt idx="398">
                  <c:v>0.999975333852914</c:v>
                </c:pt>
                <c:pt idx="399">
                  <c:v>0.99997549870463</c:v>
                </c:pt>
                <c:pt idx="400">
                  <c:v>0.999975663659962</c:v>
                </c:pt>
                <c:pt idx="401">
                  <c:v>0.9999758287169</c:v>
                </c:pt>
                <c:pt idx="402">
                  <c:v>0.999975993873434</c:v>
                </c:pt>
                <c:pt idx="403">
                  <c:v>0.999976159127551</c:v>
                </c:pt>
                <c:pt idx="404">
                  <c:v>0.999976324477237</c:v>
                </c:pt>
                <c:pt idx="405">
                  <c:v>0.999976489920478</c:v>
                </c:pt>
                <c:pt idx="406">
                  <c:v>0.999976655455258</c:v>
                </c:pt>
                <c:pt idx="407">
                  <c:v>0.99997682107956</c:v>
                </c:pt>
                <c:pt idx="408">
                  <c:v>0.999976986791366</c:v>
                </c:pt>
                <c:pt idx="409">
                  <c:v>0.999977152588657</c:v>
                </c:pt>
                <c:pt idx="410">
                  <c:v>0.999977318469412</c:v>
                </c:pt>
                <c:pt idx="411">
                  <c:v>0.999977484431612</c:v>
                </c:pt>
                <c:pt idx="412">
                  <c:v>0.999977650473233</c:v>
                </c:pt>
                <c:pt idx="413">
                  <c:v>0.999977816592253</c:v>
                </c:pt>
                <c:pt idx="414">
                  <c:v>0.999977982786647</c:v>
                </c:pt>
                <c:pt idx="415">
                  <c:v>0.999978149054391</c:v>
                </c:pt>
                <c:pt idx="416">
                  <c:v>0.999978315393458</c:v>
                </c:pt>
                <c:pt idx="417">
                  <c:v>0.999978481801822</c:v>
                </c:pt>
                <c:pt idx="418">
                  <c:v>0.999978648277456</c:v>
                </c:pt>
                <c:pt idx="419">
                  <c:v>0.99997881481833</c:v>
                </c:pt>
                <c:pt idx="420">
                  <c:v>0.999978981422417</c:v>
                </c:pt>
                <c:pt idx="421">
                  <c:v>0.999979148087684</c:v>
                </c:pt>
                <c:pt idx="422">
                  <c:v>0.999979314812104</c:v>
                </c:pt>
                <c:pt idx="423">
                  <c:v>0.999979481593642</c:v>
                </c:pt>
                <c:pt idx="424">
                  <c:v>0.999979648430268</c:v>
                </c:pt>
                <c:pt idx="425">
                  <c:v>0.999979815319949</c:v>
                </c:pt>
                <c:pt idx="426">
                  <c:v>0.999979982260651</c:v>
                </c:pt>
                <c:pt idx="427">
                  <c:v>0.99998014925034</c:v>
                </c:pt>
                <c:pt idx="428">
                  <c:v>0.999980316286982</c:v>
                </c:pt>
                <c:pt idx="429">
                  <c:v>0.999980483368541</c:v>
                </c:pt>
                <c:pt idx="430">
                  <c:v>0.999980650492981</c:v>
                </c:pt>
                <c:pt idx="431">
                  <c:v>0.999980817658267</c:v>
                </c:pt>
                <c:pt idx="432">
                  <c:v>0.99998098486236</c:v>
                </c:pt>
                <c:pt idx="433">
                  <c:v>0.999981152103225</c:v>
                </c:pt>
                <c:pt idx="434">
                  <c:v>0.999981319378823</c:v>
                </c:pt>
                <c:pt idx="435">
                  <c:v>0.999981486687116</c:v>
                </c:pt>
                <c:pt idx="436">
                  <c:v>0.999981654026065</c:v>
                </c:pt>
                <c:pt idx="437">
                  <c:v>0.999981821393632</c:v>
                </c:pt>
                <c:pt idx="438">
                  <c:v>0.999981988787778</c:v>
                </c:pt>
                <c:pt idx="439">
                  <c:v>0.999982156206461</c:v>
                </c:pt>
                <c:pt idx="440">
                  <c:v>0.999982323647644</c:v>
                </c:pt>
                <c:pt idx="441">
                  <c:v>0.999982491109285</c:v>
                </c:pt>
                <c:pt idx="442">
                  <c:v>0.999982658589344</c:v>
                </c:pt>
                <c:pt idx="443">
                  <c:v>0.999982826085781</c:v>
                </c:pt>
                <c:pt idx="444">
                  <c:v>0.999982993596553</c:v>
                </c:pt>
                <c:pt idx="445">
                  <c:v>0.999983161119622</c:v>
                </c:pt>
                <c:pt idx="446">
                  <c:v>0.999983328652944</c:v>
                </c:pt>
                <c:pt idx="447">
                  <c:v>0.99998349619448</c:v>
                </c:pt>
                <c:pt idx="448">
                  <c:v>0.999983663742187</c:v>
                </c:pt>
                <c:pt idx="449">
                  <c:v>0.999983831294024</c:v>
                </c:pt>
                <c:pt idx="450">
                  <c:v>0.999983998847949</c:v>
                </c:pt>
                <c:pt idx="451">
                  <c:v>0.999984166401921</c:v>
                </c:pt>
                <c:pt idx="452">
                  <c:v>0.999984333953898</c:v>
                </c:pt>
                <c:pt idx="453">
                  <c:v>0.999984501501839</c:v>
                </c:pt>
                <c:pt idx="454">
                  <c:v>0.999984669043702</c:v>
                </c:pt>
                <c:pt idx="455">
                  <c:v>0.999984836577446</c:v>
                </c:pt>
                <c:pt idx="456">
                  <c:v>0.999985004101028</c:v>
                </c:pt>
                <c:pt idx="457">
                  <c:v>0.999985171612409</c:v>
                </c:pt>
                <c:pt idx="458">
                  <c:v>0.999985339109547</c:v>
                </c:pt>
                <c:pt idx="459">
                  <c:v>0.999985506590401</c:v>
                </c:pt>
                <c:pt idx="460">
                  <c:v>0.999985674052931</c:v>
                </c:pt>
                <c:pt idx="461">
                  <c:v>0.999985841495095</c:v>
                </c:pt>
                <c:pt idx="462">
                  <c:v>0.999986008914854</c:v>
                </c:pt>
                <c:pt idx="463">
                  <c:v>0.999986176310168</c:v>
                </c:pt>
                <c:pt idx="464">
                  <c:v>0.999986343678996</c:v>
                </c:pt>
                <c:pt idx="465">
                  <c:v>0.9999865110193</c:v>
                </c:pt>
                <c:pt idx="466">
                  <c:v>0.999986678329041</c:v>
                </c:pt>
                <c:pt idx="467">
                  <c:v>0.999986845606179</c:v>
                </c:pt>
                <c:pt idx="468">
                  <c:v>0.999987012848678</c:v>
                </c:pt>
                <c:pt idx="469">
                  <c:v>0.999987180054498</c:v>
                </c:pt>
                <c:pt idx="470">
                  <c:v>0.999987347221602</c:v>
                </c:pt>
                <c:pt idx="471">
                  <c:v>0.999987514347955</c:v>
                </c:pt>
                <c:pt idx="472">
                  <c:v>0.999987681431518</c:v>
                </c:pt>
                <c:pt idx="473">
                  <c:v>0.999987848470257</c:v>
                </c:pt>
                <c:pt idx="474">
                  <c:v>0.999988015462135</c:v>
                </c:pt>
                <c:pt idx="475">
                  <c:v>0.999988182405119</c:v>
                </c:pt>
                <c:pt idx="476">
                  <c:v>0.999988349297174</c:v>
                </c:pt>
                <c:pt idx="477">
                  <c:v>0.999988516136266</c:v>
                </c:pt>
                <c:pt idx="478">
                  <c:v>0.999988682920362</c:v>
                </c:pt>
                <c:pt idx="479">
                  <c:v>0.99998884964743</c:v>
                </c:pt>
                <c:pt idx="480">
                  <c:v>0.99998901631544</c:v>
                </c:pt>
                <c:pt idx="481">
                  <c:v>0.999989182922359</c:v>
                </c:pt>
                <c:pt idx="482">
                  <c:v>0.999989349466157</c:v>
                </c:pt>
                <c:pt idx="483">
                  <c:v>0.999989515944806</c:v>
                </c:pt>
                <c:pt idx="484">
                  <c:v>0.999989682356277</c:v>
                </c:pt>
                <c:pt idx="485">
                  <c:v>0.999989848698542</c:v>
                </c:pt>
                <c:pt idx="486">
                  <c:v>0.999990014969574</c:v>
                </c:pt>
                <c:pt idx="487">
                  <c:v>0.999990181167347</c:v>
                </c:pt>
                <c:pt idx="488">
                  <c:v>0.999990347289836</c:v>
                </c:pt>
                <c:pt idx="489">
                  <c:v>0.999990513335017</c:v>
                </c:pt>
                <c:pt idx="490">
                  <c:v>0.999990679300866</c:v>
                </c:pt>
                <c:pt idx="491">
                  <c:v>0.999990845185362</c:v>
                </c:pt>
                <c:pt idx="492">
                  <c:v>0.999991010986483</c:v>
                </c:pt>
                <c:pt idx="493">
                  <c:v>0.999991176702208</c:v>
                </c:pt>
                <c:pt idx="494">
                  <c:v>0.999991342330518</c:v>
                </c:pt>
                <c:pt idx="495">
                  <c:v>0.999991507869396</c:v>
                </c:pt>
                <c:pt idx="496">
                  <c:v>0.999991673316824</c:v>
                </c:pt>
                <c:pt idx="497">
                  <c:v>0.999991838670785</c:v>
                </c:pt>
                <c:pt idx="498">
                  <c:v>0.999992003929266</c:v>
                </c:pt>
                <c:pt idx="499">
                  <c:v>0.999992169090252</c:v>
                </c:pt>
                <c:pt idx="500">
                  <c:v>0.999992334151732</c:v>
                </c:pt>
                <c:pt idx="501">
                  <c:v>0.999992499111692</c:v>
                </c:pt>
                <c:pt idx="502">
                  <c:v>0.999992663968125</c:v>
                </c:pt>
                <c:pt idx="503">
                  <c:v>0.99999282871902</c:v>
                </c:pt>
                <c:pt idx="504">
                  <c:v>0.99999299336237</c:v>
                </c:pt>
                <c:pt idx="505">
                  <c:v>0.99999315789617</c:v>
                </c:pt>
                <c:pt idx="506">
                  <c:v>0.999993322318413</c:v>
                </c:pt>
                <c:pt idx="507">
                  <c:v>0.999993486627097</c:v>
                </c:pt>
                <c:pt idx="508">
                  <c:v>0.99999365082022</c:v>
                </c:pt>
                <c:pt idx="509">
                  <c:v>0.99999381489578</c:v>
                </c:pt>
                <c:pt idx="510">
                  <c:v>0.999993978851779</c:v>
                </c:pt>
                <c:pt idx="511">
                  <c:v>0.999994142686218</c:v>
                </c:pt>
                <c:pt idx="512">
                  <c:v>0.999994306397102</c:v>
                </c:pt>
                <c:pt idx="513">
                  <c:v>0.999994469982434</c:v>
                </c:pt>
                <c:pt idx="514">
                  <c:v>0.999994633440223</c:v>
                </c:pt>
                <c:pt idx="515">
                  <c:v>0.999994796768476</c:v>
                </c:pt>
                <c:pt idx="516">
                  <c:v>0.999994959965203</c:v>
                </c:pt>
                <c:pt idx="517">
                  <c:v>0.999995123028415</c:v>
                </c:pt>
                <c:pt idx="518">
                  <c:v>0.999995285956126</c:v>
                </c:pt>
                <c:pt idx="519">
                  <c:v>0.99999544874635</c:v>
                </c:pt>
                <c:pt idx="520">
                  <c:v>0.999995611397103</c:v>
                </c:pt>
                <c:pt idx="521">
                  <c:v>0.999995773906403</c:v>
                </c:pt>
                <c:pt idx="522">
                  <c:v>0.999995936272271</c:v>
                </c:pt>
                <c:pt idx="523">
                  <c:v>0.999996098492728</c:v>
                </c:pt>
                <c:pt idx="524">
                  <c:v>0.999996260565796</c:v>
                </c:pt>
                <c:pt idx="525">
                  <c:v>0.999996422489502</c:v>
                </c:pt>
                <c:pt idx="526">
                  <c:v>0.999996584261871</c:v>
                </c:pt>
                <c:pt idx="527">
                  <c:v>0.999996745880933</c:v>
                </c:pt>
                <c:pt idx="528">
                  <c:v>0.999996907344719</c:v>
                </c:pt>
                <c:pt idx="529">
                  <c:v>0.99999706865126</c:v>
                </c:pt>
                <c:pt idx="530">
                  <c:v>0.999997229798591</c:v>
                </c:pt>
                <c:pt idx="531">
                  <c:v>0.999997390784749</c:v>
                </c:pt>
                <c:pt idx="532">
                  <c:v>0.999997551607772</c:v>
                </c:pt>
                <c:pt idx="533">
                  <c:v>0.9999977122657</c:v>
                </c:pt>
                <c:pt idx="534">
                  <c:v>0.999997872756575</c:v>
                </c:pt>
                <c:pt idx="535">
                  <c:v>0.999998033078442</c:v>
                </c:pt>
                <c:pt idx="536">
                  <c:v>0.999998193229347</c:v>
                </c:pt>
                <c:pt idx="537">
                  <c:v>0.999998353207338</c:v>
                </c:pt>
                <c:pt idx="538">
                  <c:v>0.999998513010467</c:v>
                </c:pt>
                <c:pt idx="539">
                  <c:v>0.999998672636786</c:v>
                </c:pt>
                <c:pt idx="540">
                  <c:v>0.999998832084349</c:v>
                </c:pt>
                <c:pt idx="541">
                  <c:v>0.999998991351214</c:v>
                </c:pt>
                <c:pt idx="542">
                  <c:v>0.99999915043544</c:v>
                </c:pt>
                <c:pt idx="543">
                  <c:v>0.999999309335089</c:v>
                </c:pt>
                <c:pt idx="544">
                  <c:v>0.999999468048224</c:v>
                </c:pt>
                <c:pt idx="545">
                  <c:v>0.999999626572911</c:v>
                </c:pt>
                <c:pt idx="546">
                  <c:v>0.999999784907218</c:v>
                </c:pt>
                <c:pt idx="547">
                  <c:v>0.999999943049217</c:v>
                </c:pt>
                <c:pt idx="548">
                  <c:v>1.00000010099698</c:v>
                </c:pt>
                <c:pt idx="549">
                  <c:v>1.000000258748582</c:v>
                </c:pt>
                <c:pt idx="550">
                  <c:v>1.0000004163021</c:v>
                </c:pt>
                <c:pt idx="551">
                  <c:v>1.000000573655616</c:v>
                </c:pt>
                <c:pt idx="552">
                  <c:v>1.000000730807212</c:v>
                </c:pt>
                <c:pt idx="553">
                  <c:v>1.000000887754972</c:v>
                </c:pt>
                <c:pt idx="554">
                  <c:v>1.000001044496984</c:v>
                </c:pt>
                <c:pt idx="555">
                  <c:v>1.000001201031339</c:v>
                </c:pt>
                <c:pt idx="556">
                  <c:v>1.000001357356128</c:v>
                </c:pt>
                <c:pt idx="557">
                  <c:v>1.000001513469446</c:v>
                </c:pt>
                <c:pt idx="558">
                  <c:v>1.000001669369392</c:v>
                </c:pt>
                <c:pt idx="559">
                  <c:v>1.000001825054066</c:v>
                </c:pt>
                <c:pt idx="560">
                  <c:v>1.00000198052157</c:v>
                </c:pt>
                <c:pt idx="561">
                  <c:v>1.00000213577001</c:v>
                </c:pt>
                <c:pt idx="562">
                  <c:v>1.000002290797493</c:v>
                </c:pt>
                <c:pt idx="563">
                  <c:v>1.000002445602132</c:v>
                </c:pt>
                <c:pt idx="564">
                  <c:v>1.00000260018204</c:v>
                </c:pt>
                <c:pt idx="565">
                  <c:v>1.000002754535332</c:v>
                </c:pt>
                <c:pt idx="566">
                  <c:v>1.000002908660128</c:v>
                </c:pt>
                <c:pt idx="567">
                  <c:v>1.00000306255455</c:v>
                </c:pt>
                <c:pt idx="568">
                  <c:v>1.000003216216723</c:v>
                </c:pt>
                <c:pt idx="569">
                  <c:v>1.000003369644774</c:v>
                </c:pt>
                <c:pt idx="570">
                  <c:v>1.000003522836832</c:v>
                </c:pt>
                <c:pt idx="571">
                  <c:v>1.000003675791033</c:v>
                </c:pt>
                <c:pt idx="572">
                  <c:v>1.000003828505511</c:v>
                </c:pt>
                <c:pt idx="573">
                  <c:v>1.000003980978406</c:v>
                </c:pt>
                <c:pt idx="574">
                  <c:v>1.00000413320786</c:v>
                </c:pt>
                <c:pt idx="575">
                  <c:v>1.000004285192016</c:v>
                </c:pt>
                <c:pt idx="576">
                  <c:v>1.000004436929025</c:v>
                </c:pt>
                <c:pt idx="577">
                  <c:v>1.000004588417036</c:v>
                </c:pt>
                <c:pt idx="578">
                  <c:v>1.000004739654203</c:v>
                </c:pt>
                <c:pt idx="579">
                  <c:v>1.000004890638684</c:v>
                </c:pt>
                <c:pt idx="580">
                  <c:v>1.000005041368639</c:v>
                </c:pt>
                <c:pt idx="581">
                  <c:v>1.000005191842231</c:v>
                </c:pt>
                <c:pt idx="582">
                  <c:v>1.000005342057625</c:v>
                </c:pt>
                <c:pt idx="583">
                  <c:v>1.000005492012993</c:v>
                </c:pt>
                <c:pt idx="584">
                  <c:v>1.000005641706505</c:v>
                </c:pt>
                <c:pt idx="585">
                  <c:v>1.000005791136339</c:v>
                </c:pt>
                <c:pt idx="586">
                  <c:v>1.000005940300673</c:v>
                </c:pt>
                <c:pt idx="587">
                  <c:v>1.000006089197689</c:v>
                </c:pt>
                <c:pt idx="588">
                  <c:v>1.000006237825574</c:v>
                </c:pt>
                <c:pt idx="589">
                  <c:v>1.000006386182515</c:v>
                </c:pt>
                <c:pt idx="590">
                  <c:v>1.000006534266705</c:v>
                </c:pt>
                <c:pt idx="591">
                  <c:v>1.000006682076339</c:v>
                </c:pt>
                <c:pt idx="592">
                  <c:v>1.000006829609617</c:v>
                </c:pt>
                <c:pt idx="593">
                  <c:v>1.00000697686474</c:v>
                </c:pt>
                <c:pt idx="594">
                  <c:v>1.000007123839914</c:v>
                </c:pt>
                <c:pt idx="595">
                  <c:v>1.000007270533347</c:v>
                </c:pt>
                <c:pt idx="596">
                  <c:v>1.000007416943253</c:v>
                </c:pt>
                <c:pt idx="597">
                  <c:v>1.000007563067846</c:v>
                </c:pt>
                <c:pt idx="598">
                  <c:v>1.000007708905347</c:v>
                </c:pt>
                <c:pt idx="599">
                  <c:v>1.000007854453978</c:v>
                </c:pt>
                <c:pt idx="600">
                  <c:v>1.000007999711966</c:v>
                </c:pt>
                <c:pt idx="601">
                  <c:v>1.00000814467754</c:v>
                </c:pt>
                <c:pt idx="602">
                  <c:v>1.000008289348933</c:v>
                </c:pt>
                <c:pt idx="603">
                  <c:v>1.000008433724383</c:v>
                </c:pt>
                <c:pt idx="604">
                  <c:v>1.00000857780213</c:v>
                </c:pt>
                <c:pt idx="605">
                  <c:v>1.000008721580419</c:v>
                </c:pt>
                <c:pt idx="606">
                  <c:v>1.000008865057498</c:v>
                </c:pt>
                <c:pt idx="607">
                  <c:v>1.000009008231618</c:v>
                </c:pt>
                <c:pt idx="608">
                  <c:v>1.000009151101034</c:v>
                </c:pt>
                <c:pt idx="609">
                  <c:v>1.000009293664005</c:v>
                </c:pt>
                <c:pt idx="610">
                  <c:v>1.000009435918794</c:v>
                </c:pt>
                <c:pt idx="611">
                  <c:v>1.000009577863668</c:v>
                </c:pt>
                <c:pt idx="612">
                  <c:v>1.000009719496896</c:v>
                </c:pt>
                <c:pt idx="613">
                  <c:v>1.000009860816752</c:v>
                </c:pt>
                <c:pt idx="614">
                  <c:v>1.000010001821516</c:v>
                </c:pt>
                <c:pt idx="615">
                  <c:v>1.000010142509467</c:v>
                </c:pt>
                <c:pt idx="616">
                  <c:v>1.000010282878893</c:v>
                </c:pt>
                <c:pt idx="617">
                  <c:v>1.000010422928081</c:v>
                </c:pt>
                <c:pt idx="618">
                  <c:v>1.000010562655326</c:v>
                </c:pt>
                <c:pt idx="619">
                  <c:v>1.000010702058924</c:v>
                </c:pt>
                <c:pt idx="620">
                  <c:v>1.000010841137177</c:v>
                </c:pt>
                <c:pt idx="621">
                  <c:v>1.000010979888391</c:v>
                </c:pt>
                <c:pt idx="622">
                  <c:v>1.000011118310873</c:v>
                </c:pt>
                <c:pt idx="623">
                  <c:v>1.000011256402938</c:v>
                </c:pt>
                <c:pt idx="624">
                  <c:v>1.000011394162902</c:v>
                </c:pt>
                <c:pt idx="625">
                  <c:v>1.000011531589087</c:v>
                </c:pt>
                <c:pt idx="626">
                  <c:v>1.000011668679818</c:v>
                </c:pt>
                <c:pt idx="627">
                  <c:v>1.000011805433424</c:v>
                </c:pt>
                <c:pt idx="628">
                  <c:v>1.00001194184824</c:v>
                </c:pt>
                <c:pt idx="629">
                  <c:v>1.0000120779226</c:v>
                </c:pt>
                <c:pt idx="630">
                  <c:v>1.00001221365485</c:v>
                </c:pt>
                <c:pt idx="631">
                  <c:v>1.000012349043333</c:v>
                </c:pt>
                <c:pt idx="632">
                  <c:v>1.000012484086401</c:v>
                </c:pt>
                <c:pt idx="633">
                  <c:v>1.000012618782407</c:v>
                </c:pt>
                <c:pt idx="634">
                  <c:v>1.00001275312971</c:v>
                </c:pt>
                <c:pt idx="635">
                  <c:v>1.000012887126673</c:v>
                </c:pt>
                <c:pt idx="636">
                  <c:v>1.000013020771662</c:v>
                </c:pt>
                <c:pt idx="637">
                  <c:v>1.00001315406305</c:v>
                </c:pt>
                <c:pt idx="638">
                  <c:v>1.000013286999212</c:v>
                </c:pt>
                <c:pt idx="639">
                  <c:v>1.000013419578527</c:v>
                </c:pt>
                <c:pt idx="640">
                  <c:v>1.00001355179938</c:v>
                </c:pt>
                <c:pt idx="641">
                  <c:v>1.000013683660161</c:v>
                </c:pt>
                <c:pt idx="642">
                  <c:v>1.00001381515926</c:v>
                </c:pt>
                <c:pt idx="643">
                  <c:v>1.000013946295078</c:v>
                </c:pt>
                <c:pt idx="644">
                  <c:v>1.000014077066015</c:v>
                </c:pt>
                <c:pt idx="645">
                  <c:v>1.000014207470477</c:v>
                </c:pt>
                <c:pt idx="646">
                  <c:v>1.000014337506876</c:v>
                </c:pt>
                <c:pt idx="647">
                  <c:v>1.000014467173627</c:v>
                </c:pt>
                <c:pt idx="648">
                  <c:v>1.000014596469149</c:v>
                </c:pt>
                <c:pt idx="649">
                  <c:v>1.000014725391867</c:v>
                </c:pt>
                <c:pt idx="650">
                  <c:v>1.00001485394021</c:v>
                </c:pt>
                <c:pt idx="651">
                  <c:v>1.000014982112611</c:v>
                </c:pt>
                <c:pt idx="652">
                  <c:v>1.000015109907509</c:v>
                </c:pt>
                <c:pt idx="653">
                  <c:v>1.000015237323345</c:v>
                </c:pt>
                <c:pt idx="654">
                  <c:v>1.000015364358567</c:v>
                </c:pt>
                <c:pt idx="655">
                  <c:v>1.000015491011627</c:v>
                </c:pt>
                <c:pt idx="656">
                  <c:v>1.000015617280982</c:v>
                </c:pt>
                <c:pt idx="657">
                  <c:v>1.000015743165093</c:v>
                </c:pt>
                <c:pt idx="658">
                  <c:v>1.000015868662425</c:v>
                </c:pt>
                <c:pt idx="659">
                  <c:v>1.00001599377145</c:v>
                </c:pt>
                <c:pt idx="660">
                  <c:v>1.000016118490641</c:v>
                </c:pt>
                <c:pt idx="661">
                  <c:v>1.000016242818481</c:v>
                </c:pt>
                <c:pt idx="662">
                  <c:v>1.000016366753453</c:v>
                </c:pt>
                <c:pt idx="663">
                  <c:v>1.000016490294047</c:v>
                </c:pt>
                <c:pt idx="664">
                  <c:v>1.000016613438758</c:v>
                </c:pt>
                <c:pt idx="665">
                  <c:v>1.000016736186085</c:v>
                </c:pt>
                <c:pt idx="666">
                  <c:v>1.000016858534532</c:v>
                </c:pt>
                <c:pt idx="667">
                  <c:v>1.000016980482608</c:v>
                </c:pt>
                <c:pt idx="668">
                  <c:v>1.000017102028826</c:v>
                </c:pt>
                <c:pt idx="669">
                  <c:v>1.000017223171707</c:v>
                </c:pt>
                <c:pt idx="670">
                  <c:v>1.000017343909772</c:v>
                </c:pt>
                <c:pt idx="671">
                  <c:v>1.000017464241551</c:v>
                </c:pt>
                <c:pt idx="672">
                  <c:v>1.000017584165578</c:v>
                </c:pt>
                <c:pt idx="673">
                  <c:v>1.000017703680391</c:v>
                </c:pt>
                <c:pt idx="674">
                  <c:v>1.000017822784533</c:v>
                </c:pt>
                <c:pt idx="675">
                  <c:v>1.000017941476553</c:v>
                </c:pt>
                <c:pt idx="676">
                  <c:v>1.000018059755005</c:v>
                </c:pt>
                <c:pt idx="677">
                  <c:v>1.000018177618447</c:v>
                </c:pt>
                <c:pt idx="678">
                  <c:v>1.000018295065442</c:v>
                </c:pt>
                <c:pt idx="679">
                  <c:v>1.00001841209456</c:v>
                </c:pt>
                <c:pt idx="680">
                  <c:v>1.000018528704374</c:v>
                </c:pt>
                <c:pt idx="681">
                  <c:v>1.000018644893463</c:v>
                </c:pt>
                <c:pt idx="682">
                  <c:v>1.000018760660411</c:v>
                </c:pt>
                <c:pt idx="683">
                  <c:v>1.000018876003807</c:v>
                </c:pt>
                <c:pt idx="684">
                  <c:v>1.000018990922246</c:v>
                </c:pt>
                <c:pt idx="685">
                  <c:v>1.000019105414327</c:v>
                </c:pt>
                <c:pt idx="686">
                  <c:v>1.000019219478655</c:v>
                </c:pt>
                <c:pt idx="687">
                  <c:v>1.00001933311384</c:v>
                </c:pt>
                <c:pt idx="688">
                  <c:v>1.000019446318496</c:v>
                </c:pt>
                <c:pt idx="689">
                  <c:v>1.000019559091245</c:v>
                </c:pt>
                <c:pt idx="690">
                  <c:v>1.000019671430712</c:v>
                </c:pt>
                <c:pt idx="691">
                  <c:v>1.000019783335527</c:v>
                </c:pt>
                <c:pt idx="692">
                  <c:v>1.000019894804328</c:v>
                </c:pt>
                <c:pt idx="693">
                  <c:v>1.000020005835755</c:v>
                </c:pt>
                <c:pt idx="694">
                  <c:v>1.000020116428456</c:v>
                </c:pt>
                <c:pt idx="695">
                  <c:v>1.000020226581083</c:v>
                </c:pt>
                <c:pt idx="696">
                  <c:v>1.000020336292293</c:v>
                </c:pt>
                <c:pt idx="697">
                  <c:v>1.000020445560749</c:v>
                </c:pt>
                <c:pt idx="698">
                  <c:v>1.00002055438512</c:v>
                </c:pt>
                <c:pt idx="699">
                  <c:v>1.000020662764079</c:v>
                </c:pt>
                <c:pt idx="700">
                  <c:v>1.000020770696306</c:v>
                </c:pt>
                <c:pt idx="701">
                  <c:v>1.000020878180485</c:v>
                </c:pt>
                <c:pt idx="702">
                  <c:v>1.000020985215306</c:v>
                </c:pt>
                <c:pt idx="703">
                  <c:v>1.000021091799465</c:v>
                </c:pt>
                <c:pt idx="704">
                  <c:v>1.000021197931664</c:v>
                </c:pt>
                <c:pt idx="705">
                  <c:v>1.000021303610608</c:v>
                </c:pt>
                <c:pt idx="706">
                  <c:v>1.00002140883501</c:v>
                </c:pt>
                <c:pt idx="707">
                  <c:v>1.000021513603586</c:v>
                </c:pt>
                <c:pt idx="708">
                  <c:v>1.000021617915061</c:v>
                </c:pt>
                <c:pt idx="709">
                  <c:v>1.000021721768163</c:v>
                </c:pt>
                <c:pt idx="710">
                  <c:v>1.000021825161627</c:v>
                </c:pt>
                <c:pt idx="711">
                  <c:v>1.000021928094193</c:v>
                </c:pt>
                <c:pt idx="712">
                  <c:v>1.000022030564605</c:v>
                </c:pt>
                <c:pt idx="713">
                  <c:v>1.000022132571616</c:v>
                </c:pt>
                <c:pt idx="714">
                  <c:v>1.000022234113982</c:v>
                </c:pt>
                <c:pt idx="715">
                  <c:v>1.000022335190466</c:v>
                </c:pt>
                <c:pt idx="716">
                  <c:v>1.000022435799835</c:v>
                </c:pt>
                <c:pt idx="717">
                  <c:v>1.000022535940864</c:v>
                </c:pt>
                <c:pt idx="718">
                  <c:v>1.000022635612333</c:v>
                </c:pt>
                <c:pt idx="719">
                  <c:v>1.000022734813025</c:v>
                </c:pt>
                <c:pt idx="720">
                  <c:v>1.000022833541734</c:v>
                </c:pt>
                <c:pt idx="721">
                  <c:v>1.000022931797254</c:v>
                </c:pt>
                <c:pt idx="722">
                  <c:v>1.00002302957839</c:v>
                </c:pt>
                <c:pt idx="723">
                  <c:v>1.00002312688395</c:v>
                </c:pt>
                <c:pt idx="724">
                  <c:v>1.000023223712745</c:v>
                </c:pt>
                <c:pt idx="725">
                  <c:v>1.0000233200636</c:v>
                </c:pt>
                <c:pt idx="726">
                  <c:v>1.000023415935336</c:v>
                </c:pt>
                <c:pt idx="727">
                  <c:v>1.000023511326787</c:v>
                </c:pt>
                <c:pt idx="728">
                  <c:v>1.00002360623679</c:v>
                </c:pt>
                <c:pt idx="729">
                  <c:v>1.00002370066419</c:v>
                </c:pt>
                <c:pt idx="730">
                  <c:v>1.000023794607833</c:v>
                </c:pt>
                <c:pt idx="731">
                  <c:v>1.000023888066577</c:v>
                </c:pt>
                <c:pt idx="732">
                  <c:v>1.000023981039281</c:v>
                </c:pt>
                <c:pt idx="733">
                  <c:v>1.000024073524813</c:v>
                </c:pt>
                <c:pt idx="734">
                  <c:v>1.000024165522046</c:v>
                </c:pt>
                <c:pt idx="735">
                  <c:v>1.000024257029858</c:v>
                </c:pt>
                <c:pt idx="736">
                  <c:v>1.000024348047134</c:v>
                </c:pt>
                <c:pt idx="737">
                  <c:v>1.000024438572765</c:v>
                </c:pt>
                <c:pt idx="738">
                  <c:v>1.000024528605648</c:v>
                </c:pt>
                <c:pt idx="739">
                  <c:v>1.000024618144685</c:v>
                </c:pt>
                <c:pt idx="740">
                  <c:v>1.000024707188786</c:v>
                </c:pt>
                <c:pt idx="741">
                  <c:v>1.000024795736864</c:v>
                </c:pt>
                <c:pt idx="742">
                  <c:v>1.000024883787841</c:v>
                </c:pt>
                <c:pt idx="743">
                  <c:v>1.000024971340645</c:v>
                </c:pt>
                <c:pt idx="744">
                  <c:v>1.000025058394207</c:v>
                </c:pt>
                <c:pt idx="745">
                  <c:v>1.000025144947466</c:v>
                </c:pt>
                <c:pt idx="746">
                  <c:v>1.000025230999369</c:v>
                </c:pt>
                <c:pt idx="747">
                  <c:v>1.000025316548866</c:v>
                </c:pt>
                <c:pt idx="748">
                  <c:v>1.000025401594915</c:v>
                </c:pt>
                <c:pt idx="749">
                  <c:v>1.000025486136478</c:v>
                </c:pt>
                <c:pt idx="750">
                  <c:v>1.000025570172527</c:v>
                </c:pt>
                <c:pt idx="751">
                  <c:v>1.000025653702036</c:v>
                </c:pt>
                <c:pt idx="752">
                  <c:v>1.000025736723988</c:v>
                </c:pt>
                <c:pt idx="753">
                  <c:v>1.000025819237371</c:v>
                </c:pt>
                <c:pt idx="754">
                  <c:v>1.000025901241179</c:v>
                </c:pt>
                <c:pt idx="755">
                  <c:v>1.000025982734414</c:v>
                </c:pt>
                <c:pt idx="756">
                  <c:v>1.00002606371608</c:v>
                </c:pt>
                <c:pt idx="757">
                  <c:v>1.000026144185193</c:v>
                </c:pt>
                <c:pt idx="758">
                  <c:v>1.00002622414077</c:v>
                </c:pt>
                <c:pt idx="759">
                  <c:v>1.000026303581838</c:v>
                </c:pt>
                <c:pt idx="760">
                  <c:v>1.000026382507429</c:v>
                </c:pt>
                <c:pt idx="761">
                  <c:v>1.00002646091658</c:v>
                </c:pt>
                <c:pt idx="762">
                  <c:v>1.000026538808336</c:v>
                </c:pt>
                <c:pt idx="763">
                  <c:v>1.000026616181748</c:v>
                </c:pt>
                <c:pt idx="764">
                  <c:v>1.000026693035873</c:v>
                </c:pt>
                <c:pt idx="765">
                  <c:v>1.000026769369773</c:v>
                </c:pt>
                <c:pt idx="766">
                  <c:v>1.00002684518252</c:v>
                </c:pt>
                <c:pt idx="767">
                  <c:v>1.000026920473188</c:v>
                </c:pt>
                <c:pt idx="768">
                  <c:v>1.00002699524086</c:v>
                </c:pt>
                <c:pt idx="769">
                  <c:v>1.000027069484625</c:v>
                </c:pt>
                <c:pt idx="770">
                  <c:v>1.000027143203579</c:v>
                </c:pt>
                <c:pt idx="771">
                  <c:v>1.000027216396822</c:v>
                </c:pt>
                <c:pt idx="772">
                  <c:v>1.000027289063463</c:v>
                </c:pt>
                <c:pt idx="773">
                  <c:v>1.000027361202616</c:v>
                </c:pt>
                <c:pt idx="774">
                  <c:v>1.000027432813402</c:v>
                </c:pt>
                <c:pt idx="775">
                  <c:v>1.000027503894948</c:v>
                </c:pt>
                <c:pt idx="776">
                  <c:v>1.000027574446388</c:v>
                </c:pt>
                <c:pt idx="777">
                  <c:v>1.000027644466862</c:v>
                </c:pt>
                <c:pt idx="778">
                  <c:v>1.000027713955517</c:v>
                </c:pt>
                <c:pt idx="779">
                  <c:v>1.000027782911506</c:v>
                </c:pt>
                <c:pt idx="780">
                  <c:v>1.000027851333988</c:v>
                </c:pt>
                <c:pt idx="781">
                  <c:v>1.000027919222129</c:v>
                </c:pt>
                <c:pt idx="782">
                  <c:v>1.000027986575103</c:v>
                </c:pt>
                <c:pt idx="783">
                  <c:v>1.000028053392087</c:v>
                </c:pt>
                <c:pt idx="784">
                  <c:v>1.00002811967227</c:v>
                </c:pt>
                <c:pt idx="785">
                  <c:v>1.00002818541484</c:v>
                </c:pt>
                <c:pt idx="786">
                  <c:v>1.000028250618999</c:v>
                </c:pt>
                <c:pt idx="787">
                  <c:v>1.000028315283951</c:v>
                </c:pt>
                <c:pt idx="788">
                  <c:v>1.000028379408908</c:v>
                </c:pt>
                <c:pt idx="789">
                  <c:v>1.000028442993089</c:v>
                </c:pt>
                <c:pt idx="790">
                  <c:v>1.00002850603572</c:v>
                </c:pt>
                <c:pt idx="791">
                  <c:v>1.00002856853603</c:v>
                </c:pt>
                <c:pt idx="792">
                  <c:v>1.000028630493258</c:v>
                </c:pt>
                <c:pt idx="793">
                  <c:v>1.000028691906651</c:v>
                </c:pt>
                <c:pt idx="794">
                  <c:v>1.000028752775459</c:v>
                </c:pt>
                <c:pt idx="795">
                  <c:v>1.000028813098939</c:v>
                </c:pt>
                <c:pt idx="796">
                  <c:v>1.000028872876359</c:v>
                </c:pt>
                <c:pt idx="797">
                  <c:v>1.000028932106987</c:v>
                </c:pt>
                <c:pt idx="798">
                  <c:v>1.000028990790103</c:v>
                </c:pt>
                <c:pt idx="799">
                  <c:v>1.000029048924992</c:v>
                </c:pt>
                <c:pt idx="800">
                  <c:v>1.000029106510945</c:v>
                </c:pt>
                <c:pt idx="801">
                  <c:v>1.00002916354726</c:v>
                </c:pt>
                <c:pt idx="802">
                  <c:v>1.000029220033242</c:v>
                </c:pt>
                <c:pt idx="803">
                  <c:v>1.000029275968203</c:v>
                </c:pt>
                <c:pt idx="804">
                  <c:v>1.000029331351461</c:v>
                </c:pt>
                <c:pt idx="805">
                  <c:v>1.00002938618234</c:v>
                </c:pt>
                <c:pt idx="806">
                  <c:v>1.000029440460174</c:v>
                </c:pt>
                <c:pt idx="807">
                  <c:v>1.000029494184299</c:v>
                </c:pt>
                <c:pt idx="808">
                  <c:v>1.000029547354062</c:v>
                </c:pt>
                <c:pt idx="809">
                  <c:v>1.000029599968814</c:v>
                </c:pt>
                <c:pt idx="810">
                  <c:v>1.000029652027915</c:v>
                </c:pt>
                <c:pt idx="811">
                  <c:v>1.000029703530729</c:v>
                </c:pt>
                <c:pt idx="812">
                  <c:v>1.00002975447663</c:v>
                </c:pt>
                <c:pt idx="813">
                  <c:v>1.000029804864994</c:v>
                </c:pt>
                <c:pt idx="814">
                  <c:v>1.000029854695211</c:v>
                </c:pt>
                <c:pt idx="815">
                  <c:v>1.000029903966671</c:v>
                </c:pt>
                <c:pt idx="816">
                  <c:v>1.000029952678774</c:v>
                </c:pt>
                <c:pt idx="817">
                  <c:v>1.000030000830927</c:v>
                </c:pt>
                <c:pt idx="818">
                  <c:v>1.000030048422542</c:v>
                </c:pt>
                <c:pt idx="819">
                  <c:v>1.000030095453041</c:v>
                </c:pt>
                <c:pt idx="820">
                  <c:v>1.000030141921848</c:v>
                </c:pt>
                <c:pt idx="821">
                  <c:v>1.000030187828399</c:v>
                </c:pt>
                <c:pt idx="822">
                  <c:v>1.000030233172134</c:v>
                </c:pt>
                <c:pt idx="823">
                  <c:v>1.000030277952499</c:v>
                </c:pt>
                <c:pt idx="824">
                  <c:v>1.00003032216895</c:v>
                </c:pt>
                <c:pt idx="825">
                  <c:v>1.000030365820947</c:v>
                </c:pt>
                <c:pt idx="826">
                  <c:v>1.000030408907958</c:v>
                </c:pt>
                <c:pt idx="827">
                  <c:v>1.000030451429459</c:v>
                </c:pt>
                <c:pt idx="828">
                  <c:v>1.000030493384931</c:v>
                </c:pt>
                <c:pt idx="829">
                  <c:v>1.000030534773863</c:v>
                </c:pt>
                <c:pt idx="830">
                  <c:v>1.000030575595749</c:v>
                </c:pt>
                <c:pt idx="831">
                  <c:v>1.000030615850094</c:v>
                </c:pt>
                <c:pt idx="832">
                  <c:v>1.000030655536405</c:v>
                </c:pt>
                <c:pt idx="833">
                  <c:v>1.0000306946542</c:v>
                </c:pt>
                <c:pt idx="834">
                  <c:v>1.000030733203002</c:v>
                </c:pt>
                <c:pt idx="835">
                  <c:v>1.000030771182341</c:v>
                </c:pt>
                <c:pt idx="836">
                  <c:v>1.000030808591754</c:v>
                </c:pt>
                <c:pt idx="837">
                  <c:v>1.000030845430784</c:v>
                </c:pt>
                <c:pt idx="838">
                  <c:v>1.000030881698984</c:v>
                </c:pt>
                <c:pt idx="839">
                  <c:v>1.000030917395911</c:v>
                </c:pt>
                <c:pt idx="840">
                  <c:v>1.00003095252113</c:v>
                </c:pt>
                <c:pt idx="841">
                  <c:v>1.000030987074213</c:v>
                </c:pt>
                <c:pt idx="842">
                  <c:v>1.00003102105474</c:v>
                </c:pt>
                <c:pt idx="843">
                  <c:v>1.000031054462294</c:v>
                </c:pt>
                <c:pt idx="844">
                  <c:v>1.00003108729647</c:v>
                </c:pt>
                <c:pt idx="845">
                  <c:v>1.000031119556867</c:v>
                </c:pt>
                <c:pt idx="846">
                  <c:v>1.000031151243093</c:v>
                </c:pt>
                <c:pt idx="847">
                  <c:v>1.00003118235476</c:v>
                </c:pt>
                <c:pt idx="848">
                  <c:v>1.000031212891491</c:v>
                </c:pt>
                <c:pt idx="849">
                  <c:v>1.000031242852912</c:v>
                </c:pt>
                <c:pt idx="850">
                  <c:v>1.000031272238658</c:v>
                </c:pt>
                <c:pt idx="851">
                  <c:v>1.000031301048372</c:v>
                </c:pt>
                <c:pt idx="852">
                  <c:v>1.000031329281702</c:v>
                </c:pt>
                <c:pt idx="853">
                  <c:v>1.000031356938305</c:v>
                </c:pt>
                <c:pt idx="854">
                  <c:v>1.000031384017843</c:v>
                </c:pt>
                <c:pt idx="855">
                  <c:v>1.000031410519985</c:v>
                </c:pt>
                <c:pt idx="856">
                  <c:v>1.00003143644441</c:v>
                </c:pt>
                <c:pt idx="857">
                  <c:v>1.0000314617908</c:v>
                </c:pt>
                <c:pt idx="858">
                  <c:v>1.000031486558848</c:v>
                </c:pt>
                <c:pt idx="859">
                  <c:v>1.000031510748251</c:v>
                </c:pt>
                <c:pt idx="860">
                  <c:v>1.000031534358715</c:v>
                </c:pt>
                <c:pt idx="861">
                  <c:v>1.000031557389951</c:v>
                </c:pt>
                <c:pt idx="862">
                  <c:v>1.00003157984168</c:v>
                </c:pt>
                <c:pt idx="863">
                  <c:v>1.000031601713627</c:v>
                </c:pt>
                <c:pt idx="864">
                  <c:v>1.000031623005526</c:v>
                </c:pt>
                <c:pt idx="865">
                  <c:v>1.000031643717117</c:v>
                </c:pt>
                <c:pt idx="866">
                  <c:v>1.000031663848149</c:v>
                </c:pt>
                <c:pt idx="867">
                  <c:v>1.000031683398374</c:v>
                </c:pt>
                <c:pt idx="868">
                  <c:v>1.000031702367556</c:v>
                </c:pt>
                <c:pt idx="869">
                  <c:v>1.000031720755464</c:v>
                </c:pt>
                <c:pt idx="870">
                  <c:v>1.000031738561872</c:v>
                </c:pt>
                <c:pt idx="871">
                  <c:v>1.000031755786565</c:v>
                </c:pt>
                <c:pt idx="872">
                  <c:v>1.000031772429331</c:v>
                </c:pt>
                <c:pt idx="873">
                  <c:v>1.000031788489969</c:v>
                </c:pt>
                <c:pt idx="874">
                  <c:v>1.000031803968282</c:v>
                </c:pt>
                <c:pt idx="875">
                  <c:v>1.000031818864082</c:v>
                </c:pt>
                <c:pt idx="876">
                  <c:v>1.000031833177187</c:v>
                </c:pt>
                <c:pt idx="877">
                  <c:v>1.000031846907424</c:v>
                </c:pt>
                <c:pt idx="878">
                  <c:v>1.000031860054624</c:v>
                </c:pt>
                <c:pt idx="879">
                  <c:v>1.000031872618627</c:v>
                </c:pt>
                <c:pt idx="880">
                  <c:v>1.00003188459928</c:v>
                </c:pt>
                <c:pt idx="881">
                  <c:v>1.000031895996438</c:v>
                </c:pt>
                <c:pt idx="882">
                  <c:v>1.000031906809961</c:v>
                </c:pt>
                <c:pt idx="883">
                  <c:v>1.000031917039717</c:v>
                </c:pt>
                <c:pt idx="884">
                  <c:v>1.000031926685582</c:v>
                </c:pt>
                <c:pt idx="885">
                  <c:v>1.000031935747438</c:v>
                </c:pt>
                <c:pt idx="886">
                  <c:v>1.000031944225175</c:v>
                </c:pt>
                <c:pt idx="887">
                  <c:v>1.00003195211869</c:v>
                </c:pt>
                <c:pt idx="888">
                  <c:v>1.000031959427886</c:v>
                </c:pt>
                <c:pt idx="889">
                  <c:v>1.000031966152674</c:v>
                </c:pt>
                <c:pt idx="890">
                  <c:v>1.000031972292972</c:v>
                </c:pt>
                <c:pt idx="891">
                  <c:v>1.000031977848706</c:v>
                </c:pt>
                <c:pt idx="892">
                  <c:v>1.000031982819808</c:v>
                </c:pt>
                <c:pt idx="893">
                  <c:v>1.000031987206216</c:v>
                </c:pt>
                <c:pt idx="894">
                  <c:v>1.000031991007878</c:v>
                </c:pt>
                <c:pt idx="895">
                  <c:v>1.000031994224748</c:v>
                </c:pt>
                <c:pt idx="896">
                  <c:v>1.000031996856785</c:v>
                </c:pt>
                <c:pt idx="897">
                  <c:v>1.000031998903959</c:v>
                </c:pt>
                <c:pt idx="898">
                  <c:v>1.000032000366244</c:v>
                </c:pt>
                <c:pt idx="899">
                  <c:v>1.000032001243621</c:v>
                </c:pt>
                <c:pt idx="900">
                  <c:v>1.000032001536082</c:v>
                </c:pt>
                <c:pt idx="901">
                  <c:v>1.000032001243621</c:v>
                </c:pt>
                <c:pt idx="902">
                  <c:v>1.000032000366244</c:v>
                </c:pt>
                <c:pt idx="903">
                  <c:v>1.000031998903959</c:v>
                </c:pt>
                <c:pt idx="904">
                  <c:v>1.000031996856785</c:v>
                </c:pt>
                <c:pt idx="905">
                  <c:v>1.000031994224748</c:v>
                </c:pt>
                <c:pt idx="906">
                  <c:v>1.000031991007878</c:v>
                </c:pt>
                <c:pt idx="907">
                  <c:v>1.000031987206216</c:v>
                </c:pt>
                <c:pt idx="908">
                  <c:v>1.000031982819808</c:v>
                </c:pt>
                <c:pt idx="909">
                  <c:v>1.000031977848706</c:v>
                </c:pt>
                <c:pt idx="910">
                  <c:v>1.000031972292972</c:v>
                </c:pt>
                <c:pt idx="911">
                  <c:v>1.000031966152674</c:v>
                </c:pt>
                <c:pt idx="912">
                  <c:v>1.000031959427886</c:v>
                </c:pt>
                <c:pt idx="913">
                  <c:v>1.00003195211869</c:v>
                </c:pt>
                <c:pt idx="914">
                  <c:v>1.000031944225175</c:v>
                </c:pt>
                <c:pt idx="915">
                  <c:v>1.000031935747438</c:v>
                </c:pt>
                <c:pt idx="916">
                  <c:v>1.000031926685582</c:v>
                </c:pt>
                <c:pt idx="917">
                  <c:v>1.000031917039717</c:v>
                </c:pt>
                <c:pt idx="918">
                  <c:v>1.000031906809961</c:v>
                </c:pt>
                <c:pt idx="919">
                  <c:v>1.000031895996438</c:v>
                </c:pt>
                <c:pt idx="920">
                  <c:v>1.00003188459928</c:v>
                </c:pt>
                <c:pt idx="921">
                  <c:v>1.000031872618627</c:v>
                </c:pt>
                <c:pt idx="922">
                  <c:v>1.000031860054624</c:v>
                </c:pt>
                <c:pt idx="923">
                  <c:v>1.000031846907424</c:v>
                </c:pt>
                <c:pt idx="924">
                  <c:v>1.000031833177187</c:v>
                </c:pt>
                <c:pt idx="925">
                  <c:v>1.000031818864082</c:v>
                </c:pt>
                <c:pt idx="926">
                  <c:v>1.000031803968282</c:v>
                </c:pt>
                <c:pt idx="927">
                  <c:v>1.000031788489969</c:v>
                </c:pt>
                <c:pt idx="928">
                  <c:v>1.000031772429331</c:v>
                </c:pt>
                <c:pt idx="929">
                  <c:v>1.000031755786565</c:v>
                </c:pt>
                <c:pt idx="930">
                  <c:v>1.000031738561872</c:v>
                </c:pt>
                <c:pt idx="931">
                  <c:v>1.000031720755464</c:v>
                </c:pt>
                <c:pt idx="932">
                  <c:v>1.000031702367556</c:v>
                </c:pt>
                <c:pt idx="933">
                  <c:v>1.000031683398374</c:v>
                </c:pt>
                <c:pt idx="934">
                  <c:v>1.000031663848149</c:v>
                </c:pt>
                <c:pt idx="935">
                  <c:v>1.000031643717117</c:v>
                </c:pt>
                <c:pt idx="936">
                  <c:v>1.000031623005526</c:v>
                </c:pt>
                <c:pt idx="937">
                  <c:v>1.000031601713627</c:v>
                </c:pt>
                <c:pt idx="938">
                  <c:v>1.00003157984168</c:v>
                </c:pt>
                <c:pt idx="939">
                  <c:v>1.000031557389951</c:v>
                </c:pt>
                <c:pt idx="940">
                  <c:v>1.000031534358715</c:v>
                </c:pt>
                <c:pt idx="941">
                  <c:v>1.000031510748251</c:v>
                </c:pt>
                <c:pt idx="942">
                  <c:v>1.000031486558848</c:v>
                </c:pt>
                <c:pt idx="943">
                  <c:v>1.0000314617908</c:v>
                </c:pt>
                <c:pt idx="944">
                  <c:v>1.00003143644441</c:v>
                </c:pt>
                <c:pt idx="945">
                  <c:v>1.000031410519985</c:v>
                </c:pt>
                <c:pt idx="946">
                  <c:v>1.000031384017843</c:v>
                </c:pt>
                <c:pt idx="947">
                  <c:v>1.000031356938305</c:v>
                </c:pt>
                <c:pt idx="948">
                  <c:v>1.000031329281702</c:v>
                </c:pt>
                <c:pt idx="949">
                  <c:v>1.000031301048372</c:v>
                </c:pt>
                <c:pt idx="950">
                  <c:v>1.000031272238658</c:v>
                </c:pt>
                <c:pt idx="951">
                  <c:v>1.000031242852912</c:v>
                </c:pt>
                <c:pt idx="952">
                  <c:v>1.000031212891491</c:v>
                </c:pt>
                <c:pt idx="953">
                  <c:v>1.00003118235476</c:v>
                </c:pt>
                <c:pt idx="954">
                  <c:v>1.000031151243093</c:v>
                </c:pt>
                <c:pt idx="955">
                  <c:v>1.000031119556867</c:v>
                </c:pt>
                <c:pt idx="956">
                  <c:v>1.00003108729647</c:v>
                </c:pt>
                <c:pt idx="957">
                  <c:v>1.000031054462294</c:v>
                </c:pt>
                <c:pt idx="958">
                  <c:v>1.00003102105474</c:v>
                </c:pt>
                <c:pt idx="959">
                  <c:v>1.000030987074213</c:v>
                </c:pt>
                <c:pt idx="960">
                  <c:v>1.00003095252113</c:v>
                </c:pt>
                <c:pt idx="961">
                  <c:v>1.000030917395911</c:v>
                </c:pt>
                <c:pt idx="962">
                  <c:v>1.000030881698984</c:v>
                </c:pt>
                <c:pt idx="963">
                  <c:v>1.000030845430784</c:v>
                </c:pt>
                <c:pt idx="964">
                  <c:v>1.000030808591754</c:v>
                </c:pt>
                <c:pt idx="965">
                  <c:v>1.000030771182341</c:v>
                </c:pt>
                <c:pt idx="966">
                  <c:v>1.000030733203002</c:v>
                </c:pt>
                <c:pt idx="967">
                  <c:v>1.0000306946542</c:v>
                </c:pt>
                <c:pt idx="968">
                  <c:v>1.000030655536405</c:v>
                </c:pt>
                <c:pt idx="969">
                  <c:v>1.000030615850094</c:v>
                </c:pt>
                <c:pt idx="970">
                  <c:v>1.000030575595749</c:v>
                </c:pt>
                <c:pt idx="971">
                  <c:v>1.000030534773863</c:v>
                </c:pt>
                <c:pt idx="972">
                  <c:v>1.000030493384931</c:v>
                </c:pt>
                <c:pt idx="973">
                  <c:v>1.000030451429459</c:v>
                </c:pt>
                <c:pt idx="974">
                  <c:v>1.000030408907958</c:v>
                </c:pt>
                <c:pt idx="975">
                  <c:v>1.000030365820947</c:v>
                </c:pt>
                <c:pt idx="976">
                  <c:v>1.00003032216895</c:v>
                </c:pt>
                <c:pt idx="977">
                  <c:v>1.000030277952499</c:v>
                </c:pt>
                <c:pt idx="978">
                  <c:v>1.000030233172134</c:v>
                </c:pt>
                <c:pt idx="979">
                  <c:v>1.000030187828399</c:v>
                </c:pt>
                <c:pt idx="980">
                  <c:v>1.000030141921848</c:v>
                </c:pt>
                <c:pt idx="981">
                  <c:v>1.000030095453041</c:v>
                </c:pt>
                <c:pt idx="982">
                  <c:v>1.000030048422542</c:v>
                </c:pt>
                <c:pt idx="983">
                  <c:v>1.000030000830927</c:v>
                </c:pt>
                <c:pt idx="984">
                  <c:v>1.000029952678774</c:v>
                </c:pt>
                <c:pt idx="985">
                  <c:v>1.000029903966671</c:v>
                </c:pt>
                <c:pt idx="986">
                  <c:v>1.000029854695211</c:v>
                </c:pt>
                <c:pt idx="987">
                  <c:v>1.000029804864994</c:v>
                </c:pt>
                <c:pt idx="988">
                  <c:v>1.00002975447663</c:v>
                </c:pt>
                <c:pt idx="989">
                  <c:v>1.000029703530729</c:v>
                </c:pt>
                <c:pt idx="990">
                  <c:v>1.000029652027915</c:v>
                </c:pt>
                <c:pt idx="991">
                  <c:v>1.000029599968814</c:v>
                </c:pt>
                <c:pt idx="992">
                  <c:v>1.000029547354062</c:v>
                </c:pt>
                <c:pt idx="993">
                  <c:v>1.000029494184299</c:v>
                </c:pt>
                <c:pt idx="994">
                  <c:v>1.000029440460174</c:v>
                </c:pt>
                <c:pt idx="995">
                  <c:v>1.00002938618234</c:v>
                </c:pt>
                <c:pt idx="996">
                  <c:v>1.000029331351461</c:v>
                </c:pt>
                <c:pt idx="997">
                  <c:v>1.000029275968203</c:v>
                </c:pt>
                <c:pt idx="998">
                  <c:v>1.000029220033242</c:v>
                </c:pt>
                <c:pt idx="999">
                  <c:v>1.00002916354726</c:v>
                </c:pt>
                <c:pt idx="1000">
                  <c:v>1.000029106510945</c:v>
                </c:pt>
                <c:pt idx="1001">
                  <c:v>1.000029048924992</c:v>
                </c:pt>
                <c:pt idx="1002">
                  <c:v>1.000028990790103</c:v>
                </c:pt>
                <c:pt idx="1003">
                  <c:v>1.000028932106987</c:v>
                </c:pt>
                <c:pt idx="1004">
                  <c:v>1.000028872876359</c:v>
                </c:pt>
                <c:pt idx="1005">
                  <c:v>1.000028813098939</c:v>
                </c:pt>
                <c:pt idx="1006">
                  <c:v>1.000028752775459</c:v>
                </c:pt>
                <c:pt idx="1007">
                  <c:v>1.000028691906651</c:v>
                </c:pt>
                <c:pt idx="1008">
                  <c:v>1.000028630493258</c:v>
                </c:pt>
                <c:pt idx="1009">
                  <c:v>1.00002856853603</c:v>
                </c:pt>
                <c:pt idx="1010">
                  <c:v>1.00002850603572</c:v>
                </c:pt>
                <c:pt idx="1011">
                  <c:v>1.000028442993089</c:v>
                </c:pt>
                <c:pt idx="1012">
                  <c:v>1.000028379408908</c:v>
                </c:pt>
                <c:pt idx="1013">
                  <c:v>1.000028315283951</c:v>
                </c:pt>
                <c:pt idx="1014">
                  <c:v>1.000028250618999</c:v>
                </c:pt>
                <c:pt idx="1015">
                  <c:v>1.00002818541484</c:v>
                </c:pt>
                <c:pt idx="1016">
                  <c:v>1.00002811967227</c:v>
                </c:pt>
                <c:pt idx="1017">
                  <c:v>1.000028053392087</c:v>
                </c:pt>
                <c:pt idx="1018">
                  <c:v>1.000027986575103</c:v>
                </c:pt>
                <c:pt idx="1019">
                  <c:v>1.000027919222129</c:v>
                </c:pt>
                <c:pt idx="1020">
                  <c:v>1.000027851333988</c:v>
                </c:pt>
                <c:pt idx="1021">
                  <c:v>1.000027782911506</c:v>
                </c:pt>
                <c:pt idx="1022">
                  <c:v>1.000027713955517</c:v>
                </c:pt>
                <c:pt idx="1023">
                  <c:v>1.000027644466862</c:v>
                </c:pt>
                <c:pt idx="1024">
                  <c:v>1.000027574446388</c:v>
                </c:pt>
                <c:pt idx="1025">
                  <c:v>1.000027503894948</c:v>
                </c:pt>
                <c:pt idx="1026">
                  <c:v>1.000027432813402</c:v>
                </c:pt>
                <c:pt idx="1027">
                  <c:v>1.000027361202616</c:v>
                </c:pt>
                <c:pt idx="1028">
                  <c:v>1.000027289063463</c:v>
                </c:pt>
                <c:pt idx="1029">
                  <c:v>1.000027216396822</c:v>
                </c:pt>
                <c:pt idx="1030">
                  <c:v>1.000027143203579</c:v>
                </c:pt>
                <c:pt idx="1031">
                  <c:v>1.000027069484625</c:v>
                </c:pt>
                <c:pt idx="1032">
                  <c:v>1.00002699524086</c:v>
                </c:pt>
                <c:pt idx="1033">
                  <c:v>1.000026920473188</c:v>
                </c:pt>
                <c:pt idx="1034">
                  <c:v>1.00002684518252</c:v>
                </c:pt>
                <c:pt idx="1035">
                  <c:v>1.000026769369773</c:v>
                </c:pt>
                <c:pt idx="1036">
                  <c:v>1.000026693035873</c:v>
                </c:pt>
                <c:pt idx="1037">
                  <c:v>1.000026616181748</c:v>
                </c:pt>
                <c:pt idx="1038">
                  <c:v>1.000026538808336</c:v>
                </c:pt>
                <c:pt idx="1039">
                  <c:v>1.00002646091658</c:v>
                </c:pt>
                <c:pt idx="1040">
                  <c:v>1.000026382507429</c:v>
                </c:pt>
                <c:pt idx="1041">
                  <c:v>1.000026303581838</c:v>
                </c:pt>
                <c:pt idx="1042">
                  <c:v>1.00002622414077</c:v>
                </c:pt>
                <c:pt idx="1043">
                  <c:v>1.000026144185193</c:v>
                </c:pt>
                <c:pt idx="1044">
                  <c:v>1.00002606371608</c:v>
                </c:pt>
                <c:pt idx="1045">
                  <c:v>1.000025982734414</c:v>
                </c:pt>
                <c:pt idx="1046">
                  <c:v>1.000025901241179</c:v>
                </c:pt>
                <c:pt idx="1047">
                  <c:v>1.000025819237371</c:v>
                </c:pt>
                <c:pt idx="1048">
                  <c:v>1.000025736723988</c:v>
                </c:pt>
                <c:pt idx="1049">
                  <c:v>1.000025653702036</c:v>
                </c:pt>
                <c:pt idx="1050">
                  <c:v>1.000025570172527</c:v>
                </c:pt>
                <c:pt idx="1051">
                  <c:v>1.000025486136478</c:v>
                </c:pt>
                <c:pt idx="1052">
                  <c:v>1.000025401594915</c:v>
                </c:pt>
                <c:pt idx="1053">
                  <c:v>1.000025316548866</c:v>
                </c:pt>
                <c:pt idx="1054">
                  <c:v>1.000025230999369</c:v>
                </c:pt>
                <c:pt idx="1055">
                  <c:v>1.000025144947466</c:v>
                </c:pt>
                <c:pt idx="1056">
                  <c:v>1.000025058394207</c:v>
                </c:pt>
                <c:pt idx="1057">
                  <c:v>1.000024971340645</c:v>
                </c:pt>
                <c:pt idx="1058">
                  <c:v>1.000024883787841</c:v>
                </c:pt>
                <c:pt idx="1059">
                  <c:v>1.000024795736864</c:v>
                </c:pt>
                <c:pt idx="1060">
                  <c:v>1.000024707188786</c:v>
                </c:pt>
                <c:pt idx="1061">
                  <c:v>1.000024618144685</c:v>
                </c:pt>
                <c:pt idx="1062">
                  <c:v>1.000024528605648</c:v>
                </c:pt>
                <c:pt idx="1063">
                  <c:v>1.000024438572765</c:v>
                </c:pt>
                <c:pt idx="1064">
                  <c:v>1.000024348047134</c:v>
                </c:pt>
                <c:pt idx="1065">
                  <c:v>1.000024257029858</c:v>
                </c:pt>
                <c:pt idx="1066">
                  <c:v>1.000024165522046</c:v>
                </c:pt>
                <c:pt idx="1067">
                  <c:v>1.000024073524813</c:v>
                </c:pt>
                <c:pt idx="1068">
                  <c:v>1.000023981039281</c:v>
                </c:pt>
                <c:pt idx="1069">
                  <c:v>1.000023888066577</c:v>
                </c:pt>
                <c:pt idx="1070">
                  <c:v>1.000023794607833</c:v>
                </c:pt>
                <c:pt idx="1071">
                  <c:v>1.00002370066419</c:v>
                </c:pt>
                <c:pt idx="1072">
                  <c:v>1.00002360623679</c:v>
                </c:pt>
                <c:pt idx="1073">
                  <c:v>1.000023511326787</c:v>
                </c:pt>
                <c:pt idx="1074">
                  <c:v>1.000023415935336</c:v>
                </c:pt>
                <c:pt idx="1075">
                  <c:v>1.0000233200636</c:v>
                </c:pt>
                <c:pt idx="1076">
                  <c:v>1.000023223712745</c:v>
                </c:pt>
                <c:pt idx="1077">
                  <c:v>1.00002312688395</c:v>
                </c:pt>
                <c:pt idx="1078">
                  <c:v>1.00002302957839</c:v>
                </c:pt>
                <c:pt idx="1079">
                  <c:v>1.000022931797254</c:v>
                </c:pt>
                <c:pt idx="1080">
                  <c:v>1.000022833541734</c:v>
                </c:pt>
                <c:pt idx="1081">
                  <c:v>1.000022734813025</c:v>
                </c:pt>
                <c:pt idx="1082">
                  <c:v>1.000022635612333</c:v>
                </c:pt>
                <c:pt idx="1083">
                  <c:v>1.000022535940864</c:v>
                </c:pt>
                <c:pt idx="1084">
                  <c:v>1.000022435799835</c:v>
                </c:pt>
                <c:pt idx="1085">
                  <c:v>1.000022335190466</c:v>
                </c:pt>
                <c:pt idx="1086">
                  <c:v>1.000022234113982</c:v>
                </c:pt>
                <c:pt idx="1087">
                  <c:v>1.000022132571616</c:v>
                </c:pt>
                <c:pt idx="1088">
                  <c:v>1.000022030564605</c:v>
                </c:pt>
                <c:pt idx="1089">
                  <c:v>1.000021928094193</c:v>
                </c:pt>
                <c:pt idx="1090">
                  <c:v>1.000021825161627</c:v>
                </c:pt>
                <c:pt idx="1091">
                  <c:v>1.000021721768163</c:v>
                </c:pt>
                <c:pt idx="1092">
                  <c:v>1.000021617915061</c:v>
                </c:pt>
                <c:pt idx="1093">
                  <c:v>1.000021513603586</c:v>
                </c:pt>
                <c:pt idx="1094">
                  <c:v>1.00002140883501</c:v>
                </c:pt>
                <c:pt idx="1095">
                  <c:v>1.000021303610608</c:v>
                </c:pt>
                <c:pt idx="1096">
                  <c:v>1.000021197931664</c:v>
                </c:pt>
                <c:pt idx="1097">
                  <c:v>1.000021091799465</c:v>
                </c:pt>
                <c:pt idx="1098">
                  <c:v>1.000020985215306</c:v>
                </c:pt>
                <c:pt idx="1099">
                  <c:v>1.000020878180485</c:v>
                </c:pt>
                <c:pt idx="1100">
                  <c:v>1.000020770696306</c:v>
                </c:pt>
                <c:pt idx="1101">
                  <c:v>1.000020662764079</c:v>
                </c:pt>
                <c:pt idx="1102">
                  <c:v>1.00002055438512</c:v>
                </c:pt>
                <c:pt idx="1103">
                  <c:v>1.000020445560749</c:v>
                </c:pt>
                <c:pt idx="1104">
                  <c:v>1.000020336292293</c:v>
                </c:pt>
                <c:pt idx="1105">
                  <c:v>1.000020226581083</c:v>
                </c:pt>
                <c:pt idx="1106">
                  <c:v>1.000020116428456</c:v>
                </c:pt>
                <c:pt idx="1107">
                  <c:v>1.000020005835755</c:v>
                </c:pt>
                <c:pt idx="1108">
                  <c:v>1.000019894804328</c:v>
                </c:pt>
                <c:pt idx="1109">
                  <c:v>1.000019783335527</c:v>
                </c:pt>
                <c:pt idx="1110">
                  <c:v>1.000019671430712</c:v>
                </c:pt>
                <c:pt idx="1111">
                  <c:v>1.000019559091245</c:v>
                </c:pt>
                <c:pt idx="1112">
                  <c:v>1.000019446318496</c:v>
                </c:pt>
                <c:pt idx="1113">
                  <c:v>1.00001933311384</c:v>
                </c:pt>
                <c:pt idx="1114">
                  <c:v>1.000019219478655</c:v>
                </c:pt>
                <c:pt idx="1115">
                  <c:v>1.000019105414327</c:v>
                </c:pt>
                <c:pt idx="1116">
                  <c:v>1.000018990922246</c:v>
                </c:pt>
                <c:pt idx="1117">
                  <c:v>1.000018876003807</c:v>
                </c:pt>
                <c:pt idx="1118">
                  <c:v>1.000018760660411</c:v>
                </c:pt>
                <c:pt idx="1119">
                  <c:v>1.000018644893463</c:v>
                </c:pt>
                <c:pt idx="1120">
                  <c:v>1.000018528704374</c:v>
                </c:pt>
                <c:pt idx="1121">
                  <c:v>1.00001841209456</c:v>
                </c:pt>
                <c:pt idx="1122">
                  <c:v>1.000018295065442</c:v>
                </c:pt>
                <c:pt idx="1123">
                  <c:v>1.000018177618447</c:v>
                </c:pt>
                <c:pt idx="1124">
                  <c:v>1.000018059755005</c:v>
                </c:pt>
                <c:pt idx="1125">
                  <c:v>1.000017941476553</c:v>
                </c:pt>
                <c:pt idx="1126">
                  <c:v>1.000017822784533</c:v>
                </c:pt>
                <c:pt idx="1127">
                  <c:v>1.000017703680391</c:v>
                </c:pt>
                <c:pt idx="1128">
                  <c:v>1.000017584165578</c:v>
                </c:pt>
                <c:pt idx="1129">
                  <c:v>1.000017464241551</c:v>
                </c:pt>
                <c:pt idx="1130">
                  <c:v>1.000017343909772</c:v>
                </c:pt>
                <c:pt idx="1131">
                  <c:v>1.000017223171707</c:v>
                </c:pt>
                <c:pt idx="1132">
                  <c:v>1.000017102028826</c:v>
                </c:pt>
                <c:pt idx="1133">
                  <c:v>1.000016980482608</c:v>
                </c:pt>
                <c:pt idx="1134">
                  <c:v>1.000016858534532</c:v>
                </c:pt>
                <c:pt idx="1135">
                  <c:v>1.000016736186085</c:v>
                </c:pt>
                <c:pt idx="1136">
                  <c:v>1.000016613438758</c:v>
                </c:pt>
                <c:pt idx="1137">
                  <c:v>1.000016490294047</c:v>
                </c:pt>
                <c:pt idx="1138">
                  <c:v>1.000016366753453</c:v>
                </c:pt>
                <c:pt idx="1139">
                  <c:v>1.000016242818481</c:v>
                </c:pt>
                <c:pt idx="1140">
                  <c:v>1.000016118490641</c:v>
                </c:pt>
                <c:pt idx="1141">
                  <c:v>1.00001599377145</c:v>
                </c:pt>
                <c:pt idx="1142">
                  <c:v>1.000015868662425</c:v>
                </c:pt>
                <c:pt idx="1143">
                  <c:v>1.000015743165093</c:v>
                </c:pt>
                <c:pt idx="1144">
                  <c:v>1.000015617280982</c:v>
                </c:pt>
                <c:pt idx="1145">
                  <c:v>1.000015491011627</c:v>
                </c:pt>
                <c:pt idx="1146">
                  <c:v>1.000015364358567</c:v>
                </c:pt>
                <c:pt idx="1147">
                  <c:v>1.000015237323345</c:v>
                </c:pt>
                <c:pt idx="1148">
                  <c:v>1.000015109907509</c:v>
                </c:pt>
                <c:pt idx="1149">
                  <c:v>1.000014982112611</c:v>
                </c:pt>
                <c:pt idx="1150">
                  <c:v>1.00001485394021</c:v>
                </c:pt>
                <c:pt idx="1151">
                  <c:v>1.000014725391867</c:v>
                </c:pt>
                <c:pt idx="1152">
                  <c:v>1.000014596469149</c:v>
                </c:pt>
                <c:pt idx="1153">
                  <c:v>1.000014467173627</c:v>
                </c:pt>
                <c:pt idx="1154">
                  <c:v>1.000014337506876</c:v>
                </c:pt>
                <c:pt idx="1155">
                  <c:v>1.000014207470477</c:v>
                </c:pt>
                <c:pt idx="1156">
                  <c:v>1.000014077066015</c:v>
                </c:pt>
                <c:pt idx="1157">
                  <c:v>1.000013946295078</c:v>
                </c:pt>
                <c:pt idx="1158">
                  <c:v>1.00001381515926</c:v>
                </c:pt>
                <c:pt idx="1159">
                  <c:v>1.000013683660161</c:v>
                </c:pt>
                <c:pt idx="1160">
                  <c:v>1.00001355179938</c:v>
                </c:pt>
                <c:pt idx="1161">
                  <c:v>1.000013419578527</c:v>
                </c:pt>
                <c:pt idx="1162">
                  <c:v>1.000013286999212</c:v>
                </c:pt>
                <c:pt idx="1163">
                  <c:v>1.00001315406305</c:v>
                </c:pt>
                <c:pt idx="1164">
                  <c:v>1.000013020771662</c:v>
                </c:pt>
                <c:pt idx="1165">
                  <c:v>1.000012887126673</c:v>
                </c:pt>
                <c:pt idx="1166">
                  <c:v>1.00001275312971</c:v>
                </c:pt>
                <c:pt idx="1167">
                  <c:v>1.000012618782407</c:v>
                </c:pt>
                <c:pt idx="1168">
                  <c:v>1.000012484086401</c:v>
                </c:pt>
                <c:pt idx="1169">
                  <c:v>1.000012349043333</c:v>
                </c:pt>
                <c:pt idx="1170">
                  <c:v>1.00001221365485</c:v>
                </c:pt>
                <c:pt idx="1171">
                  <c:v>1.0000120779226</c:v>
                </c:pt>
                <c:pt idx="1172">
                  <c:v>1.00001194184824</c:v>
                </c:pt>
                <c:pt idx="1173">
                  <c:v>1.000011805433424</c:v>
                </c:pt>
                <c:pt idx="1174">
                  <c:v>1.000011668679818</c:v>
                </c:pt>
                <c:pt idx="1175">
                  <c:v>1.000011531589087</c:v>
                </c:pt>
                <c:pt idx="1176">
                  <c:v>1.000011394162902</c:v>
                </c:pt>
                <c:pt idx="1177">
                  <c:v>1.000011256402938</c:v>
                </c:pt>
                <c:pt idx="1178">
                  <c:v>1.000011118310873</c:v>
                </c:pt>
                <c:pt idx="1179">
                  <c:v>1.000010979888391</c:v>
                </c:pt>
                <c:pt idx="1180">
                  <c:v>1.000010841137177</c:v>
                </c:pt>
                <c:pt idx="1181">
                  <c:v>1.000010702058924</c:v>
                </c:pt>
                <c:pt idx="1182">
                  <c:v>1.000010562655326</c:v>
                </c:pt>
                <c:pt idx="1183">
                  <c:v>1.000010422928081</c:v>
                </c:pt>
                <c:pt idx="1184">
                  <c:v>1.000010282878893</c:v>
                </c:pt>
                <c:pt idx="1185">
                  <c:v>1.000010142509467</c:v>
                </c:pt>
                <c:pt idx="1186">
                  <c:v>1.000010001821516</c:v>
                </c:pt>
                <c:pt idx="1187">
                  <c:v>1.000009860816752</c:v>
                </c:pt>
                <c:pt idx="1188">
                  <c:v>1.000009719496896</c:v>
                </c:pt>
                <c:pt idx="1189">
                  <c:v>1.000009577863668</c:v>
                </c:pt>
                <c:pt idx="1190">
                  <c:v>1.000009435918794</c:v>
                </c:pt>
                <c:pt idx="1191">
                  <c:v>1.000009293664005</c:v>
                </c:pt>
                <c:pt idx="1192">
                  <c:v>1.000009151101034</c:v>
                </c:pt>
                <c:pt idx="1193">
                  <c:v>1.000009008231618</c:v>
                </c:pt>
                <c:pt idx="1194">
                  <c:v>1.000008865057498</c:v>
                </c:pt>
                <c:pt idx="1195">
                  <c:v>1.00000872158042</c:v>
                </c:pt>
                <c:pt idx="1196">
                  <c:v>1.00000857780213</c:v>
                </c:pt>
                <c:pt idx="1197">
                  <c:v>1.000008433724383</c:v>
                </c:pt>
                <c:pt idx="1198">
                  <c:v>1.000008289348933</c:v>
                </c:pt>
                <c:pt idx="1199">
                  <c:v>1.00000814467754</c:v>
                </c:pt>
                <c:pt idx="1200">
                  <c:v>1.000007999711966</c:v>
                </c:pt>
                <c:pt idx="1201">
                  <c:v>1.000007854453978</c:v>
                </c:pt>
                <c:pt idx="1202">
                  <c:v>1.000007708905347</c:v>
                </c:pt>
                <c:pt idx="1203">
                  <c:v>1.000007563067846</c:v>
                </c:pt>
                <c:pt idx="1204">
                  <c:v>1.000007416943253</c:v>
                </c:pt>
                <c:pt idx="1205">
                  <c:v>1.000007270533347</c:v>
                </c:pt>
                <c:pt idx="1206">
                  <c:v>1.000007123839914</c:v>
                </c:pt>
                <c:pt idx="1207">
                  <c:v>1.00000697686474</c:v>
                </c:pt>
                <c:pt idx="1208">
                  <c:v>1.000006829609617</c:v>
                </c:pt>
                <c:pt idx="1209">
                  <c:v>1.000006682076339</c:v>
                </c:pt>
                <c:pt idx="1210">
                  <c:v>1.000006534266705</c:v>
                </c:pt>
                <c:pt idx="1211">
                  <c:v>1.000006386182515</c:v>
                </c:pt>
                <c:pt idx="1212">
                  <c:v>1.000006237825574</c:v>
                </c:pt>
                <c:pt idx="1213">
                  <c:v>1.000006089197689</c:v>
                </c:pt>
                <c:pt idx="1214">
                  <c:v>1.000005940300673</c:v>
                </c:pt>
                <c:pt idx="1215">
                  <c:v>1.000005791136339</c:v>
                </c:pt>
                <c:pt idx="1216">
                  <c:v>1.000005641706505</c:v>
                </c:pt>
                <c:pt idx="1217">
                  <c:v>1.000005492012993</c:v>
                </c:pt>
                <c:pt idx="1218">
                  <c:v>1.000005342057625</c:v>
                </c:pt>
                <c:pt idx="1219">
                  <c:v>1.000005191842231</c:v>
                </c:pt>
                <c:pt idx="1220">
                  <c:v>1.000005041368639</c:v>
                </c:pt>
                <c:pt idx="1221">
                  <c:v>1.000004890638684</c:v>
                </c:pt>
                <c:pt idx="1222">
                  <c:v>1.000004739654203</c:v>
                </c:pt>
                <c:pt idx="1223">
                  <c:v>1.000004588417036</c:v>
                </c:pt>
                <c:pt idx="1224">
                  <c:v>1.000004436929025</c:v>
                </c:pt>
                <c:pt idx="1225">
                  <c:v>1.000004285192016</c:v>
                </c:pt>
                <c:pt idx="1226">
                  <c:v>1.00000413320786</c:v>
                </c:pt>
                <c:pt idx="1227">
                  <c:v>1.000003980978406</c:v>
                </c:pt>
                <c:pt idx="1228">
                  <c:v>1.000003828505511</c:v>
                </c:pt>
                <c:pt idx="1229">
                  <c:v>1.000003675791033</c:v>
                </c:pt>
                <c:pt idx="1230">
                  <c:v>1.000003522836832</c:v>
                </c:pt>
                <c:pt idx="1231">
                  <c:v>1.000003369644774</c:v>
                </c:pt>
                <c:pt idx="1232">
                  <c:v>1.000003216216723</c:v>
                </c:pt>
                <c:pt idx="1233">
                  <c:v>1.00000306255455</c:v>
                </c:pt>
                <c:pt idx="1234">
                  <c:v>1.000002908660128</c:v>
                </c:pt>
                <c:pt idx="1235">
                  <c:v>1.000002754535332</c:v>
                </c:pt>
                <c:pt idx="1236">
                  <c:v>1.00000260018204</c:v>
                </c:pt>
                <c:pt idx="1237">
                  <c:v>1.000002445602132</c:v>
                </c:pt>
                <c:pt idx="1238">
                  <c:v>1.000002290797493</c:v>
                </c:pt>
                <c:pt idx="1239">
                  <c:v>1.00000213577001</c:v>
                </c:pt>
                <c:pt idx="1240">
                  <c:v>1.00000198052157</c:v>
                </c:pt>
                <c:pt idx="1241">
                  <c:v>1.000001825054066</c:v>
                </c:pt>
                <c:pt idx="1242">
                  <c:v>1.000001669369392</c:v>
                </c:pt>
                <c:pt idx="1243">
                  <c:v>1.000001513469446</c:v>
                </c:pt>
                <c:pt idx="1244">
                  <c:v>1.000001357356128</c:v>
                </c:pt>
                <c:pt idx="1245">
                  <c:v>1.000001201031339</c:v>
                </c:pt>
                <c:pt idx="1246">
                  <c:v>1.000001044496984</c:v>
                </c:pt>
                <c:pt idx="1247">
                  <c:v>1.000000887754972</c:v>
                </c:pt>
                <c:pt idx="1248">
                  <c:v>1.000000730807212</c:v>
                </c:pt>
                <c:pt idx="1249">
                  <c:v>1.000000573655616</c:v>
                </c:pt>
                <c:pt idx="1250">
                  <c:v>1.0000004163021</c:v>
                </c:pt>
                <c:pt idx="1251">
                  <c:v>1.000000258748582</c:v>
                </c:pt>
                <c:pt idx="1252">
                  <c:v>1.00000010099698</c:v>
                </c:pt>
                <c:pt idx="1253">
                  <c:v>0.999999943049217</c:v>
                </c:pt>
                <c:pt idx="1254">
                  <c:v>0.999999784907218</c:v>
                </c:pt>
                <c:pt idx="1255">
                  <c:v>0.999999626572911</c:v>
                </c:pt>
                <c:pt idx="1256">
                  <c:v>0.999999468048224</c:v>
                </c:pt>
                <c:pt idx="1257">
                  <c:v>0.999999309335089</c:v>
                </c:pt>
                <c:pt idx="1258">
                  <c:v>0.99999915043544</c:v>
                </c:pt>
                <c:pt idx="1259">
                  <c:v>0.999998991351214</c:v>
                </c:pt>
                <c:pt idx="1260">
                  <c:v>0.999998832084349</c:v>
                </c:pt>
                <c:pt idx="1261">
                  <c:v>0.999998672636786</c:v>
                </c:pt>
                <c:pt idx="1262">
                  <c:v>0.999998513010467</c:v>
                </c:pt>
                <c:pt idx="1263">
                  <c:v>0.999998353207338</c:v>
                </c:pt>
                <c:pt idx="1264">
                  <c:v>0.999998193229347</c:v>
                </c:pt>
                <c:pt idx="1265">
                  <c:v>0.999998033078442</c:v>
                </c:pt>
                <c:pt idx="1266">
                  <c:v>0.999997872756575</c:v>
                </c:pt>
                <c:pt idx="1267">
                  <c:v>0.9999977122657</c:v>
                </c:pt>
                <c:pt idx="1268">
                  <c:v>0.999997551607772</c:v>
                </c:pt>
                <c:pt idx="1269">
                  <c:v>0.999997390784749</c:v>
                </c:pt>
                <c:pt idx="1270">
                  <c:v>0.999997229798591</c:v>
                </c:pt>
                <c:pt idx="1271">
                  <c:v>0.99999706865126</c:v>
                </c:pt>
                <c:pt idx="1272">
                  <c:v>0.999996907344719</c:v>
                </c:pt>
                <c:pt idx="1273">
                  <c:v>0.999996745880933</c:v>
                </c:pt>
                <c:pt idx="1274">
                  <c:v>0.999996584261871</c:v>
                </c:pt>
                <c:pt idx="1275">
                  <c:v>0.999996422489502</c:v>
                </c:pt>
                <c:pt idx="1276">
                  <c:v>0.999996260565796</c:v>
                </c:pt>
                <c:pt idx="1277">
                  <c:v>0.999996098492728</c:v>
                </c:pt>
                <c:pt idx="1278">
                  <c:v>0.999995936272271</c:v>
                </c:pt>
                <c:pt idx="1279">
                  <c:v>0.999995773906403</c:v>
                </c:pt>
                <c:pt idx="1280">
                  <c:v>0.999995611397103</c:v>
                </c:pt>
                <c:pt idx="1281">
                  <c:v>0.99999544874635</c:v>
                </c:pt>
                <c:pt idx="1282">
                  <c:v>0.999995285956126</c:v>
                </c:pt>
                <c:pt idx="1283">
                  <c:v>0.999995123028415</c:v>
                </c:pt>
                <c:pt idx="1284">
                  <c:v>0.999994959965203</c:v>
                </c:pt>
                <c:pt idx="1285">
                  <c:v>0.999994796768476</c:v>
                </c:pt>
                <c:pt idx="1286">
                  <c:v>0.999994633440223</c:v>
                </c:pt>
                <c:pt idx="1287">
                  <c:v>0.999994469982434</c:v>
                </c:pt>
                <c:pt idx="1288">
                  <c:v>0.999994306397102</c:v>
                </c:pt>
                <c:pt idx="1289">
                  <c:v>0.999994142686218</c:v>
                </c:pt>
                <c:pt idx="1290">
                  <c:v>0.999993978851779</c:v>
                </c:pt>
                <c:pt idx="1291">
                  <c:v>0.99999381489578</c:v>
                </c:pt>
                <c:pt idx="1292">
                  <c:v>0.99999365082022</c:v>
                </c:pt>
                <c:pt idx="1293">
                  <c:v>0.999993486627097</c:v>
                </c:pt>
                <c:pt idx="1294">
                  <c:v>0.999993322318413</c:v>
                </c:pt>
                <c:pt idx="1295">
                  <c:v>0.99999315789617</c:v>
                </c:pt>
                <c:pt idx="1296">
                  <c:v>0.99999299336237</c:v>
                </c:pt>
                <c:pt idx="1297">
                  <c:v>0.99999282871902</c:v>
                </c:pt>
                <c:pt idx="1298">
                  <c:v>0.999992663968125</c:v>
                </c:pt>
                <c:pt idx="1299">
                  <c:v>0.999992499111692</c:v>
                </c:pt>
                <c:pt idx="1300">
                  <c:v>0.999992334151732</c:v>
                </c:pt>
                <c:pt idx="1301">
                  <c:v>0.999992169090252</c:v>
                </c:pt>
                <c:pt idx="1302">
                  <c:v>0.999992003929266</c:v>
                </c:pt>
                <c:pt idx="1303">
                  <c:v>0.999991838670785</c:v>
                </c:pt>
                <c:pt idx="1304">
                  <c:v>0.999991673316824</c:v>
                </c:pt>
                <c:pt idx="1305">
                  <c:v>0.999991507869396</c:v>
                </c:pt>
                <c:pt idx="1306">
                  <c:v>0.999991342330518</c:v>
                </c:pt>
                <c:pt idx="1307">
                  <c:v>0.999991176702208</c:v>
                </c:pt>
                <c:pt idx="1308">
                  <c:v>0.999991010986483</c:v>
                </c:pt>
                <c:pt idx="1309">
                  <c:v>0.999990845185362</c:v>
                </c:pt>
                <c:pt idx="1310">
                  <c:v>0.999990679300866</c:v>
                </c:pt>
                <c:pt idx="1311">
                  <c:v>0.999990513335017</c:v>
                </c:pt>
                <c:pt idx="1312">
                  <c:v>0.999990347289836</c:v>
                </c:pt>
                <c:pt idx="1313">
                  <c:v>0.999990181167347</c:v>
                </c:pt>
                <c:pt idx="1314">
                  <c:v>0.999990014969574</c:v>
                </c:pt>
                <c:pt idx="1315">
                  <c:v>0.999989848698542</c:v>
                </c:pt>
                <c:pt idx="1316">
                  <c:v>0.999989682356277</c:v>
                </c:pt>
                <c:pt idx="1317">
                  <c:v>0.999989515944806</c:v>
                </c:pt>
                <c:pt idx="1318">
                  <c:v>0.999989349466157</c:v>
                </c:pt>
                <c:pt idx="1319">
                  <c:v>0.999989182922359</c:v>
                </c:pt>
                <c:pt idx="1320">
                  <c:v>0.99998901631544</c:v>
                </c:pt>
                <c:pt idx="1321">
                  <c:v>0.99998884964743</c:v>
                </c:pt>
                <c:pt idx="1322">
                  <c:v>0.999988682920362</c:v>
                </c:pt>
                <c:pt idx="1323">
                  <c:v>0.999988516136266</c:v>
                </c:pt>
                <c:pt idx="1324">
                  <c:v>0.999988349297174</c:v>
                </c:pt>
                <c:pt idx="1325">
                  <c:v>0.999988182405119</c:v>
                </c:pt>
                <c:pt idx="1326">
                  <c:v>0.999988015462135</c:v>
                </c:pt>
                <c:pt idx="1327">
                  <c:v>0.999987848470257</c:v>
                </c:pt>
                <c:pt idx="1328">
                  <c:v>0.999987681431518</c:v>
                </c:pt>
                <c:pt idx="1329">
                  <c:v>0.999987514347955</c:v>
                </c:pt>
                <c:pt idx="1330">
                  <c:v>0.999987347221602</c:v>
                </c:pt>
                <c:pt idx="1331">
                  <c:v>0.999987180054498</c:v>
                </c:pt>
                <c:pt idx="1332">
                  <c:v>0.999987012848678</c:v>
                </c:pt>
                <c:pt idx="1333">
                  <c:v>0.999986845606179</c:v>
                </c:pt>
                <c:pt idx="1334">
                  <c:v>0.999986678329041</c:v>
                </c:pt>
                <c:pt idx="1335">
                  <c:v>0.9999865110193</c:v>
                </c:pt>
                <c:pt idx="1336">
                  <c:v>0.999986343678996</c:v>
                </c:pt>
                <c:pt idx="1337">
                  <c:v>0.999986176310168</c:v>
                </c:pt>
                <c:pt idx="1338">
                  <c:v>0.999986008914854</c:v>
                </c:pt>
                <c:pt idx="1339">
                  <c:v>0.999985841495095</c:v>
                </c:pt>
                <c:pt idx="1340">
                  <c:v>0.999985674052931</c:v>
                </c:pt>
                <c:pt idx="1341">
                  <c:v>0.999985506590401</c:v>
                </c:pt>
                <c:pt idx="1342">
                  <c:v>0.999985339109547</c:v>
                </c:pt>
                <c:pt idx="1343">
                  <c:v>0.999985171612409</c:v>
                </c:pt>
                <c:pt idx="1344">
                  <c:v>0.999985004101028</c:v>
                </c:pt>
                <c:pt idx="1345">
                  <c:v>0.999984836577446</c:v>
                </c:pt>
                <c:pt idx="1346">
                  <c:v>0.999984669043702</c:v>
                </c:pt>
                <c:pt idx="1347">
                  <c:v>0.999984501501839</c:v>
                </c:pt>
                <c:pt idx="1348">
                  <c:v>0.999984333953898</c:v>
                </c:pt>
                <c:pt idx="1349">
                  <c:v>0.999984166401921</c:v>
                </c:pt>
                <c:pt idx="1350">
                  <c:v>0.999983998847949</c:v>
                </c:pt>
                <c:pt idx="1351">
                  <c:v>0.999983831294024</c:v>
                </c:pt>
                <c:pt idx="1352">
                  <c:v>0.999983663742187</c:v>
                </c:pt>
                <c:pt idx="1353">
                  <c:v>0.99998349619448</c:v>
                </c:pt>
                <c:pt idx="1354">
                  <c:v>0.999983328652944</c:v>
                </c:pt>
                <c:pt idx="1355">
                  <c:v>0.999983161119622</c:v>
                </c:pt>
                <c:pt idx="1356">
                  <c:v>0.999982993596553</c:v>
                </c:pt>
                <c:pt idx="1357">
                  <c:v>0.999982826085781</c:v>
                </c:pt>
                <c:pt idx="1358">
                  <c:v>0.999982658589344</c:v>
                </c:pt>
                <c:pt idx="1359">
                  <c:v>0.999982491109285</c:v>
                </c:pt>
                <c:pt idx="1360">
                  <c:v>0.999982323647644</c:v>
                </c:pt>
                <c:pt idx="1361">
                  <c:v>0.999982156206461</c:v>
                </c:pt>
                <c:pt idx="1362">
                  <c:v>0.999981988787778</c:v>
                </c:pt>
                <c:pt idx="1363">
                  <c:v>0.999981821393632</c:v>
                </c:pt>
                <c:pt idx="1364">
                  <c:v>0.999981654026065</c:v>
                </c:pt>
                <c:pt idx="1365">
                  <c:v>0.999981486687116</c:v>
                </c:pt>
                <c:pt idx="1366">
                  <c:v>0.999981319378823</c:v>
                </c:pt>
                <c:pt idx="1367">
                  <c:v>0.999981152103225</c:v>
                </c:pt>
                <c:pt idx="1368">
                  <c:v>0.99998098486236</c:v>
                </c:pt>
                <c:pt idx="1369">
                  <c:v>0.999980817658267</c:v>
                </c:pt>
                <c:pt idx="1370">
                  <c:v>0.999980650492981</c:v>
                </c:pt>
                <c:pt idx="1371">
                  <c:v>0.999980483368541</c:v>
                </c:pt>
                <c:pt idx="1372">
                  <c:v>0.999980316286982</c:v>
                </c:pt>
                <c:pt idx="1373">
                  <c:v>0.99998014925034</c:v>
                </c:pt>
                <c:pt idx="1374">
                  <c:v>0.999979982260651</c:v>
                </c:pt>
                <c:pt idx="1375">
                  <c:v>0.999979815319949</c:v>
                </c:pt>
                <c:pt idx="1376">
                  <c:v>0.999979648430268</c:v>
                </c:pt>
                <c:pt idx="1377">
                  <c:v>0.999979481593642</c:v>
                </c:pt>
                <c:pt idx="1378">
                  <c:v>0.999979314812104</c:v>
                </c:pt>
                <c:pt idx="1379">
                  <c:v>0.999979148087684</c:v>
                </c:pt>
                <c:pt idx="1380">
                  <c:v>0.999978981422417</c:v>
                </c:pt>
                <c:pt idx="1381">
                  <c:v>0.99997881481833</c:v>
                </c:pt>
                <c:pt idx="1382">
                  <c:v>0.999978648277456</c:v>
                </c:pt>
                <c:pt idx="1383">
                  <c:v>0.999978481801822</c:v>
                </c:pt>
                <c:pt idx="1384">
                  <c:v>0.999978315393458</c:v>
                </c:pt>
                <c:pt idx="1385">
                  <c:v>0.999978149054391</c:v>
                </c:pt>
                <c:pt idx="1386">
                  <c:v>0.999977982786647</c:v>
                </c:pt>
                <c:pt idx="1387">
                  <c:v>0.999977816592253</c:v>
                </c:pt>
                <c:pt idx="1388">
                  <c:v>0.999977650473233</c:v>
                </c:pt>
                <c:pt idx="1389">
                  <c:v>0.999977484431612</c:v>
                </c:pt>
                <c:pt idx="1390">
                  <c:v>0.999977318469412</c:v>
                </c:pt>
                <c:pt idx="1391">
                  <c:v>0.999977152588657</c:v>
                </c:pt>
                <c:pt idx="1392">
                  <c:v>0.999976986791366</c:v>
                </c:pt>
                <c:pt idx="1393">
                  <c:v>0.99997682107956</c:v>
                </c:pt>
                <c:pt idx="1394">
                  <c:v>0.999976655455258</c:v>
                </c:pt>
                <c:pt idx="1395">
                  <c:v>0.999976489920478</c:v>
                </c:pt>
                <c:pt idx="1396">
                  <c:v>0.999976324477237</c:v>
                </c:pt>
                <c:pt idx="1397">
                  <c:v>0.999976159127551</c:v>
                </c:pt>
                <c:pt idx="1398">
                  <c:v>0.999975993873434</c:v>
                </c:pt>
                <c:pt idx="1399">
                  <c:v>0.9999758287169</c:v>
                </c:pt>
                <c:pt idx="1400">
                  <c:v>0.999975663659962</c:v>
                </c:pt>
                <c:pt idx="1401">
                  <c:v>0.99997549870463</c:v>
                </c:pt>
                <c:pt idx="1402">
                  <c:v>0.999975333852914</c:v>
                </c:pt>
                <c:pt idx="1403">
                  <c:v>0.999975169106822</c:v>
                </c:pt>
                <c:pt idx="1404">
                  <c:v>0.999975004468363</c:v>
                </c:pt>
                <c:pt idx="1405">
                  <c:v>0.999974839939542</c:v>
                </c:pt>
                <c:pt idx="1406">
                  <c:v>0.999974675522363</c:v>
                </c:pt>
                <c:pt idx="1407">
                  <c:v>0.99997451121883</c:v>
                </c:pt>
                <c:pt idx="1408">
                  <c:v>0.999974347030945</c:v>
                </c:pt>
                <c:pt idx="1409">
                  <c:v>0.999974182960709</c:v>
                </c:pt>
                <c:pt idx="1410">
                  <c:v>0.999974019010119</c:v>
                </c:pt>
                <c:pt idx="1411">
                  <c:v>0.999973855181175</c:v>
                </c:pt>
                <c:pt idx="1412">
                  <c:v>0.999973691475872</c:v>
                </c:pt>
                <c:pt idx="1413">
                  <c:v>0.999973527896204</c:v>
                </c:pt>
                <c:pt idx="1414">
                  <c:v>0.999973364444165</c:v>
                </c:pt>
                <c:pt idx="1415">
                  <c:v>0.999973201121746</c:v>
                </c:pt>
                <c:pt idx="1416">
                  <c:v>0.999973037930938</c:v>
                </c:pt>
                <c:pt idx="1417">
                  <c:v>0.999972874873727</c:v>
                </c:pt>
                <c:pt idx="1418">
                  <c:v>0.999972711952102</c:v>
                </c:pt>
                <c:pt idx="1419">
                  <c:v>0.999972549168047</c:v>
                </c:pt>
                <c:pt idx="1420">
                  <c:v>0.999972386523546</c:v>
                </c:pt>
                <c:pt idx="1421">
                  <c:v>0.99997222402058</c:v>
                </c:pt>
                <c:pt idx="1422">
                  <c:v>0.999972061661129</c:v>
                </c:pt>
                <c:pt idx="1423">
                  <c:v>0.999971899447171</c:v>
                </c:pt>
                <c:pt idx="1424">
                  <c:v>0.999971737380683</c:v>
                </c:pt>
                <c:pt idx="1425">
                  <c:v>0.999971575463639</c:v>
                </c:pt>
                <c:pt idx="1426">
                  <c:v>0.999971413698013</c:v>
                </c:pt>
                <c:pt idx="1427">
                  <c:v>0.999971252085774</c:v>
                </c:pt>
                <c:pt idx="1428">
                  <c:v>0.999971090628893</c:v>
                </c:pt>
                <c:pt idx="1429">
                  <c:v>0.999970929329336</c:v>
                </c:pt>
                <c:pt idx="1430">
                  <c:v>0.999970768189068</c:v>
                </c:pt>
                <c:pt idx="1431">
                  <c:v>0.999970607210053</c:v>
                </c:pt>
                <c:pt idx="1432">
                  <c:v>0.999970446394253</c:v>
                </c:pt>
                <c:pt idx="1433">
                  <c:v>0.999970285743626</c:v>
                </c:pt>
                <c:pt idx="1434">
                  <c:v>0.99997012526013</c:v>
                </c:pt>
                <c:pt idx="1435">
                  <c:v>0.99996996494572</c:v>
                </c:pt>
                <c:pt idx="1436">
                  <c:v>0.999969804802349</c:v>
                </c:pt>
                <c:pt idx="1437">
                  <c:v>0.999969644831969</c:v>
                </c:pt>
                <c:pt idx="1438">
                  <c:v>0.999969485036529</c:v>
                </c:pt>
                <c:pt idx="1439">
                  <c:v>0.999969325417976</c:v>
                </c:pt>
                <c:pt idx="1440">
                  <c:v>0.999969165978254</c:v>
                </c:pt>
                <c:pt idx="1441">
                  <c:v>0.999969006719305</c:v>
                </c:pt>
                <c:pt idx="1442">
                  <c:v>0.999968847643071</c:v>
                </c:pt>
                <c:pt idx="1443">
                  <c:v>0.99996868875149</c:v>
                </c:pt>
                <c:pt idx="1444">
                  <c:v>0.999968530046497</c:v>
                </c:pt>
                <c:pt idx="1445">
                  <c:v>0.999968371530026</c:v>
                </c:pt>
                <c:pt idx="1446">
                  <c:v>0.999968213204008</c:v>
                </c:pt>
                <c:pt idx="1447">
                  <c:v>0.999968055070372</c:v>
                </c:pt>
                <c:pt idx="1448">
                  <c:v>0.999967897131045</c:v>
                </c:pt>
                <c:pt idx="1449">
                  <c:v>0.999967739387952</c:v>
                </c:pt>
                <c:pt idx="1450">
                  <c:v>0.999967581843014</c:v>
                </c:pt>
                <c:pt idx="1451">
                  <c:v>0.99996742449815</c:v>
                </c:pt>
                <c:pt idx="1452">
                  <c:v>0.999967267355278</c:v>
                </c:pt>
                <c:pt idx="1453">
                  <c:v>0.999967110416312</c:v>
                </c:pt>
                <c:pt idx="1454">
                  <c:v>0.999966953683164</c:v>
                </c:pt>
                <c:pt idx="1455">
                  <c:v>0.999966797157745</c:v>
                </c:pt>
                <c:pt idx="1456">
                  <c:v>0.99996664084196</c:v>
                </c:pt>
                <c:pt idx="1457">
                  <c:v>0.999966484737714</c:v>
                </c:pt>
                <c:pt idx="1458">
                  <c:v>0.999966328846911</c:v>
                </c:pt>
                <c:pt idx="1459">
                  <c:v>0.999966173171447</c:v>
                </c:pt>
                <c:pt idx="1460">
                  <c:v>0.999966017713222</c:v>
                </c:pt>
                <c:pt idx="1461">
                  <c:v>0.999965862474127</c:v>
                </c:pt>
                <c:pt idx="1462">
                  <c:v>0.999965707456055</c:v>
                </c:pt>
                <c:pt idx="1463">
                  <c:v>0.999965552660895</c:v>
                </c:pt>
                <c:pt idx="1464">
                  <c:v>0.999965398090532</c:v>
                </c:pt>
                <c:pt idx="1465">
                  <c:v>0.99996524374685</c:v>
                </c:pt>
                <c:pt idx="1466">
                  <c:v>0.999965089631728</c:v>
                </c:pt>
                <c:pt idx="1467">
                  <c:v>0.999964935747046</c:v>
                </c:pt>
                <c:pt idx="1468">
                  <c:v>0.999964782094677</c:v>
                </c:pt>
                <c:pt idx="1469">
                  <c:v>0.999964628676494</c:v>
                </c:pt>
                <c:pt idx="1470">
                  <c:v>0.999964475494365</c:v>
                </c:pt>
                <c:pt idx="1471">
                  <c:v>0.999964322550157</c:v>
                </c:pt>
                <c:pt idx="1472">
                  <c:v>0.999964169845735</c:v>
                </c:pt>
                <c:pt idx="1473">
                  <c:v>0.999964017382957</c:v>
                </c:pt>
                <c:pt idx="1474">
                  <c:v>0.999963865163681</c:v>
                </c:pt>
                <c:pt idx="1475">
                  <c:v>0.999963713189762</c:v>
                </c:pt>
                <c:pt idx="1476">
                  <c:v>0.999963561463052</c:v>
                </c:pt>
                <c:pt idx="1477">
                  <c:v>0.9999634099854</c:v>
                </c:pt>
                <c:pt idx="1478">
                  <c:v>0.99996325875865</c:v>
                </c:pt>
                <c:pt idx="1479">
                  <c:v>0.999963107784645</c:v>
                </c:pt>
                <c:pt idx="1480">
                  <c:v>0.999962957065224</c:v>
                </c:pt>
                <c:pt idx="1481">
                  <c:v>0.999962806602224</c:v>
                </c:pt>
                <c:pt idx="1482">
                  <c:v>0.999962656397478</c:v>
                </c:pt>
                <c:pt idx="1483">
                  <c:v>0.999962506452817</c:v>
                </c:pt>
                <c:pt idx="1484">
                  <c:v>0.999962356770066</c:v>
                </c:pt>
                <c:pt idx="1485">
                  <c:v>0.999962207351049</c:v>
                </c:pt>
                <c:pt idx="1486">
                  <c:v>0.999962058197587</c:v>
                </c:pt>
                <c:pt idx="1487">
                  <c:v>0.999961909311497</c:v>
                </c:pt>
                <c:pt idx="1488">
                  <c:v>0.999961760694594</c:v>
                </c:pt>
                <c:pt idx="1489">
                  <c:v>0.999961612348686</c:v>
                </c:pt>
                <c:pt idx="1490">
                  <c:v>0.999961464275583</c:v>
                </c:pt>
                <c:pt idx="1491">
                  <c:v>0.999961316477088</c:v>
                </c:pt>
                <c:pt idx="1492">
                  <c:v>0.999961168955001</c:v>
                </c:pt>
                <c:pt idx="1493">
                  <c:v>0.999961021711121</c:v>
                </c:pt>
                <c:pt idx="1494">
                  <c:v>0.99996087474724</c:v>
                </c:pt>
                <c:pt idx="1495">
                  <c:v>0.999960728065149</c:v>
                </c:pt>
                <c:pt idx="1496">
                  <c:v>0.999960581666636</c:v>
                </c:pt>
                <c:pt idx="1497">
                  <c:v>0.999960435553484</c:v>
                </c:pt>
                <c:pt idx="1498">
                  <c:v>0.999960289727473</c:v>
                </c:pt>
                <c:pt idx="1499">
                  <c:v>0.99996014419038</c:v>
                </c:pt>
                <c:pt idx="1500">
                  <c:v>0.999959998943978</c:v>
                </c:pt>
                <c:pt idx="1501">
                  <c:v>0.999959853990037</c:v>
                </c:pt>
                <c:pt idx="1502">
                  <c:v>0.999959709330322</c:v>
                </c:pt>
                <c:pt idx="1503">
                  <c:v>0.999959564966595</c:v>
                </c:pt>
                <c:pt idx="1504">
                  <c:v>0.999959420900617</c:v>
                </c:pt>
                <c:pt idx="1505">
                  <c:v>0.999959277134142</c:v>
                </c:pt>
                <c:pt idx="1506">
                  <c:v>0.99995913366892</c:v>
                </c:pt>
                <c:pt idx="1507">
                  <c:v>0.999958990506702</c:v>
                </c:pt>
                <c:pt idx="1508">
                  <c:v>0.99995884764923</c:v>
                </c:pt>
                <c:pt idx="1509">
                  <c:v>0.999958705098244</c:v>
                </c:pt>
                <c:pt idx="1510">
                  <c:v>0.999958562855483</c:v>
                </c:pt>
                <c:pt idx="1511">
                  <c:v>0.999958420922678</c:v>
                </c:pt>
                <c:pt idx="1512">
                  <c:v>0.999958279301559</c:v>
                </c:pt>
                <c:pt idx="1513">
                  <c:v>0.999958137993851</c:v>
                </c:pt>
                <c:pt idx="1514">
                  <c:v>0.999957997001275</c:v>
                </c:pt>
                <c:pt idx="1515">
                  <c:v>0.999957856325551</c:v>
                </c:pt>
                <c:pt idx="1516">
                  <c:v>0.99995771596839</c:v>
                </c:pt>
                <c:pt idx="1517">
                  <c:v>0.999957575931504</c:v>
                </c:pt>
                <c:pt idx="1518">
                  <c:v>0.999957436216598</c:v>
                </c:pt>
                <c:pt idx="1519">
                  <c:v>0.999957296825376</c:v>
                </c:pt>
                <c:pt idx="1520">
                  <c:v>0.999957157759533</c:v>
                </c:pt>
                <c:pt idx="1521">
                  <c:v>0.999957019020766</c:v>
                </c:pt>
                <c:pt idx="1522">
                  <c:v>0.999956880610764</c:v>
                </c:pt>
                <c:pt idx="1523">
                  <c:v>0.999956742531214</c:v>
                </c:pt>
                <c:pt idx="1524">
                  <c:v>0.999956604783797</c:v>
                </c:pt>
                <c:pt idx="1525">
                  <c:v>0.999956467370192</c:v>
                </c:pt>
                <c:pt idx="1526">
                  <c:v>0.999956330292074</c:v>
                </c:pt>
                <c:pt idx="1527">
                  <c:v>0.999956193551111</c:v>
                </c:pt>
                <c:pt idx="1528">
                  <c:v>0.999956057148971</c:v>
                </c:pt>
                <c:pt idx="1529">
                  <c:v>0.999955921087314</c:v>
                </c:pt>
                <c:pt idx="1530">
                  <c:v>0.999955785367799</c:v>
                </c:pt>
                <c:pt idx="1531">
                  <c:v>0.999955649992078</c:v>
                </c:pt>
                <c:pt idx="1532">
                  <c:v>0.999955514961802</c:v>
                </c:pt>
                <c:pt idx="1533">
                  <c:v>0.999955380278615</c:v>
                </c:pt>
                <c:pt idx="1534">
                  <c:v>0.999955245944158</c:v>
                </c:pt>
                <c:pt idx="1535">
                  <c:v>0.999955111960068</c:v>
                </c:pt>
                <c:pt idx="1536">
                  <c:v>0.999954978327977</c:v>
                </c:pt>
                <c:pt idx="1537">
                  <c:v>0.999954845049512</c:v>
                </c:pt>
                <c:pt idx="1538">
                  <c:v>0.999954712126299</c:v>
                </c:pt>
                <c:pt idx="1539">
                  <c:v>0.999954579559955</c:v>
                </c:pt>
                <c:pt idx="1540">
                  <c:v>0.999954447352097</c:v>
                </c:pt>
                <c:pt idx="1541">
                  <c:v>0.999954315504335</c:v>
                </c:pt>
                <c:pt idx="1542">
                  <c:v>0.999954184018275</c:v>
                </c:pt>
                <c:pt idx="1543">
                  <c:v>0.999954052895518</c:v>
                </c:pt>
                <c:pt idx="1544">
                  <c:v>0.999953922137663</c:v>
                </c:pt>
                <c:pt idx="1545">
                  <c:v>0.999953791746303</c:v>
                </c:pt>
                <c:pt idx="1546">
                  <c:v>0.999953661723026</c:v>
                </c:pt>
                <c:pt idx="1547">
                  <c:v>0.999953532069415</c:v>
                </c:pt>
                <c:pt idx="1548">
                  <c:v>0.999953402787052</c:v>
                </c:pt>
                <c:pt idx="1549">
                  <c:v>0.99995327387751</c:v>
                </c:pt>
                <c:pt idx="1550">
                  <c:v>0.999953145342359</c:v>
                </c:pt>
                <c:pt idx="1551">
                  <c:v>0.999953017183167</c:v>
                </c:pt>
                <c:pt idx="1552">
                  <c:v>0.999952889401495</c:v>
                </c:pt>
                <c:pt idx="1553">
                  <c:v>0.999952761998898</c:v>
                </c:pt>
                <c:pt idx="1554">
                  <c:v>0.99995263497693</c:v>
                </c:pt>
                <c:pt idx="1555">
                  <c:v>0.999952508337137</c:v>
                </c:pt>
                <c:pt idx="1556">
                  <c:v>0.999952382081063</c:v>
                </c:pt>
                <c:pt idx="1557">
                  <c:v>0.999952256210246</c:v>
                </c:pt>
                <c:pt idx="1558">
                  <c:v>0.999952130726218</c:v>
                </c:pt>
                <c:pt idx="1559">
                  <c:v>0.99995200563051</c:v>
                </c:pt>
                <c:pt idx="1560">
                  <c:v>0.999951880924644</c:v>
                </c:pt>
                <c:pt idx="1561">
                  <c:v>0.999951756610141</c:v>
                </c:pt>
                <c:pt idx="1562">
                  <c:v>0.999951632688514</c:v>
                </c:pt>
                <c:pt idx="1563">
                  <c:v>0.999951509161273</c:v>
                </c:pt>
                <c:pt idx="1564">
                  <c:v>0.999951386029924</c:v>
                </c:pt>
                <c:pt idx="1565">
                  <c:v>0.999951263295966</c:v>
                </c:pt>
                <c:pt idx="1566">
                  <c:v>0.999951140960894</c:v>
                </c:pt>
                <c:pt idx="1567">
                  <c:v>0.9999510190262</c:v>
                </c:pt>
                <c:pt idx="1568">
                  <c:v>0.999950897493367</c:v>
                </c:pt>
                <c:pt idx="1569">
                  <c:v>0.999950776363878</c:v>
                </c:pt>
                <c:pt idx="1570">
                  <c:v>0.999950655639207</c:v>
                </c:pt>
                <c:pt idx="1571">
                  <c:v>0.999950535320826</c:v>
                </c:pt>
                <c:pt idx="1572">
                  <c:v>0.9999504154102</c:v>
                </c:pt>
                <c:pt idx="1573">
                  <c:v>0.99995029590879</c:v>
                </c:pt>
                <c:pt idx="1574">
                  <c:v>0.999950176818052</c:v>
                </c:pt>
                <c:pt idx="1575">
                  <c:v>0.999950058139436</c:v>
                </c:pt>
                <c:pt idx="1576">
                  <c:v>0.999949939874389</c:v>
                </c:pt>
                <c:pt idx="1577">
                  <c:v>0.999949822024352</c:v>
                </c:pt>
                <c:pt idx="1578">
                  <c:v>0.999949704590759</c:v>
                </c:pt>
                <c:pt idx="1579">
                  <c:v>0.999949587575042</c:v>
                </c:pt>
                <c:pt idx="1580">
                  <c:v>0.999949470978626</c:v>
                </c:pt>
                <c:pt idx="1581">
                  <c:v>0.999949354802932</c:v>
                </c:pt>
                <c:pt idx="1582">
                  <c:v>0.999949239049375</c:v>
                </c:pt>
                <c:pt idx="1583">
                  <c:v>0.999949123719365</c:v>
                </c:pt>
                <c:pt idx="1584">
                  <c:v>0.999949008814307</c:v>
                </c:pt>
                <c:pt idx="1585">
                  <c:v>0.999948894335601</c:v>
                </c:pt>
                <c:pt idx="1586">
                  <c:v>0.999948780284642</c:v>
                </c:pt>
                <c:pt idx="1587">
                  <c:v>0.999948666662819</c:v>
                </c:pt>
                <c:pt idx="1588">
                  <c:v>0.999948553471516</c:v>
                </c:pt>
                <c:pt idx="1589">
                  <c:v>0.999948440712113</c:v>
                </c:pt>
                <c:pt idx="1590">
                  <c:v>0.999948328385982</c:v>
                </c:pt>
                <c:pt idx="1591">
                  <c:v>0.999948216494493</c:v>
                </c:pt>
                <c:pt idx="1592">
                  <c:v>0.999948105039008</c:v>
                </c:pt>
                <c:pt idx="1593">
                  <c:v>0.999947994020886</c:v>
                </c:pt>
                <c:pt idx="1594">
                  <c:v>0.999947883441478</c:v>
                </c:pt>
                <c:pt idx="1595">
                  <c:v>0.999947773302132</c:v>
                </c:pt>
                <c:pt idx="1596">
                  <c:v>0.99994766360419</c:v>
                </c:pt>
                <c:pt idx="1597">
                  <c:v>0.999947554348988</c:v>
                </c:pt>
                <c:pt idx="1598">
                  <c:v>0.999947445537857</c:v>
                </c:pt>
                <c:pt idx="1599">
                  <c:v>0.999947337172122</c:v>
                </c:pt>
                <c:pt idx="1600">
                  <c:v>0.999947229253105</c:v>
                </c:pt>
                <c:pt idx="1601">
                  <c:v>0.999947121782118</c:v>
                </c:pt>
                <c:pt idx="1602">
                  <c:v>0.999947014760473</c:v>
                </c:pt>
                <c:pt idx="1603">
                  <c:v>0.999946908189472</c:v>
                </c:pt>
                <c:pt idx="1604">
                  <c:v>0.999946802070414</c:v>
                </c:pt>
                <c:pt idx="1605">
                  <c:v>0.999946696404592</c:v>
                </c:pt>
                <c:pt idx="1606">
                  <c:v>0.999946591193292</c:v>
                </c:pt>
                <c:pt idx="1607">
                  <c:v>0.999946486437798</c:v>
                </c:pt>
                <c:pt idx="1608">
                  <c:v>0.999946382139384</c:v>
                </c:pt>
                <c:pt idx="1609">
                  <c:v>0.999946278299321</c:v>
                </c:pt>
                <c:pt idx="1610">
                  <c:v>0.999946174918875</c:v>
                </c:pt>
                <c:pt idx="1611">
                  <c:v>0.999946071999305</c:v>
                </c:pt>
                <c:pt idx="1612">
                  <c:v>0.999945969541864</c:v>
                </c:pt>
                <c:pt idx="1613">
                  <c:v>0.999945867547801</c:v>
                </c:pt>
                <c:pt idx="1614">
                  <c:v>0.999945766018359</c:v>
                </c:pt>
                <c:pt idx="1615">
                  <c:v>0.999945664954773</c:v>
                </c:pt>
                <c:pt idx="1616">
                  <c:v>0.999945564358276</c:v>
                </c:pt>
                <c:pt idx="1617">
                  <c:v>0.999945464230093</c:v>
                </c:pt>
                <c:pt idx="1618">
                  <c:v>0.999945364571444</c:v>
                </c:pt>
                <c:pt idx="1619">
                  <c:v>0.999945265383543</c:v>
                </c:pt>
                <c:pt idx="1620">
                  <c:v>0.999945166667597</c:v>
                </c:pt>
                <c:pt idx="1621">
                  <c:v>0.999945068424811</c:v>
                </c:pt>
                <c:pt idx="1622">
                  <c:v>0.99994497065638</c:v>
                </c:pt>
                <c:pt idx="1623">
                  <c:v>0.999944873363495</c:v>
                </c:pt>
                <c:pt idx="1624">
                  <c:v>0.999944776547342</c:v>
                </c:pt>
                <c:pt idx="1625">
                  <c:v>0.999944680209101</c:v>
                </c:pt>
                <c:pt idx="1626">
                  <c:v>0.999944584349945</c:v>
                </c:pt>
                <c:pt idx="1627">
                  <c:v>0.999944488971041</c:v>
                </c:pt>
                <c:pt idx="1628">
                  <c:v>0.999944394073552</c:v>
                </c:pt>
                <c:pt idx="1629">
                  <c:v>0.999944299658633</c:v>
                </c:pt>
                <c:pt idx="1630">
                  <c:v>0.999944205727436</c:v>
                </c:pt>
                <c:pt idx="1631">
                  <c:v>0.999944112281103</c:v>
                </c:pt>
                <c:pt idx="1632">
                  <c:v>0.999944019320774</c:v>
                </c:pt>
                <c:pt idx="1633">
                  <c:v>0.999943926847581</c:v>
                </c:pt>
                <c:pt idx="1634">
                  <c:v>0.999943834862651</c:v>
                </c:pt>
                <c:pt idx="1635">
                  <c:v>0.999943743367104</c:v>
                </c:pt>
                <c:pt idx="1636">
                  <c:v>0.999943652362055</c:v>
                </c:pt>
                <c:pt idx="1637">
                  <c:v>0.999943561848611</c:v>
                </c:pt>
                <c:pt idx="1638">
                  <c:v>0.999943471827877</c:v>
                </c:pt>
                <c:pt idx="1639">
                  <c:v>0.999943382300949</c:v>
                </c:pt>
                <c:pt idx="1640">
                  <c:v>0.999943293268917</c:v>
                </c:pt>
                <c:pt idx="1641">
                  <c:v>0.999943204732866</c:v>
                </c:pt>
                <c:pt idx="1642">
                  <c:v>0.999943116693875</c:v>
                </c:pt>
                <c:pt idx="1643">
                  <c:v>0.999943029153015</c:v>
                </c:pt>
                <c:pt idx="1644">
                  <c:v>0.999942942111354</c:v>
                </c:pt>
                <c:pt idx="1645">
                  <c:v>0.999942855569952</c:v>
                </c:pt>
                <c:pt idx="1646">
                  <c:v>0.999942769529863</c:v>
                </c:pt>
                <c:pt idx="1647">
                  <c:v>0.999942683992135</c:v>
                </c:pt>
                <c:pt idx="1648">
                  <c:v>0.999942598957811</c:v>
                </c:pt>
                <c:pt idx="1649">
                  <c:v>0.999942514427925</c:v>
                </c:pt>
                <c:pt idx="1650">
                  <c:v>0.999942430403509</c:v>
                </c:pt>
                <c:pt idx="1651">
                  <c:v>0.999942346885585</c:v>
                </c:pt>
                <c:pt idx="1652">
                  <c:v>0.999942263875171</c:v>
                </c:pt>
                <c:pt idx="1653">
                  <c:v>0.999942181373278</c:v>
                </c:pt>
                <c:pt idx="1654">
                  <c:v>0.999942099380912</c:v>
                </c:pt>
                <c:pt idx="1655">
                  <c:v>0.99994201789907</c:v>
                </c:pt>
                <c:pt idx="1656">
                  <c:v>0.999941936928746</c:v>
                </c:pt>
                <c:pt idx="1657">
                  <c:v>0.999941856470927</c:v>
                </c:pt>
                <c:pt idx="1658">
                  <c:v>0.999941776526591</c:v>
                </c:pt>
                <c:pt idx="1659">
                  <c:v>0.999941697096714</c:v>
                </c:pt>
                <c:pt idx="1660">
                  <c:v>0.999941618182263</c:v>
                </c:pt>
                <c:pt idx="1661">
                  <c:v>0.999941539784198</c:v>
                </c:pt>
                <c:pt idx="1662">
                  <c:v>0.999941461903476</c:v>
                </c:pt>
                <c:pt idx="1663">
                  <c:v>0.999941384541045</c:v>
                </c:pt>
                <c:pt idx="1664">
                  <c:v>0.999941307697847</c:v>
                </c:pt>
                <c:pt idx="1665">
                  <c:v>0.999941231374818</c:v>
                </c:pt>
                <c:pt idx="1666">
                  <c:v>0.999941155572889</c:v>
                </c:pt>
                <c:pt idx="1667">
                  <c:v>0.999941080292983</c:v>
                </c:pt>
                <c:pt idx="1668">
                  <c:v>0.999941005536016</c:v>
                </c:pt>
                <c:pt idx="1669">
                  <c:v>0.999940931302899</c:v>
                </c:pt>
                <c:pt idx="1670">
                  <c:v>0.999940857594538</c:v>
                </c:pt>
                <c:pt idx="1671">
                  <c:v>0.999940784411828</c:v>
                </c:pt>
                <c:pt idx="1672">
                  <c:v>0.999940711755664</c:v>
                </c:pt>
                <c:pt idx="1673">
                  <c:v>0.999940639626928</c:v>
                </c:pt>
                <c:pt idx="1674">
                  <c:v>0.9999405680265</c:v>
                </c:pt>
                <c:pt idx="1675">
                  <c:v>0.999940496955253</c:v>
                </c:pt>
                <c:pt idx="1676">
                  <c:v>0.999940426414051</c:v>
                </c:pt>
                <c:pt idx="1677">
                  <c:v>0.999940356403755</c:v>
                </c:pt>
                <c:pt idx="1678">
                  <c:v>0.999940286925217</c:v>
                </c:pt>
                <c:pt idx="1679">
                  <c:v>0.999940217979284</c:v>
                </c:pt>
                <c:pt idx="1680">
                  <c:v>0.999940149566795</c:v>
                </c:pt>
                <c:pt idx="1681">
                  <c:v>0.999940081688584</c:v>
                </c:pt>
                <c:pt idx="1682">
                  <c:v>0.999940014345477</c:v>
                </c:pt>
                <c:pt idx="1683">
                  <c:v>0.999939947538296</c:v>
                </c:pt>
                <c:pt idx="1684">
                  <c:v>0.999939881267854</c:v>
                </c:pt>
                <c:pt idx="1685">
                  <c:v>0.999939815534958</c:v>
                </c:pt>
                <c:pt idx="1686">
                  <c:v>0.999939750340409</c:v>
                </c:pt>
                <c:pt idx="1687">
                  <c:v>0.999939685685001</c:v>
                </c:pt>
                <c:pt idx="1688">
                  <c:v>0.999939621569522</c:v>
                </c:pt>
                <c:pt idx="1689">
                  <c:v>0.999939557994754</c:v>
                </c:pt>
                <c:pt idx="1690">
                  <c:v>0.999939494961469</c:v>
                </c:pt>
                <c:pt idx="1691">
                  <c:v>0.999939432470437</c:v>
                </c:pt>
                <c:pt idx="1692">
                  <c:v>0.999939370522418</c:v>
                </c:pt>
                <c:pt idx="1693">
                  <c:v>0.999939309118168</c:v>
                </c:pt>
                <c:pt idx="1694">
                  <c:v>0.999939248258434</c:v>
                </c:pt>
                <c:pt idx="1695">
                  <c:v>0.999939187943957</c:v>
                </c:pt>
                <c:pt idx="1696">
                  <c:v>0.999939128175473</c:v>
                </c:pt>
                <c:pt idx="1697">
                  <c:v>0.999939068953709</c:v>
                </c:pt>
                <c:pt idx="1698">
                  <c:v>0.999939010279387</c:v>
                </c:pt>
                <c:pt idx="1699">
                  <c:v>0.999938952153221</c:v>
                </c:pt>
                <c:pt idx="1700">
                  <c:v>0.999938894575921</c:v>
                </c:pt>
                <c:pt idx="1701">
                  <c:v>0.999938837548186</c:v>
                </c:pt>
                <c:pt idx="1702">
                  <c:v>0.999938781070712</c:v>
                </c:pt>
                <c:pt idx="1703">
                  <c:v>0.999938725144188</c:v>
                </c:pt>
                <c:pt idx="1704">
                  <c:v>0.999938669769293</c:v>
                </c:pt>
                <c:pt idx="1705">
                  <c:v>0.999938614946703</c:v>
                </c:pt>
                <c:pt idx="1706">
                  <c:v>0.999938560677086</c:v>
                </c:pt>
                <c:pt idx="1707">
                  <c:v>0.999938506961102</c:v>
                </c:pt>
                <c:pt idx="1708">
                  <c:v>0.999938453799406</c:v>
                </c:pt>
                <c:pt idx="1709">
                  <c:v>0.999938401192646</c:v>
                </c:pt>
                <c:pt idx="1710">
                  <c:v>0.999938349141462</c:v>
                </c:pt>
                <c:pt idx="1711">
                  <c:v>0.99993829764649</c:v>
                </c:pt>
                <c:pt idx="1712">
                  <c:v>0.999938246708354</c:v>
                </c:pt>
                <c:pt idx="1713">
                  <c:v>0.999938196327678</c:v>
                </c:pt>
                <c:pt idx="1714">
                  <c:v>0.999938146505073</c:v>
                </c:pt>
                <c:pt idx="1715">
                  <c:v>0.999938097241148</c:v>
                </c:pt>
                <c:pt idx="1716">
                  <c:v>0.999938048536501</c:v>
                </c:pt>
                <c:pt idx="1717">
                  <c:v>0.999938000391727</c:v>
                </c:pt>
                <c:pt idx="1718">
                  <c:v>0.999937952807413</c:v>
                </c:pt>
                <c:pt idx="1719">
                  <c:v>0.999937905784136</c:v>
                </c:pt>
                <c:pt idx="1720">
                  <c:v>0.999937859322472</c:v>
                </c:pt>
                <c:pt idx="1721">
                  <c:v>0.999937813422985</c:v>
                </c:pt>
                <c:pt idx="1722">
                  <c:v>0.999937768086234</c:v>
                </c:pt>
                <c:pt idx="1723">
                  <c:v>0.999937723312773</c:v>
                </c:pt>
                <c:pt idx="1724">
                  <c:v>0.999937679103146</c:v>
                </c:pt>
                <c:pt idx="1725">
                  <c:v>0.999937635457891</c:v>
                </c:pt>
                <c:pt idx="1726">
                  <c:v>0.999937592377542</c:v>
                </c:pt>
                <c:pt idx="1727">
                  <c:v>0.999937549862621</c:v>
                </c:pt>
                <c:pt idx="1728">
                  <c:v>0.999937507913648</c:v>
                </c:pt>
                <c:pt idx="1729">
                  <c:v>0.999937466531134</c:v>
                </c:pt>
                <c:pt idx="1730">
                  <c:v>0.999937425715581</c:v>
                </c:pt>
                <c:pt idx="1731">
                  <c:v>0.999937385467489</c:v>
                </c:pt>
                <c:pt idx="1732">
                  <c:v>0.999937345787346</c:v>
                </c:pt>
                <c:pt idx="1733">
                  <c:v>0.999937306675636</c:v>
                </c:pt>
                <c:pt idx="1734">
                  <c:v>0.999937268132837</c:v>
                </c:pt>
                <c:pt idx="1735">
                  <c:v>0.999937230159416</c:v>
                </c:pt>
                <c:pt idx="1736">
                  <c:v>0.999937192755838</c:v>
                </c:pt>
                <c:pt idx="1737">
                  <c:v>0.999937155922557</c:v>
                </c:pt>
                <c:pt idx="1738">
                  <c:v>0.999937119660022</c:v>
                </c:pt>
                <c:pt idx="1739">
                  <c:v>0.999937083968675</c:v>
                </c:pt>
                <c:pt idx="1740">
                  <c:v>0.999937048848951</c:v>
                </c:pt>
                <c:pt idx="1741">
                  <c:v>0.999937014301277</c:v>
                </c:pt>
                <c:pt idx="1742">
                  <c:v>0.999936980326075</c:v>
                </c:pt>
                <c:pt idx="1743">
                  <c:v>0.999936946923759</c:v>
                </c:pt>
                <c:pt idx="1744">
                  <c:v>0.999936914094734</c:v>
                </c:pt>
                <c:pt idx="1745">
                  <c:v>0.999936881839401</c:v>
                </c:pt>
                <c:pt idx="1746">
                  <c:v>0.999936850158154</c:v>
                </c:pt>
                <c:pt idx="1747">
                  <c:v>0.999936819051377</c:v>
                </c:pt>
                <c:pt idx="1748">
                  <c:v>0.999936788519451</c:v>
                </c:pt>
                <c:pt idx="1749">
                  <c:v>0.999936758562746</c:v>
                </c:pt>
                <c:pt idx="1750">
                  <c:v>0.999936729181628</c:v>
                </c:pt>
                <c:pt idx="1751">
                  <c:v>0.999936700376455</c:v>
                </c:pt>
                <c:pt idx="1752">
                  <c:v>0.999936672147577</c:v>
                </c:pt>
                <c:pt idx="1753">
                  <c:v>0.999936644495339</c:v>
                </c:pt>
                <c:pt idx="1754">
                  <c:v>0.999936617420077</c:v>
                </c:pt>
                <c:pt idx="1755">
                  <c:v>0.999936590922121</c:v>
                </c:pt>
                <c:pt idx="1756">
                  <c:v>0.999936565001794</c:v>
                </c:pt>
                <c:pt idx="1757">
                  <c:v>0.999936539659412</c:v>
                </c:pt>
                <c:pt idx="1758">
                  <c:v>0.999936514895283</c:v>
                </c:pt>
                <c:pt idx="1759">
                  <c:v>0.99993649070971</c:v>
                </c:pt>
                <c:pt idx="1760">
                  <c:v>0.999936467102986</c:v>
                </c:pt>
                <c:pt idx="1761">
                  <c:v>0.999936444075399</c:v>
                </c:pt>
                <c:pt idx="1762">
                  <c:v>0.99993642162723</c:v>
                </c:pt>
                <c:pt idx="1763">
                  <c:v>0.999936399758753</c:v>
                </c:pt>
                <c:pt idx="1764">
                  <c:v>0.999936378470233</c:v>
                </c:pt>
                <c:pt idx="1765">
                  <c:v>0.99993635776193</c:v>
                </c:pt>
                <c:pt idx="1766">
                  <c:v>0.999936337634096</c:v>
                </c:pt>
                <c:pt idx="1767">
                  <c:v>0.999936318086977</c:v>
                </c:pt>
                <c:pt idx="1768">
                  <c:v>0.99993629912081</c:v>
                </c:pt>
                <c:pt idx="1769">
                  <c:v>0.999936280735827</c:v>
                </c:pt>
                <c:pt idx="1770">
                  <c:v>0.999936262932251</c:v>
                </c:pt>
                <c:pt idx="1771">
                  <c:v>0.9999362457103</c:v>
                </c:pt>
                <c:pt idx="1772">
                  <c:v>0.999936229070183</c:v>
                </c:pt>
                <c:pt idx="1773">
                  <c:v>0.999936213012103</c:v>
                </c:pt>
                <c:pt idx="1774">
                  <c:v>0.999936197536256</c:v>
                </c:pt>
                <c:pt idx="1775">
                  <c:v>0.999936182642829</c:v>
                </c:pt>
                <c:pt idx="1776">
                  <c:v>0.999936168332006</c:v>
                </c:pt>
                <c:pt idx="1777">
                  <c:v>0.999936154603959</c:v>
                </c:pt>
                <c:pt idx="1778">
                  <c:v>0.999936141458856</c:v>
                </c:pt>
                <c:pt idx="1779">
                  <c:v>0.999936128896857</c:v>
                </c:pt>
                <c:pt idx="1780">
                  <c:v>0.999936116918116</c:v>
                </c:pt>
                <c:pt idx="1781">
                  <c:v>0.999936105522777</c:v>
                </c:pt>
                <c:pt idx="1782">
                  <c:v>0.999936094710981</c:v>
                </c:pt>
                <c:pt idx="1783">
                  <c:v>0.999936084482858</c:v>
                </c:pt>
                <c:pt idx="1784">
                  <c:v>0.999936074838534</c:v>
                </c:pt>
                <c:pt idx="1785">
                  <c:v>0.999936065778125</c:v>
                </c:pt>
                <c:pt idx="1786">
                  <c:v>0.999936057301743</c:v>
                </c:pt>
                <c:pt idx="1787">
                  <c:v>0.99993604940949</c:v>
                </c:pt>
                <c:pt idx="1788">
                  <c:v>0.999936042101462</c:v>
                </c:pt>
                <c:pt idx="1789">
                  <c:v>0.999936035377749</c:v>
                </c:pt>
                <c:pt idx="1790">
                  <c:v>0.999936029238432</c:v>
                </c:pt>
                <c:pt idx="1791">
                  <c:v>0.999936023683587</c:v>
                </c:pt>
                <c:pt idx="1792">
                  <c:v>0.999936018713281</c:v>
                </c:pt>
                <c:pt idx="1793">
                  <c:v>0.999936014327574</c:v>
                </c:pt>
                <c:pt idx="1794">
                  <c:v>0.99993601052652</c:v>
                </c:pt>
                <c:pt idx="1795">
                  <c:v>0.999936007310165</c:v>
                </c:pt>
                <c:pt idx="1796">
                  <c:v>0.999936004678548</c:v>
                </c:pt>
                <c:pt idx="1797">
                  <c:v>0.999936002631702</c:v>
                </c:pt>
                <c:pt idx="1798">
                  <c:v>0.999936001169651</c:v>
                </c:pt>
                <c:pt idx="1799">
                  <c:v>0.999936000292414</c:v>
                </c:pt>
                <c:pt idx="1800">
                  <c:v>0.999936</c:v>
                </c:pt>
              </c:numCache>
            </c:numRef>
          </c:val>
          <c:smooth val="1"/>
        </c:ser>
        <c:ser>
          <c:idx val="9"/>
          <c:order val="8"/>
          <c:tx>
            <c:strRef>
              <c:f>Blad1!$K$2</c:f>
              <c:strCache>
                <c:ptCount val="1"/>
                <c:pt idx="0">
                  <c:v>0.009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Blad1!$K$4:$K$1804</c:f>
              <c:numCache>
                <c:formatCode>General</c:formatCode>
                <c:ptCount val="1801"/>
                <c:pt idx="0">
                  <c:v>0.999919</c:v>
                </c:pt>
                <c:pt idx="1">
                  <c:v>0.99991900037008</c:v>
                </c:pt>
                <c:pt idx="2">
                  <c:v>0.999919001480315</c:v>
                </c:pt>
                <c:pt idx="3">
                  <c:v>0.999919003330691</c:v>
                </c:pt>
                <c:pt idx="4">
                  <c:v>0.999919005921187</c:v>
                </c:pt>
                <c:pt idx="5">
                  <c:v>0.99991900925177</c:v>
                </c:pt>
                <c:pt idx="6">
                  <c:v>0.9999190133224</c:v>
                </c:pt>
                <c:pt idx="7">
                  <c:v>0.999919018133027</c:v>
                </c:pt>
                <c:pt idx="8">
                  <c:v>0.999919023683593</c:v>
                </c:pt>
                <c:pt idx="9">
                  <c:v>0.99991902997403</c:v>
                </c:pt>
                <c:pt idx="10">
                  <c:v>0.999919037004262</c:v>
                </c:pt>
                <c:pt idx="11">
                  <c:v>0.999919044774203</c:v>
                </c:pt>
                <c:pt idx="12">
                  <c:v>0.999919053283757</c:v>
                </c:pt>
                <c:pt idx="13">
                  <c:v>0.999919062532823</c:v>
                </c:pt>
                <c:pt idx="14">
                  <c:v>0.999919072521286</c:v>
                </c:pt>
                <c:pt idx="15">
                  <c:v>0.999919083249026</c:v>
                </c:pt>
                <c:pt idx="16">
                  <c:v>0.999919094715911</c:v>
                </c:pt>
                <c:pt idx="17">
                  <c:v>0.999919106921802</c:v>
                </c:pt>
                <c:pt idx="18">
                  <c:v>0.99991911986655</c:v>
                </c:pt>
                <c:pt idx="19">
                  <c:v>0.999919133549998</c:v>
                </c:pt>
                <c:pt idx="20">
                  <c:v>0.999919147971978</c:v>
                </c:pt>
                <c:pt idx="21">
                  <c:v>0.999919163132316</c:v>
                </c:pt>
                <c:pt idx="22">
                  <c:v>0.999919179030826</c:v>
                </c:pt>
                <c:pt idx="23">
                  <c:v>0.999919195667315</c:v>
                </c:pt>
                <c:pt idx="24">
                  <c:v>0.999919213041581</c:v>
                </c:pt>
                <c:pt idx="25">
                  <c:v>0.99991923115341</c:v>
                </c:pt>
                <c:pt idx="26">
                  <c:v>0.999919250002584</c:v>
                </c:pt>
                <c:pt idx="27">
                  <c:v>0.999919269588872</c:v>
                </c:pt>
                <c:pt idx="28">
                  <c:v>0.999919289912036</c:v>
                </c:pt>
                <c:pt idx="29">
                  <c:v>0.999919310971828</c:v>
                </c:pt>
                <c:pt idx="30">
                  <c:v>0.999919332767992</c:v>
                </c:pt>
                <c:pt idx="31">
                  <c:v>0.999919355300262</c:v>
                </c:pt>
                <c:pt idx="32">
                  <c:v>0.999919378568364</c:v>
                </c:pt>
                <c:pt idx="33">
                  <c:v>0.999919402572014</c:v>
                </c:pt>
                <c:pt idx="34">
                  <c:v>0.99991942731092</c:v>
                </c:pt>
                <c:pt idx="35">
                  <c:v>0.99991945278478</c:v>
                </c:pt>
                <c:pt idx="36">
                  <c:v>0.999919478993285</c:v>
                </c:pt>
                <c:pt idx="37">
                  <c:v>0.999919505936114</c:v>
                </c:pt>
                <c:pt idx="38">
                  <c:v>0.999919533612941</c:v>
                </c:pt>
                <c:pt idx="39">
                  <c:v>0.999919562023427</c:v>
                </c:pt>
                <c:pt idx="40">
                  <c:v>0.999919591167227</c:v>
                </c:pt>
                <c:pt idx="41">
                  <c:v>0.999919621043985</c:v>
                </c:pt>
                <c:pt idx="42">
                  <c:v>0.999919651653338</c:v>
                </c:pt>
                <c:pt idx="43">
                  <c:v>0.999919682994913</c:v>
                </c:pt>
                <c:pt idx="44">
                  <c:v>0.999919715068328</c:v>
                </c:pt>
                <c:pt idx="45">
                  <c:v>0.999919747873192</c:v>
                </c:pt>
                <c:pt idx="46">
                  <c:v>0.999919781409106</c:v>
                </c:pt>
                <c:pt idx="47">
                  <c:v>0.999919815675662</c:v>
                </c:pt>
                <c:pt idx="48">
                  <c:v>0.999919850672441</c:v>
                </c:pt>
                <c:pt idx="49">
                  <c:v>0.999919886399018</c:v>
                </c:pt>
                <c:pt idx="50">
                  <c:v>0.999919922854957</c:v>
                </c:pt>
                <c:pt idx="51">
                  <c:v>0.999919960039814</c:v>
                </c:pt>
                <c:pt idx="52">
                  <c:v>0.999919997953137</c:v>
                </c:pt>
                <c:pt idx="53">
                  <c:v>0.999920036594464</c:v>
                </c:pt>
                <c:pt idx="54">
                  <c:v>0.999920075963323</c:v>
                </c:pt>
                <c:pt idx="55">
                  <c:v>0.999920116059236</c:v>
                </c:pt>
                <c:pt idx="56">
                  <c:v>0.999920156881713</c:v>
                </c:pt>
                <c:pt idx="57">
                  <c:v>0.999920198430258</c:v>
                </c:pt>
                <c:pt idx="58">
                  <c:v>0.999920240704365</c:v>
                </c:pt>
                <c:pt idx="59">
                  <c:v>0.999920283703518</c:v>
                </c:pt>
                <c:pt idx="60">
                  <c:v>0.999920327427194</c:v>
                </c:pt>
                <c:pt idx="61">
                  <c:v>0.99992037187486</c:v>
                </c:pt>
                <c:pt idx="62">
                  <c:v>0.999920417045975</c:v>
                </c:pt>
                <c:pt idx="63">
                  <c:v>0.999920462939988</c:v>
                </c:pt>
                <c:pt idx="64">
                  <c:v>0.999920509556341</c:v>
                </c:pt>
                <c:pt idx="65">
                  <c:v>0.999920556894466</c:v>
                </c:pt>
                <c:pt idx="66">
                  <c:v>0.999920604953785</c:v>
                </c:pt>
                <c:pt idx="67">
                  <c:v>0.999920653733715</c:v>
                </c:pt>
                <c:pt idx="68">
                  <c:v>0.99992070323366</c:v>
                </c:pt>
                <c:pt idx="69">
                  <c:v>0.999920753453017</c:v>
                </c:pt>
                <c:pt idx="70">
                  <c:v>0.999920804391175</c:v>
                </c:pt>
                <c:pt idx="71">
                  <c:v>0.999920856047513</c:v>
                </c:pt>
                <c:pt idx="72">
                  <c:v>0.999920908421402</c:v>
                </c:pt>
                <c:pt idx="73">
                  <c:v>0.999920961512205</c:v>
                </c:pt>
                <c:pt idx="74">
                  <c:v>0.999921015319273</c:v>
                </c:pt>
                <c:pt idx="75">
                  <c:v>0.999921069841953</c:v>
                </c:pt>
                <c:pt idx="76">
                  <c:v>0.999921125079579</c:v>
                </c:pt>
                <c:pt idx="77">
                  <c:v>0.999921181031479</c:v>
                </c:pt>
                <c:pt idx="78">
                  <c:v>0.999921237696972</c:v>
                </c:pt>
                <c:pt idx="79">
                  <c:v>0.999921295075367</c:v>
                </c:pt>
                <c:pt idx="80">
                  <c:v>0.999921353165965</c:v>
                </c:pt>
                <c:pt idx="81">
                  <c:v>0.999921411968059</c:v>
                </c:pt>
                <c:pt idx="82">
                  <c:v>0.999921471480931</c:v>
                </c:pt>
                <c:pt idx="83">
                  <c:v>0.999921531703859</c:v>
                </c:pt>
                <c:pt idx="84">
                  <c:v>0.999921592636107</c:v>
                </c:pt>
                <c:pt idx="85">
                  <c:v>0.999921654276933</c:v>
                </c:pt>
                <c:pt idx="86">
                  <c:v>0.999921716625587</c:v>
                </c:pt>
                <c:pt idx="87">
                  <c:v>0.99992177968131</c:v>
                </c:pt>
                <c:pt idx="88">
                  <c:v>0.999921843443333</c:v>
                </c:pt>
                <c:pt idx="89">
                  <c:v>0.999921907910879</c:v>
                </c:pt>
                <c:pt idx="90">
                  <c:v>0.999921973083163</c:v>
                </c:pt>
                <c:pt idx="91">
                  <c:v>0.999922038959391</c:v>
                </c:pt>
                <c:pt idx="92">
                  <c:v>0.999922105538762</c:v>
                </c:pt>
                <c:pt idx="93">
                  <c:v>0.999922172820463</c:v>
                </c:pt>
                <c:pt idx="94">
                  <c:v>0.999922240803675</c:v>
                </c:pt>
                <c:pt idx="95">
                  <c:v>0.999922309487571</c:v>
                </c:pt>
                <c:pt idx="96">
                  <c:v>0.999922378871313</c:v>
                </c:pt>
                <c:pt idx="97">
                  <c:v>0.999922448954056</c:v>
                </c:pt>
                <c:pt idx="98">
                  <c:v>0.999922519734947</c:v>
                </c:pt>
                <c:pt idx="99">
                  <c:v>0.999922591213123</c:v>
                </c:pt>
                <c:pt idx="100">
                  <c:v>0.999922663387714</c:v>
                </c:pt>
                <c:pt idx="101">
                  <c:v>0.999922736257841</c:v>
                </c:pt>
                <c:pt idx="102">
                  <c:v>0.999922809822615</c:v>
                </c:pt>
                <c:pt idx="103">
                  <c:v>0.999922884081142</c:v>
                </c:pt>
                <c:pt idx="104">
                  <c:v>0.999922959032515</c:v>
                </c:pt>
                <c:pt idx="105">
                  <c:v>0.999923034675823</c:v>
                </c:pt>
                <c:pt idx="106">
                  <c:v>0.999923111010143</c:v>
                </c:pt>
                <c:pt idx="107">
                  <c:v>0.999923188034547</c:v>
                </c:pt>
                <c:pt idx="108">
                  <c:v>0.999923265748095</c:v>
                </c:pt>
                <c:pt idx="109">
                  <c:v>0.999923344149841</c:v>
                </c:pt>
                <c:pt idx="110">
                  <c:v>0.99992342323883</c:v>
                </c:pt>
                <c:pt idx="111">
                  <c:v>0.999923503014099</c:v>
                </c:pt>
                <c:pt idx="112">
                  <c:v>0.999923583474676</c:v>
                </c:pt>
                <c:pt idx="113">
                  <c:v>0.999923664619581</c:v>
                </c:pt>
                <c:pt idx="114">
                  <c:v>0.999923746447825</c:v>
                </c:pt>
                <c:pt idx="115">
                  <c:v>0.999923828958411</c:v>
                </c:pt>
                <c:pt idx="116">
                  <c:v>0.999923912150335</c:v>
                </c:pt>
                <c:pt idx="117">
                  <c:v>0.999923996022582</c:v>
                </c:pt>
                <c:pt idx="118">
                  <c:v>0.999924080574133</c:v>
                </c:pt>
                <c:pt idx="119">
                  <c:v>0.999924165803956</c:v>
                </c:pt>
                <c:pt idx="120">
                  <c:v>0.999924251711012</c:v>
                </c:pt>
                <c:pt idx="121">
                  <c:v>0.999924338294257</c:v>
                </c:pt>
                <c:pt idx="122">
                  <c:v>0.999924425552635</c:v>
                </c:pt>
                <c:pt idx="123">
                  <c:v>0.999924513485083</c:v>
                </c:pt>
                <c:pt idx="124">
                  <c:v>0.99992460209053</c:v>
                </c:pt>
                <c:pt idx="125">
                  <c:v>0.999924691367897</c:v>
                </c:pt>
                <c:pt idx="126">
                  <c:v>0.999924781316095</c:v>
                </c:pt>
                <c:pt idx="127">
                  <c:v>0.999924871934031</c:v>
                </c:pt>
                <c:pt idx="128">
                  <c:v>0.999924963220599</c:v>
                </c:pt>
                <c:pt idx="129">
                  <c:v>0.999925055174687</c:v>
                </c:pt>
                <c:pt idx="130">
                  <c:v>0.999925147795177</c:v>
                </c:pt>
                <c:pt idx="131">
                  <c:v>0.999925241080938</c:v>
                </c:pt>
                <c:pt idx="132">
                  <c:v>0.999925335030836</c:v>
                </c:pt>
                <c:pt idx="133">
                  <c:v>0.999925429643724</c:v>
                </c:pt>
                <c:pt idx="134">
                  <c:v>0.999925524918452</c:v>
                </c:pt>
                <c:pt idx="135">
                  <c:v>0.999925620853858</c:v>
                </c:pt>
                <c:pt idx="136">
                  <c:v>0.999925717448774</c:v>
                </c:pt>
                <c:pt idx="137">
                  <c:v>0.999925814702023</c:v>
                </c:pt>
                <c:pt idx="138">
                  <c:v>0.999925912612421</c:v>
                </c:pt>
                <c:pt idx="139">
                  <c:v>0.999926011178774</c:v>
                </c:pt>
                <c:pt idx="140">
                  <c:v>0.999926110399883</c:v>
                </c:pt>
                <c:pt idx="141">
                  <c:v>0.999926210274537</c:v>
                </c:pt>
                <c:pt idx="142">
                  <c:v>0.999926310801522</c:v>
                </c:pt>
                <c:pt idx="143">
                  <c:v>0.999926411979612</c:v>
                </c:pt>
                <c:pt idx="144">
                  <c:v>0.999926513807575</c:v>
                </c:pt>
                <c:pt idx="145">
                  <c:v>0.99992661628417</c:v>
                </c:pt>
                <c:pt idx="146">
                  <c:v>0.999926719408149</c:v>
                </c:pt>
                <c:pt idx="147">
                  <c:v>0.999926823178255</c:v>
                </c:pt>
                <c:pt idx="148">
                  <c:v>0.999926927593226</c:v>
                </c:pt>
                <c:pt idx="149">
                  <c:v>0.999927032651788</c:v>
                </c:pt>
                <c:pt idx="150">
                  <c:v>0.999927138352663</c:v>
                </c:pt>
                <c:pt idx="151">
                  <c:v>0.999927244694561</c:v>
                </c:pt>
                <c:pt idx="152">
                  <c:v>0.999927351676189</c:v>
                </c:pt>
                <c:pt idx="153">
                  <c:v>0.999927459296243</c:v>
                </c:pt>
                <c:pt idx="154">
                  <c:v>0.999927567553412</c:v>
                </c:pt>
                <c:pt idx="155">
                  <c:v>0.999927676446377</c:v>
                </c:pt>
                <c:pt idx="156">
                  <c:v>0.999927785973811</c:v>
                </c:pt>
                <c:pt idx="157">
                  <c:v>0.999927896134381</c:v>
                </c:pt>
                <c:pt idx="158">
                  <c:v>0.999928006926745</c:v>
                </c:pt>
                <c:pt idx="159">
                  <c:v>0.999928118349552</c:v>
                </c:pt>
                <c:pt idx="160">
                  <c:v>0.999928230401447</c:v>
                </c:pt>
                <c:pt idx="161">
                  <c:v>0.999928343081062</c:v>
                </c:pt>
                <c:pt idx="162">
                  <c:v>0.999928456387027</c:v>
                </c:pt>
                <c:pt idx="163">
                  <c:v>0.999928570317961</c:v>
                </c:pt>
                <c:pt idx="164">
                  <c:v>0.999928684872475</c:v>
                </c:pt>
                <c:pt idx="165">
                  <c:v>0.999928800049175</c:v>
                </c:pt>
                <c:pt idx="166">
                  <c:v>0.999928915846658</c:v>
                </c:pt>
                <c:pt idx="167">
                  <c:v>0.999929032263512</c:v>
                </c:pt>
                <c:pt idx="168">
                  <c:v>0.99992914929832</c:v>
                </c:pt>
                <c:pt idx="169">
                  <c:v>0.999929266949657</c:v>
                </c:pt>
                <c:pt idx="170">
                  <c:v>0.999929385216087</c:v>
                </c:pt>
                <c:pt idx="171">
                  <c:v>0.999929504096173</c:v>
                </c:pt>
                <c:pt idx="172">
                  <c:v>0.999929623588464</c:v>
                </c:pt>
                <c:pt idx="173">
                  <c:v>0.999929743691506</c:v>
                </c:pt>
                <c:pt idx="174">
                  <c:v>0.999929864403835</c:v>
                </c:pt>
                <c:pt idx="175">
                  <c:v>0.999929985723981</c:v>
                </c:pt>
                <c:pt idx="176">
                  <c:v>0.999930107650466</c:v>
                </c:pt>
                <c:pt idx="177">
                  <c:v>0.999930230181805</c:v>
                </c:pt>
                <c:pt idx="178">
                  <c:v>0.999930353316504</c:v>
                </c:pt>
                <c:pt idx="179">
                  <c:v>0.999930477053065</c:v>
                </c:pt>
                <c:pt idx="180">
                  <c:v>0.99993060138998</c:v>
                </c:pt>
                <c:pt idx="181">
                  <c:v>0.999930726325734</c:v>
                </c:pt>
                <c:pt idx="182">
                  <c:v>0.999930851858805</c:v>
                </c:pt>
                <c:pt idx="183">
                  <c:v>0.999930977987665</c:v>
                </c:pt>
                <c:pt idx="184">
                  <c:v>0.999931104710776</c:v>
                </c:pt>
                <c:pt idx="185">
                  <c:v>0.999931232026594</c:v>
                </c:pt>
                <c:pt idx="186">
                  <c:v>0.99993135993357</c:v>
                </c:pt>
                <c:pt idx="187">
                  <c:v>0.999931488430145</c:v>
                </c:pt>
                <c:pt idx="188">
                  <c:v>0.999931617514753</c:v>
                </c:pt>
                <c:pt idx="189">
                  <c:v>0.999931747185822</c:v>
                </c:pt>
                <c:pt idx="190">
                  <c:v>0.999931877441772</c:v>
                </c:pt>
                <c:pt idx="191">
                  <c:v>0.999932008281017</c:v>
                </c:pt>
                <c:pt idx="192">
                  <c:v>0.999932139701963</c:v>
                </c:pt>
                <c:pt idx="193">
                  <c:v>0.999932271703009</c:v>
                </c:pt>
                <c:pt idx="194">
                  <c:v>0.999932404282547</c:v>
                </c:pt>
                <c:pt idx="195">
                  <c:v>0.999932537438961</c:v>
                </c:pt>
                <c:pt idx="196">
                  <c:v>0.999932671170631</c:v>
                </c:pt>
                <c:pt idx="197">
                  <c:v>0.999932805475926</c:v>
                </c:pt>
                <c:pt idx="198">
                  <c:v>0.99993294035321</c:v>
                </c:pt>
                <c:pt idx="199">
                  <c:v>0.999933075800841</c:v>
                </c:pt>
                <c:pt idx="200">
                  <c:v>0.999933211817168</c:v>
                </c:pt>
                <c:pt idx="201">
                  <c:v>0.999933348400535</c:v>
                </c:pt>
                <c:pt idx="202">
                  <c:v>0.999933485549278</c:v>
                </c:pt>
                <c:pt idx="203">
                  <c:v>0.999933623261726</c:v>
                </c:pt>
                <c:pt idx="204">
                  <c:v>0.999933761536201</c:v>
                </c:pt>
                <c:pt idx="205">
                  <c:v>0.999933900371019</c:v>
                </c:pt>
                <c:pt idx="206">
                  <c:v>0.999934039764488</c:v>
                </c:pt>
                <c:pt idx="207">
                  <c:v>0.999934179714912</c:v>
                </c:pt>
                <c:pt idx="208">
                  <c:v>0.999934320220584</c:v>
                </c:pt>
                <c:pt idx="209">
                  <c:v>0.999934461279793</c:v>
                </c:pt>
                <c:pt idx="210">
                  <c:v>0.999934602890821</c:v>
                </c:pt>
                <c:pt idx="211">
                  <c:v>0.999934745051942</c:v>
                </c:pt>
                <c:pt idx="212">
                  <c:v>0.999934887761426</c:v>
                </c:pt>
                <c:pt idx="213">
                  <c:v>0.999935031017533</c:v>
                </c:pt>
                <c:pt idx="214">
                  <c:v>0.999935174818518</c:v>
                </c:pt>
                <c:pt idx="215">
                  <c:v>0.999935319162629</c:v>
                </c:pt>
                <c:pt idx="216">
                  <c:v>0.999935464048109</c:v>
                </c:pt>
                <c:pt idx="217">
                  <c:v>0.999935609473192</c:v>
                </c:pt>
                <c:pt idx="218">
                  <c:v>0.999935755436106</c:v>
                </c:pt>
                <c:pt idx="219">
                  <c:v>0.999935901935073</c:v>
                </c:pt>
                <c:pt idx="220">
                  <c:v>0.99993604896831</c:v>
                </c:pt>
                <c:pt idx="221">
                  <c:v>0.999936196534023</c:v>
                </c:pt>
                <c:pt idx="222">
                  <c:v>0.999936344630417</c:v>
                </c:pt>
                <c:pt idx="223">
                  <c:v>0.999936493255686</c:v>
                </c:pt>
                <c:pt idx="224">
                  <c:v>0.999936642408021</c:v>
                </c:pt>
                <c:pt idx="225">
                  <c:v>0.999936792085604</c:v>
                </c:pt>
                <c:pt idx="226">
                  <c:v>0.999936942286612</c:v>
                </c:pt>
                <c:pt idx="227">
                  <c:v>0.999937093009215</c:v>
                </c:pt>
                <c:pt idx="228">
                  <c:v>0.999937244251577</c:v>
                </c:pt>
                <c:pt idx="229">
                  <c:v>0.999937396011856</c:v>
                </c:pt>
                <c:pt idx="230">
                  <c:v>0.999937548288202</c:v>
                </c:pt>
                <c:pt idx="231">
                  <c:v>0.999937701078762</c:v>
                </c:pt>
                <c:pt idx="232">
                  <c:v>0.999937854381672</c:v>
                </c:pt>
                <c:pt idx="233">
                  <c:v>0.999938008195067</c:v>
                </c:pt>
                <c:pt idx="234">
                  <c:v>0.999938162517071</c:v>
                </c:pt>
                <c:pt idx="235">
                  <c:v>0.999938317345806</c:v>
                </c:pt>
                <c:pt idx="236">
                  <c:v>0.999938472679385</c:v>
                </c:pt>
                <c:pt idx="237">
                  <c:v>0.999938628515915</c:v>
                </c:pt>
                <c:pt idx="238">
                  <c:v>0.999938784853499</c:v>
                </c:pt>
                <c:pt idx="239">
                  <c:v>0.999938941690231</c:v>
                </c:pt>
                <c:pt idx="240">
                  <c:v>0.999939099024202</c:v>
                </c:pt>
                <c:pt idx="241">
                  <c:v>0.999939256853494</c:v>
                </c:pt>
                <c:pt idx="242">
                  <c:v>0.999939415176184</c:v>
                </c:pt>
                <c:pt idx="243">
                  <c:v>0.999939573990345</c:v>
                </c:pt>
                <c:pt idx="244">
                  <c:v>0.999939733294041</c:v>
                </c:pt>
                <c:pt idx="245">
                  <c:v>0.999939893085331</c:v>
                </c:pt>
                <c:pt idx="246">
                  <c:v>0.99994005336227</c:v>
                </c:pt>
                <c:pt idx="247">
                  <c:v>0.999940214122904</c:v>
                </c:pt>
                <c:pt idx="248">
                  <c:v>0.999940375365275</c:v>
                </c:pt>
                <c:pt idx="249">
                  <c:v>0.999940537087419</c:v>
                </c:pt>
                <c:pt idx="250">
                  <c:v>0.999940699287365</c:v>
                </c:pt>
                <c:pt idx="251">
                  <c:v>0.999940861963138</c:v>
                </c:pt>
                <c:pt idx="252">
                  <c:v>0.999941025112756</c:v>
                </c:pt>
                <c:pt idx="253">
                  <c:v>0.999941188734231</c:v>
                </c:pt>
                <c:pt idx="254">
                  <c:v>0.999941352825571</c:v>
                </c:pt>
                <c:pt idx="255">
                  <c:v>0.999941517384775</c:v>
                </c:pt>
                <c:pt idx="256">
                  <c:v>0.999941682409839</c:v>
                </c:pt>
                <c:pt idx="257">
                  <c:v>0.999941847898754</c:v>
                </c:pt>
                <c:pt idx="258">
                  <c:v>0.999942013849502</c:v>
                </c:pt>
                <c:pt idx="259">
                  <c:v>0.999942180260062</c:v>
                </c:pt>
                <c:pt idx="260">
                  <c:v>0.999942347128408</c:v>
                </c:pt>
                <c:pt idx="261">
                  <c:v>0.999942514452505</c:v>
                </c:pt>
                <c:pt idx="262">
                  <c:v>0.999942682230316</c:v>
                </c:pt>
                <c:pt idx="263">
                  <c:v>0.999942850459797</c:v>
                </c:pt>
                <c:pt idx="264">
                  <c:v>0.999943019138898</c:v>
                </c:pt>
                <c:pt idx="265">
                  <c:v>0.999943188265564</c:v>
                </c:pt>
                <c:pt idx="266">
                  <c:v>0.999943357837735</c:v>
                </c:pt>
                <c:pt idx="267">
                  <c:v>0.999943527853345</c:v>
                </c:pt>
                <c:pt idx="268">
                  <c:v>0.999943698310324</c:v>
                </c:pt>
                <c:pt idx="269">
                  <c:v>0.999943869206593</c:v>
                </c:pt>
                <c:pt idx="270">
                  <c:v>0.999944040540072</c:v>
                </c:pt>
                <c:pt idx="271">
                  <c:v>0.999944212308673</c:v>
                </c:pt>
                <c:pt idx="272">
                  <c:v>0.999944384510304</c:v>
                </c:pt>
                <c:pt idx="273">
                  <c:v>0.999944557142866</c:v>
                </c:pt>
                <c:pt idx="274">
                  <c:v>0.999944730204257</c:v>
                </c:pt>
                <c:pt idx="275">
                  <c:v>0.999944903692368</c:v>
                </c:pt>
                <c:pt idx="276">
                  <c:v>0.999945077605086</c:v>
                </c:pt>
                <c:pt idx="277">
                  <c:v>0.999945251940292</c:v>
                </c:pt>
                <c:pt idx="278">
                  <c:v>0.999945426695862</c:v>
                </c:pt>
                <c:pt idx="279">
                  <c:v>0.999945601869667</c:v>
                </c:pt>
                <c:pt idx="280">
                  <c:v>0.999945777459574</c:v>
                </c:pt>
                <c:pt idx="281">
                  <c:v>0.999945953463442</c:v>
                </c:pt>
                <c:pt idx="282">
                  <c:v>0.999946129879128</c:v>
                </c:pt>
                <c:pt idx="283">
                  <c:v>0.999946306704483</c:v>
                </c:pt>
                <c:pt idx="284">
                  <c:v>0.999946483937352</c:v>
                </c:pt>
                <c:pt idx="285">
                  <c:v>0.999946661575577</c:v>
                </c:pt>
                <c:pt idx="286">
                  <c:v>0.999946839616992</c:v>
                </c:pt>
                <c:pt idx="287">
                  <c:v>0.99994701805943</c:v>
                </c:pt>
                <c:pt idx="288">
                  <c:v>0.999947196900716</c:v>
                </c:pt>
                <c:pt idx="289">
                  <c:v>0.999947376138671</c:v>
                </c:pt>
                <c:pt idx="290">
                  <c:v>0.999947555771112</c:v>
                </c:pt>
                <c:pt idx="291">
                  <c:v>0.999947735795851</c:v>
                </c:pt>
                <c:pt idx="292">
                  <c:v>0.999947916210694</c:v>
                </c:pt>
                <c:pt idx="293">
                  <c:v>0.999948097013443</c:v>
                </c:pt>
                <c:pt idx="294">
                  <c:v>0.999948278201895</c:v>
                </c:pt>
                <c:pt idx="295">
                  <c:v>0.999948459773844</c:v>
                </c:pt>
                <c:pt idx="296">
                  <c:v>0.999948641727077</c:v>
                </c:pt>
                <c:pt idx="297">
                  <c:v>0.999948824059378</c:v>
                </c:pt>
                <c:pt idx="298">
                  <c:v>0.999949006768524</c:v>
                </c:pt>
                <c:pt idx="299">
                  <c:v>0.999949189852291</c:v>
                </c:pt>
                <c:pt idx="300">
                  <c:v>0.999949373308448</c:v>
                </c:pt>
                <c:pt idx="301">
                  <c:v>0.999949557134759</c:v>
                </c:pt>
                <c:pt idx="302">
                  <c:v>0.999949741328986</c:v>
                </c:pt>
                <c:pt idx="303">
                  <c:v>0.999949925888884</c:v>
                </c:pt>
                <c:pt idx="304">
                  <c:v>0.999950110812204</c:v>
                </c:pt>
                <c:pt idx="305">
                  <c:v>0.999950296096695</c:v>
                </c:pt>
                <c:pt idx="306">
                  <c:v>0.999950481740098</c:v>
                </c:pt>
                <c:pt idx="307">
                  <c:v>0.999950667740152</c:v>
                </c:pt>
                <c:pt idx="308">
                  <c:v>0.999950854094591</c:v>
                </c:pt>
                <c:pt idx="309">
                  <c:v>0.999951040801144</c:v>
                </c:pt>
                <c:pt idx="310">
                  <c:v>0.999951227857537</c:v>
                </c:pt>
                <c:pt idx="311">
                  <c:v>0.999951415261491</c:v>
                </c:pt>
                <c:pt idx="312">
                  <c:v>0.999951603010723</c:v>
                </c:pt>
                <c:pt idx="313">
                  <c:v>0.999951791102946</c:v>
                </c:pt>
                <c:pt idx="314">
                  <c:v>0.999951979535867</c:v>
                </c:pt>
                <c:pt idx="315">
                  <c:v>0.999952168307192</c:v>
                </c:pt>
                <c:pt idx="316">
                  <c:v>0.999952357414621</c:v>
                </c:pt>
                <c:pt idx="317">
                  <c:v>0.999952546855849</c:v>
                </c:pt>
                <c:pt idx="318">
                  <c:v>0.999952736628568</c:v>
                </c:pt>
                <c:pt idx="319">
                  <c:v>0.999952926730467</c:v>
                </c:pt>
                <c:pt idx="320">
                  <c:v>0.99995311715923</c:v>
                </c:pt>
                <c:pt idx="321">
                  <c:v>0.999953307912537</c:v>
                </c:pt>
                <c:pt idx="322">
                  <c:v>0.999953498988063</c:v>
                </c:pt>
                <c:pt idx="323">
                  <c:v>0.999953690383481</c:v>
                </c:pt>
                <c:pt idx="324">
                  <c:v>0.999953882096459</c:v>
                </c:pt>
                <c:pt idx="325">
                  <c:v>0.999954074124661</c:v>
                </c:pt>
                <c:pt idx="326">
                  <c:v>0.999954266465748</c:v>
                </c:pt>
                <c:pt idx="327">
                  <c:v>0.999954459117377</c:v>
                </c:pt>
                <c:pt idx="328">
                  <c:v>0.999954652077199</c:v>
                </c:pt>
                <c:pt idx="329">
                  <c:v>0.999954845342866</c:v>
                </c:pt>
                <c:pt idx="330">
                  <c:v>0.999955038912021</c:v>
                </c:pt>
                <c:pt idx="331">
                  <c:v>0.999955232782308</c:v>
                </c:pt>
                <c:pt idx="332">
                  <c:v>0.999955426951362</c:v>
                </c:pt>
                <c:pt idx="333">
                  <c:v>0.99995562141682</c:v>
                </c:pt>
                <c:pt idx="334">
                  <c:v>0.999955816176312</c:v>
                </c:pt>
                <c:pt idx="335">
                  <c:v>0.999956011227465</c:v>
                </c:pt>
                <c:pt idx="336">
                  <c:v>0.999956206567903</c:v>
                </c:pt>
                <c:pt idx="337">
                  <c:v>0.999956402195246</c:v>
                </c:pt>
                <c:pt idx="338">
                  <c:v>0.999956598107109</c:v>
                </c:pt>
                <c:pt idx="339">
                  <c:v>0.999956794301108</c:v>
                </c:pt>
                <c:pt idx="340">
                  <c:v>0.999956990774851</c:v>
                </c:pt>
                <c:pt idx="341">
                  <c:v>0.999957187525945</c:v>
                </c:pt>
                <c:pt idx="342">
                  <c:v>0.999957384551992</c:v>
                </c:pt>
                <c:pt idx="343">
                  <c:v>0.999957581850593</c:v>
                </c:pt>
                <c:pt idx="344">
                  <c:v>0.999957779419343</c:v>
                </c:pt>
                <c:pt idx="345">
                  <c:v>0.999957977255835</c:v>
                </c:pt>
                <c:pt idx="346">
                  <c:v>0.999958175357659</c:v>
                </c:pt>
                <c:pt idx="347">
                  <c:v>0.999958373722402</c:v>
                </c:pt>
                <c:pt idx="348">
                  <c:v>0.999958572347646</c:v>
                </c:pt>
                <c:pt idx="349">
                  <c:v>0.999958771230973</c:v>
                </c:pt>
                <c:pt idx="350">
                  <c:v>0.999958970369958</c:v>
                </c:pt>
                <c:pt idx="351">
                  <c:v>0.999959169762175</c:v>
                </c:pt>
                <c:pt idx="352">
                  <c:v>0.999959369405196</c:v>
                </c:pt>
                <c:pt idx="353">
                  <c:v>0.999959569296588</c:v>
                </c:pt>
                <c:pt idx="354">
                  <c:v>0.999959769433915</c:v>
                </c:pt>
                <c:pt idx="355">
                  <c:v>0.99995996981474</c:v>
                </c:pt>
                <c:pt idx="356">
                  <c:v>0.999960170436621</c:v>
                </c:pt>
                <c:pt idx="357">
                  <c:v>0.999960371297112</c:v>
                </c:pt>
                <c:pt idx="358">
                  <c:v>0.999960572393769</c:v>
                </c:pt>
                <c:pt idx="359">
                  <c:v>0.999960773724139</c:v>
                </c:pt>
                <c:pt idx="360">
                  <c:v>0.999960975285772</c:v>
                </c:pt>
                <c:pt idx="361">
                  <c:v>0.99996117707621</c:v>
                </c:pt>
                <c:pt idx="362">
                  <c:v>0.999961379092995</c:v>
                </c:pt>
                <c:pt idx="363">
                  <c:v>0.999961581333666</c:v>
                </c:pt>
                <c:pt idx="364">
                  <c:v>0.999961783795758</c:v>
                </c:pt>
                <c:pt idx="365">
                  <c:v>0.999961986476806</c:v>
                </c:pt>
                <c:pt idx="366">
                  <c:v>0.99996218937434</c:v>
                </c:pt>
                <c:pt idx="367">
                  <c:v>0.999962392485888</c:v>
                </c:pt>
                <c:pt idx="368">
                  <c:v>0.999962595808974</c:v>
                </c:pt>
                <c:pt idx="369">
                  <c:v>0.999962799341123</c:v>
                </c:pt>
                <c:pt idx="370">
                  <c:v>0.999963003079853</c:v>
                </c:pt>
                <c:pt idx="371">
                  <c:v>0.999963207022684</c:v>
                </c:pt>
                <c:pt idx="372">
                  <c:v>0.99996341116713</c:v>
                </c:pt>
                <c:pt idx="373">
                  <c:v>0.999963615510703</c:v>
                </c:pt>
                <c:pt idx="374">
                  <c:v>0.999963820050915</c:v>
                </c:pt>
                <c:pt idx="375">
                  <c:v>0.999964024785273</c:v>
                </c:pt>
                <c:pt idx="376">
                  <c:v>0.999964229711282</c:v>
                </c:pt>
                <c:pt idx="377">
                  <c:v>0.999964434826446</c:v>
                </c:pt>
                <c:pt idx="378">
                  <c:v>0.999964640128267</c:v>
                </c:pt>
                <c:pt idx="379">
                  <c:v>0.999964845614242</c:v>
                </c:pt>
                <c:pt idx="380">
                  <c:v>0.999965051281867</c:v>
                </c:pt>
                <c:pt idx="381">
                  <c:v>0.999965257128638</c:v>
                </c:pt>
                <c:pt idx="382">
                  <c:v>0.999965463152046</c:v>
                </c:pt>
                <c:pt idx="383">
                  <c:v>0.999965669349581</c:v>
                </c:pt>
                <c:pt idx="384">
                  <c:v>0.999965875718731</c:v>
                </c:pt>
                <c:pt idx="385">
                  <c:v>0.999966082256981</c:v>
                </c:pt>
                <c:pt idx="386">
                  <c:v>0.999966288961815</c:v>
                </c:pt>
                <c:pt idx="387">
                  <c:v>0.999966495830715</c:v>
                </c:pt>
                <c:pt idx="388">
                  <c:v>0.999966702861159</c:v>
                </c:pt>
                <c:pt idx="389">
                  <c:v>0.999966910050626</c:v>
                </c:pt>
                <c:pt idx="390">
                  <c:v>0.999967117396591</c:v>
                </c:pt>
                <c:pt idx="391">
                  <c:v>0.999967324896528</c:v>
                </c:pt>
                <c:pt idx="392">
                  <c:v>0.999967532547909</c:v>
                </c:pt>
                <c:pt idx="393">
                  <c:v>0.999967740348203</c:v>
                </c:pt>
                <c:pt idx="394">
                  <c:v>0.99996794829488</c:v>
                </c:pt>
                <c:pt idx="395">
                  <c:v>0.999968156385404</c:v>
                </c:pt>
                <c:pt idx="396">
                  <c:v>0.999968364617242</c:v>
                </c:pt>
                <c:pt idx="397">
                  <c:v>0.999968572987855</c:v>
                </c:pt>
                <c:pt idx="398">
                  <c:v>0.999968781494706</c:v>
                </c:pt>
                <c:pt idx="399">
                  <c:v>0.999968990135253</c:v>
                </c:pt>
                <c:pt idx="400">
                  <c:v>0.999969198906954</c:v>
                </c:pt>
                <c:pt idx="401">
                  <c:v>0.999969407807266</c:v>
                </c:pt>
                <c:pt idx="402">
                  <c:v>0.999969616833644</c:v>
                </c:pt>
                <c:pt idx="403">
                  <c:v>0.999969825983541</c:v>
                </c:pt>
                <c:pt idx="404">
                  <c:v>0.999970035254408</c:v>
                </c:pt>
                <c:pt idx="405">
                  <c:v>0.999970244643696</c:v>
                </c:pt>
                <c:pt idx="406">
                  <c:v>0.999970454148853</c:v>
                </c:pt>
                <c:pt idx="407">
                  <c:v>0.999970663767327</c:v>
                </c:pt>
                <c:pt idx="408">
                  <c:v>0.999970873496564</c:v>
                </c:pt>
                <c:pt idx="409">
                  <c:v>0.999971083334008</c:v>
                </c:pt>
                <c:pt idx="410">
                  <c:v>0.999971293277104</c:v>
                </c:pt>
                <c:pt idx="411">
                  <c:v>0.999971503323292</c:v>
                </c:pt>
                <c:pt idx="412">
                  <c:v>0.999971713470013</c:v>
                </c:pt>
                <c:pt idx="413">
                  <c:v>0.999971923714708</c:v>
                </c:pt>
                <c:pt idx="414">
                  <c:v>0.999972134054814</c:v>
                </c:pt>
                <c:pt idx="415">
                  <c:v>0.999972344487768</c:v>
                </c:pt>
                <c:pt idx="416">
                  <c:v>0.999972555011008</c:v>
                </c:pt>
                <c:pt idx="417">
                  <c:v>0.999972765621966</c:v>
                </c:pt>
                <c:pt idx="418">
                  <c:v>0.999972976318079</c:v>
                </c:pt>
                <c:pt idx="419">
                  <c:v>0.999973187096777</c:v>
                </c:pt>
                <c:pt idx="420">
                  <c:v>0.999973397955493</c:v>
                </c:pt>
                <c:pt idx="421">
                  <c:v>0.999973608891659</c:v>
                </c:pt>
                <c:pt idx="422">
                  <c:v>0.999973819902703</c:v>
                </c:pt>
                <c:pt idx="423">
                  <c:v>0.999974030986055</c:v>
                </c:pt>
                <c:pt idx="424">
                  <c:v>0.999974242139143</c:v>
                </c:pt>
                <c:pt idx="425">
                  <c:v>0.999974453359394</c:v>
                </c:pt>
                <c:pt idx="426">
                  <c:v>0.999974664644234</c:v>
                </c:pt>
                <c:pt idx="427">
                  <c:v>0.999974875991089</c:v>
                </c:pt>
                <c:pt idx="428">
                  <c:v>0.999975087397385</c:v>
                </c:pt>
                <c:pt idx="429">
                  <c:v>0.999975298860544</c:v>
                </c:pt>
                <c:pt idx="430">
                  <c:v>0.999975510377992</c:v>
                </c:pt>
                <c:pt idx="431">
                  <c:v>0.999975721947149</c:v>
                </c:pt>
                <c:pt idx="432">
                  <c:v>0.999975933565439</c:v>
                </c:pt>
                <c:pt idx="433">
                  <c:v>0.999976145230284</c:v>
                </c:pt>
                <c:pt idx="434">
                  <c:v>0.999976356939103</c:v>
                </c:pt>
                <c:pt idx="435">
                  <c:v>0.999976568689318</c:v>
                </c:pt>
                <c:pt idx="436">
                  <c:v>0.999976780478348</c:v>
                </c:pt>
                <c:pt idx="437">
                  <c:v>0.999976992303613</c:v>
                </c:pt>
                <c:pt idx="438">
                  <c:v>0.999977204162532</c:v>
                </c:pt>
                <c:pt idx="439">
                  <c:v>0.999977416052523</c:v>
                </c:pt>
                <c:pt idx="440">
                  <c:v>0.999977627971005</c:v>
                </c:pt>
                <c:pt idx="441">
                  <c:v>0.999977839915396</c:v>
                </c:pt>
                <c:pt idx="442">
                  <c:v>0.999978051883113</c:v>
                </c:pt>
                <c:pt idx="443">
                  <c:v>0.999978263871573</c:v>
                </c:pt>
                <c:pt idx="444">
                  <c:v>0.999978475878194</c:v>
                </c:pt>
                <c:pt idx="445">
                  <c:v>0.999978687900392</c:v>
                </c:pt>
                <c:pt idx="446">
                  <c:v>0.999978899935584</c:v>
                </c:pt>
                <c:pt idx="447">
                  <c:v>0.999979111981185</c:v>
                </c:pt>
                <c:pt idx="448">
                  <c:v>0.999979324034614</c:v>
                </c:pt>
                <c:pt idx="449">
                  <c:v>0.999979536093285</c:v>
                </c:pt>
                <c:pt idx="450">
                  <c:v>0.999979748154615</c:v>
                </c:pt>
                <c:pt idx="451">
                  <c:v>0.99997996021602</c:v>
                </c:pt>
                <c:pt idx="452">
                  <c:v>0.999980172274916</c:v>
                </c:pt>
                <c:pt idx="453">
                  <c:v>0.999980384328719</c:v>
                </c:pt>
                <c:pt idx="454">
                  <c:v>0.999980596374845</c:v>
                </c:pt>
                <c:pt idx="455">
                  <c:v>0.999980808410711</c:v>
                </c:pt>
                <c:pt idx="456">
                  <c:v>0.999981020433734</c:v>
                </c:pt>
                <c:pt idx="457">
                  <c:v>0.999981232441328</c:v>
                </c:pt>
                <c:pt idx="458">
                  <c:v>0.999981444430912</c:v>
                </c:pt>
                <c:pt idx="459">
                  <c:v>0.999981656399903</c:v>
                </c:pt>
                <c:pt idx="460">
                  <c:v>0.999981868345716</c:v>
                </c:pt>
                <c:pt idx="461">
                  <c:v>0.999982080265771</c:v>
                </c:pt>
                <c:pt idx="462">
                  <c:v>0.999982292157485</c:v>
                </c:pt>
                <c:pt idx="463">
                  <c:v>0.999982504018275</c:v>
                </c:pt>
                <c:pt idx="464">
                  <c:v>0.999982715845561</c:v>
                </c:pt>
                <c:pt idx="465">
                  <c:v>0.999982927636761</c:v>
                </c:pt>
                <c:pt idx="466">
                  <c:v>0.999983139389295</c:v>
                </c:pt>
                <c:pt idx="467">
                  <c:v>0.999983351100582</c:v>
                </c:pt>
                <c:pt idx="468">
                  <c:v>0.999983562768043</c:v>
                </c:pt>
                <c:pt idx="469">
                  <c:v>0.999983774389099</c:v>
                </c:pt>
                <c:pt idx="470">
                  <c:v>0.99998398596117</c:v>
                </c:pt>
                <c:pt idx="471">
                  <c:v>0.99998419748168</c:v>
                </c:pt>
                <c:pt idx="472">
                  <c:v>0.99998440894805</c:v>
                </c:pt>
                <c:pt idx="473">
                  <c:v>0.999984620357705</c:v>
                </c:pt>
                <c:pt idx="474">
                  <c:v>0.999984831708067</c:v>
                </c:pt>
                <c:pt idx="475">
                  <c:v>0.999985042996563</c:v>
                </c:pt>
                <c:pt idx="476">
                  <c:v>0.999985254220616</c:v>
                </c:pt>
                <c:pt idx="477">
                  <c:v>0.999985465377653</c:v>
                </c:pt>
                <c:pt idx="478">
                  <c:v>0.999985676465102</c:v>
                </c:pt>
                <c:pt idx="479">
                  <c:v>0.99998588748039</c:v>
                </c:pt>
                <c:pt idx="480">
                  <c:v>0.999986098420947</c:v>
                </c:pt>
                <c:pt idx="481">
                  <c:v>0.999986309284201</c:v>
                </c:pt>
                <c:pt idx="482">
                  <c:v>0.999986520067583</c:v>
                </c:pt>
                <c:pt idx="483">
                  <c:v>0.999986730768526</c:v>
                </c:pt>
                <c:pt idx="484">
                  <c:v>0.999986941384461</c:v>
                </c:pt>
                <c:pt idx="485">
                  <c:v>0.999987151912822</c:v>
                </c:pt>
                <c:pt idx="486">
                  <c:v>0.999987362351043</c:v>
                </c:pt>
                <c:pt idx="487">
                  <c:v>0.999987572696562</c:v>
                </c:pt>
                <c:pt idx="488">
                  <c:v>0.999987782946814</c:v>
                </c:pt>
                <c:pt idx="489">
                  <c:v>0.999987993099237</c:v>
                </c:pt>
                <c:pt idx="490">
                  <c:v>0.999988203151272</c:v>
                </c:pt>
                <c:pt idx="491">
                  <c:v>0.999988413100358</c:v>
                </c:pt>
                <c:pt idx="492">
                  <c:v>0.999988622943936</c:v>
                </c:pt>
                <c:pt idx="493">
                  <c:v>0.999988832679451</c:v>
                </c:pt>
                <c:pt idx="494">
                  <c:v>0.999989042304346</c:v>
                </c:pt>
                <c:pt idx="495">
                  <c:v>0.999989251816067</c:v>
                </c:pt>
                <c:pt idx="496">
                  <c:v>0.999989461212062</c:v>
                </c:pt>
                <c:pt idx="497">
                  <c:v>0.999989670489777</c:v>
                </c:pt>
                <c:pt idx="498">
                  <c:v>0.999989879646665</c:v>
                </c:pt>
                <c:pt idx="499">
                  <c:v>0.999990088680175</c:v>
                </c:pt>
                <c:pt idx="500">
                  <c:v>0.99999029758776</c:v>
                </c:pt>
                <c:pt idx="501">
                  <c:v>0.999990506366876</c:v>
                </c:pt>
                <c:pt idx="502">
                  <c:v>0.999990715014978</c:v>
                </c:pt>
                <c:pt idx="503">
                  <c:v>0.999990923529523</c:v>
                </c:pt>
                <c:pt idx="504">
                  <c:v>0.999991131907971</c:v>
                </c:pt>
                <c:pt idx="505">
                  <c:v>0.999991340147783</c:v>
                </c:pt>
                <c:pt idx="506">
                  <c:v>0.99999154824642</c:v>
                </c:pt>
                <c:pt idx="507">
                  <c:v>0.999991756201348</c:v>
                </c:pt>
                <c:pt idx="508">
                  <c:v>0.999991964010033</c:v>
                </c:pt>
                <c:pt idx="509">
                  <c:v>0.999992171669941</c:v>
                </c:pt>
                <c:pt idx="510">
                  <c:v>0.999992379178543</c:v>
                </c:pt>
                <c:pt idx="511">
                  <c:v>0.99999258653331</c:v>
                </c:pt>
                <c:pt idx="512">
                  <c:v>0.999992793731715</c:v>
                </c:pt>
                <c:pt idx="513">
                  <c:v>0.999993000771234</c:v>
                </c:pt>
                <c:pt idx="514">
                  <c:v>0.999993207649344</c:v>
                </c:pt>
                <c:pt idx="515">
                  <c:v>0.999993414363523</c:v>
                </c:pt>
                <c:pt idx="516">
                  <c:v>0.999993620911253</c:v>
                </c:pt>
                <c:pt idx="517">
                  <c:v>0.999993827290017</c:v>
                </c:pt>
                <c:pt idx="518">
                  <c:v>0.999994033497301</c:v>
                </c:pt>
                <c:pt idx="519">
                  <c:v>0.99999423953059</c:v>
                </c:pt>
                <c:pt idx="520">
                  <c:v>0.999994445387375</c:v>
                </c:pt>
                <c:pt idx="521">
                  <c:v>0.999994651065148</c:v>
                </c:pt>
                <c:pt idx="522">
                  <c:v>0.999994856561401</c:v>
                </c:pt>
                <c:pt idx="523">
                  <c:v>0.999995061873631</c:v>
                </c:pt>
                <c:pt idx="524">
                  <c:v>0.999995266999337</c:v>
                </c:pt>
                <c:pt idx="525">
                  <c:v>0.999995471936017</c:v>
                </c:pt>
                <c:pt idx="526">
                  <c:v>0.999995676681176</c:v>
                </c:pt>
                <c:pt idx="527">
                  <c:v>0.999995881232318</c:v>
                </c:pt>
                <c:pt idx="528">
                  <c:v>0.99999608558695</c:v>
                </c:pt>
                <c:pt idx="529">
                  <c:v>0.999996289742583</c:v>
                </c:pt>
                <c:pt idx="530">
                  <c:v>0.999996493696728</c:v>
                </c:pt>
                <c:pt idx="531">
                  <c:v>0.999996697446901</c:v>
                </c:pt>
                <c:pt idx="532">
                  <c:v>0.999996900990618</c:v>
                </c:pt>
                <c:pt idx="533">
                  <c:v>0.999997104325399</c:v>
                </c:pt>
                <c:pt idx="534">
                  <c:v>0.999997307448766</c:v>
                </c:pt>
                <c:pt idx="535">
                  <c:v>0.999997510358245</c:v>
                </c:pt>
                <c:pt idx="536">
                  <c:v>0.999997713051362</c:v>
                </c:pt>
                <c:pt idx="537">
                  <c:v>0.999997915525648</c:v>
                </c:pt>
                <c:pt idx="538">
                  <c:v>0.999998117778635</c:v>
                </c:pt>
                <c:pt idx="539">
                  <c:v>0.999998319807858</c:v>
                </c:pt>
                <c:pt idx="540">
                  <c:v>0.999998521610856</c:v>
                </c:pt>
                <c:pt idx="541">
                  <c:v>0.99999872318517</c:v>
                </c:pt>
                <c:pt idx="542">
                  <c:v>0.999998924528343</c:v>
                </c:pt>
                <c:pt idx="543">
                  <c:v>0.999999125637921</c:v>
                </c:pt>
                <c:pt idx="544">
                  <c:v>0.999999326511455</c:v>
                </c:pt>
                <c:pt idx="545">
                  <c:v>0.999999527146496</c:v>
                </c:pt>
                <c:pt idx="546">
                  <c:v>0.999999727540599</c:v>
                </c:pt>
                <c:pt idx="547">
                  <c:v>0.999999927691322</c:v>
                </c:pt>
                <c:pt idx="548">
                  <c:v>1.000000127596227</c:v>
                </c:pt>
                <c:pt idx="549">
                  <c:v>1.000000327252877</c:v>
                </c:pt>
                <c:pt idx="550">
                  <c:v>1.000000526658839</c:v>
                </c:pt>
                <c:pt idx="551">
                  <c:v>1.000000725811683</c:v>
                </c:pt>
                <c:pt idx="552">
                  <c:v>1.000000924708983</c:v>
                </c:pt>
                <c:pt idx="553">
                  <c:v>1.000001123348314</c:v>
                </c:pt>
                <c:pt idx="554">
                  <c:v>1.000001321727257</c:v>
                </c:pt>
                <c:pt idx="555">
                  <c:v>1.000001519843393</c:v>
                </c:pt>
                <c:pt idx="556">
                  <c:v>1.000001717694309</c:v>
                </c:pt>
                <c:pt idx="557">
                  <c:v>1.000001915277592</c:v>
                </c:pt>
                <c:pt idx="558">
                  <c:v>1.000002112590837</c:v>
                </c:pt>
                <c:pt idx="559">
                  <c:v>1.000002309631637</c:v>
                </c:pt>
                <c:pt idx="560">
                  <c:v>1.000002506397593</c:v>
                </c:pt>
                <c:pt idx="561">
                  <c:v>1.000002702886305</c:v>
                </c:pt>
                <c:pt idx="562">
                  <c:v>1.000002899095381</c:v>
                </c:pt>
                <c:pt idx="563">
                  <c:v>1.000003095022428</c:v>
                </c:pt>
                <c:pt idx="564">
                  <c:v>1.000003290665059</c:v>
                </c:pt>
                <c:pt idx="565">
                  <c:v>1.00000348602089</c:v>
                </c:pt>
                <c:pt idx="566">
                  <c:v>1.000003681087541</c:v>
                </c:pt>
                <c:pt idx="567">
                  <c:v>1.000003875862634</c:v>
                </c:pt>
                <c:pt idx="568">
                  <c:v>1.000004070343796</c:v>
                </c:pt>
                <c:pt idx="569">
                  <c:v>1.000004264528656</c:v>
                </c:pt>
                <c:pt idx="570">
                  <c:v>1.000004458414849</c:v>
                </c:pt>
                <c:pt idx="571">
                  <c:v>1.000004652000011</c:v>
                </c:pt>
                <c:pt idx="572">
                  <c:v>1.000004845281784</c:v>
                </c:pt>
                <c:pt idx="573">
                  <c:v>1.000005038257812</c:v>
                </c:pt>
                <c:pt idx="574">
                  <c:v>1.000005230925744</c:v>
                </c:pt>
                <c:pt idx="575">
                  <c:v>1.000005423283231</c:v>
                </c:pt>
                <c:pt idx="576">
                  <c:v>1.00000561532793</c:v>
                </c:pt>
                <c:pt idx="577">
                  <c:v>1.0000058070575</c:v>
                </c:pt>
                <c:pt idx="578">
                  <c:v>1.000005998469605</c:v>
                </c:pt>
                <c:pt idx="579">
                  <c:v>1.000006189561912</c:v>
                </c:pt>
                <c:pt idx="580">
                  <c:v>1.000006380332093</c:v>
                </c:pt>
                <c:pt idx="581">
                  <c:v>1.000006570777822</c:v>
                </c:pt>
                <c:pt idx="582">
                  <c:v>1.000006760896779</c:v>
                </c:pt>
                <c:pt idx="583">
                  <c:v>1.000006950686647</c:v>
                </c:pt>
                <c:pt idx="584">
                  <c:v>1.000007140145113</c:v>
                </c:pt>
                <c:pt idx="585">
                  <c:v>1.000007329269868</c:v>
                </c:pt>
                <c:pt idx="586">
                  <c:v>1.000007518058608</c:v>
                </c:pt>
                <c:pt idx="587">
                  <c:v>1.000007706509032</c:v>
                </c:pt>
                <c:pt idx="588">
                  <c:v>1.000007894618844</c:v>
                </c:pt>
                <c:pt idx="589">
                  <c:v>1.00000808238575</c:v>
                </c:pt>
                <c:pt idx="590">
                  <c:v>1.000008269807463</c:v>
                </c:pt>
                <c:pt idx="591">
                  <c:v>1.0000084568817</c:v>
                </c:pt>
                <c:pt idx="592">
                  <c:v>1.000008643606179</c:v>
                </c:pt>
                <c:pt idx="593">
                  <c:v>1.000008829978626</c:v>
                </c:pt>
                <c:pt idx="594">
                  <c:v>1.000009015996769</c:v>
                </c:pt>
                <c:pt idx="595">
                  <c:v>1.000009201658341</c:v>
                </c:pt>
                <c:pt idx="596">
                  <c:v>1.000009386961081</c:v>
                </c:pt>
                <c:pt idx="597">
                  <c:v>1.000009571902729</c:v>
                </c:pt>
                <c:pt idx="598">
                  <c:v>1.000009756481032</c:v>
                </c:pt>
                <c:pt idx="599">
                  <c:v>1.00000994069374</c:v>
                </c:pt>
                <c:pt idx="600">
                  <c:v>1.00001012453861</c:v>
                </c:pt>
                <c:pt idx="601">
                  <c:v>1.0000103080134</c:v>
                </c:pt>
                <c:pt idx="602">
                  <c:v>1.000010491115873</c:v>
                </c:pt>
                <c:pt idx="603">
                  <c:v>1.0000106738438</c:v>
                </c:pt>
                <c:pt idx="604">
                  <c:v>1.000010856194952</c:v>
                </c:pt>
                <c:pt idx="605">
                  <c:v>1.000011038167108</c:v>
                </c:pt>
                <c:pt idx="606">
                  <c:v>1.000011219758051</c:v>
                </c:pt>
                <c:pt idx="607">
                  <c:v>1.000011400965567</c:v>
                </c:pt>
                <c:pt idx="608">
                  <c:v>1.000011581787448</c:v>
                </c:pt>
                <c:pt idx="609">
                  <c:v>1.00001176222149</c:v>
                </c:pt>
                <c:pt idx="610">
                  <c:v>1.000011942265494</c:v>
                </c:pt>
                <c:pt idx="611">
                  <c:v>1.000012121917267</c:v>
                </c:pt>
                <c:pt idx="612">
                  <c:v>1.000012301174619</c:v>
                </c:pt>
                <c:pt idx="613">
                  <c:v>1.000012480035365</c:v>
                </c:pt>
                <c:pt idx="614">
                  <c:v>1.000012658497326</c:v>
                </c:pt>
                <c:pt idx="615">
                  <c:v>1.000012836558327</c:v>
                </c:pt>
                <c:pt idx="616">
                  <c:v>1.000013014216197</c:v>
                </c:pt>
                <c:pt idx="617">
                  <c:v>1.000013191468773</c:v>
                </c:pt>
                <c:pt idx="618">
                  <c:v>1.000013368313893</c:v>
                </c:pt>
                <c:pt idx="619">
                  <c:v>1.000013544749402</c:v>
                </c:pt>
                <c:pt idx="620">
                  <c:v>1.000013720773151</c:v>
                </c:pt>
                <c:pt idx="621">
                  <c:v>1.000013896382994</c:v>
                </c:pt>
                <c:pt idx="622">
                  <c:v>1.000014071576791</c:v>
                </c:pt>
                <c:pt idx="623">
                  <c:v>1.000014246352407</c:v>
                </c:pt>
                <c:pt idx="624">
                  <c:v>1.000014420707712</c:v>
                </c:pt>
                <c:pt idx="625">
                  <c:v>1.000014594640581</c:v>
                </c:pt>
                <c:pt idx="626">
                  <c:v>1.000014768148895</c:v>
                </c:pt>
                <c:pt idx="627">
                  <c:v>1.000014941230539</c:v>
                </c:pt>
                <c:pt idx="628">
                  <c:v>1.000015113883403</c:v>
                </c:pt>
                <c:pt idx="629">
                  <c:v>1.000015286105385</c:v>
                </c:pt>
                <c:pt idx="630">
                  <c:v>1.000015457894384</c:v>
                </c:pt>
                <c:pt idx="631">
                  <c:v>1.000015629248307</c:v>
                </c:pt>
                <c:pt idx="632">
                  <c:v>1.000015800165066</c:v>
                </c:pt>
                <c:pt idx="633">
                  <c:v>1.000015970642578</c:v>
                </c:pt>
                <c:pt idx="634">
                  <c:v>1.000016140678765</c:v>
                </c:pt>
                <c:pt idx="635">
                  <c:v>1.000016310271556</c:v>
                </c:pt>
                <c:pt idx="636">
                  <c:v>1.000016479418883</c:v>
                </c:pt>
                <c:pt idx="637">
                  <c:v>1.000016648118685</c:v>
                </c:pt>
                <c:pt idx="638">
                  <c:v>1.000016816368906</c:v>
                </c:pt>
                <c:pt idx="639">
                  <c:v>1.000016984167496</c:v>
                </c:pt>
                <c:pt idx="640">
                  <c:v>1.00001715151241</c:v>
                </c:pt>
                <c:pt idx="641">
                  <c:v>1.000017318401607</c:v>
                </c:pt>
                <c:pt idx="642">
                  <c:v>1.000017484833055</c:v>
                </c:pt>
                <c:pt idx="643">
                  <c:v>1.000017650804725</c:v>
                </c:pt>
                <c:pt idx="644">
                  <c:v>1.000017816314594</c:v>
                </c:pt>
                <c:pt idx="645">
                  <c:v>1.000017981360646</c:v>
                </c:pt>
                <c:pt idx="646">
                  <c:v>1.000018145940868</c:v>
                </c:pt>
                <c:pt idx="647">
                  <c:v>1.000018310053256</c:v>
                </c:pt>
                <c:pt idx="648">
                  <c:v>1.000018473695809</c:v>
                </c:pt>
                <c:pt idx="649">
                  <c:v>1.000018636866532</c:v>
                </c:pt>
                <c:pt idx="650">
                  <c:v>1.000018799563438</c:v>
                </c:pt>
                <c:pt idx="651">
                  <c:v>1.000018961784543</c:v>
                </c:pt>
                <c:pt idx="652">
                  <c:v>1.000019123527871</c:v>
                </c:pt>
                <c:pt idx="653">
                  <c:v>1.00001928479145</c:v>
                </c:pt>
                <c:pt idx="654">
                  <c:v>1.000019445573314</c:v>
                </c:pt>
                <c:pt idx="655">
                  <c:v>1.000019605871505</c:v>
                </c:pt>
                <c:pt idx="656">
                  <c:v>1.000019765684069</c:v>
                </c:pt>
                <c:pt idx="657">
                  <c:v>1.000019925009059</c:v>
                </c:pt>
                <c:pt idx="658">
                  <c:v>1.000020083844531</c:v>
                </c:pt>
                <c:pt idx="659">
                  <c:v>1.000020242188552</c:v>
                </c:pt>
                <c:pt idx="660">
                  <c:v>1.00002040003919</c:v>
                </c:pt>
                <c:pt idx="661">
                  <c:v>1.000020557394523</c:v>
                </c:pt>
                <c:pt idx="662">
                  <c:v>1.000020714252632</c:v>
                </c:pt>
                <c:pt idx="663">
                  <c:v>1.000020870611606</c:v>
                </c:pt>
                <c:pt idx="664">
                  <c:v>1.000021026469539</c:v>
                </c:pt>
                <c:pt idx="665">
                  <c:v>1.000021181824533</c:v>
                </c:pt>
                <c:pt idx="666">
                  <c:v>1.000021336674692</c:v>
                </c:pt>
                <c:pt idx="667">
                  <c:v>1.000021491018131</c:v>
                </c:pt>
                <c:pt idx="668">
                  <c:v>1.000021644852968</c:v>
                </c:pt>
                <c:pt idx="669">
                  <c:v>1.000021798177329</c:v>
                </c:pt>
                <c:pt idx="670">
                  <c:v>1.000021950989344</c:v>
                </c:pt>
                <c:pt idx="671">
                  <c:v>1.000022103287152</c:v>
                </c:pt>
                <c:pt idx="672">
                  <c:v>1.000022255068896</c:v>
                </c:pt>
                <c:pt idx="673">
                  <c:v>1.000022406332727</c:v>
                </c:pt>
                <c:pt idx="674">
                  <c:v>1.000022557076801</c:v>
                </c:pt>
                <c:pt idx="675">
                  <c:v>1.000022707299281</c:v>
                </c:pt>
                <c:pt idx="676">
                  <c:v>1.000022856998336</c:v>
                </c:pt>
                <c:pt idx="677">
                  <c:v>1.000023006172142</c:v>
                </c:pt>
                <c:pt idx="678">
                  <c:v>1.00002315481888</c:v>
                </c:pt>
                <c:pt idx="679">
                  <c:v>1.00002330293674</c:v>
                </c:pt>
                <c:pt idx="680">
                  <c:v>1.000023450523915</c:v>
                </c:pt>
                <c:pt idx="681">
                  <c:v>1.000023597578607</c:v>
                </c:pt>
                <c:pt idx="682">
                  <c:v>1.000023744099025</c:v>
                </c:pt>
                <c:pt idx="683">
                  <c:v>1.000023890083382</c:v>
                </c:pt>
                <c:pt idx="684">
                  <c:v>1.000024035529899</c:v>
                </c:pt>
                <c:pt idx="685">
                  <c:v>1.000024180436803</c:v>
                </c:pt>
                <c:pt idx="686">
                  <c:v>1.00002432480233</c:v>
                </c:pt>
                <c:pt idx="687">
                  <c:v>1.000024468624717</c:v>
                </c:pt>
                <c:pt idx="688">
                  <c:v>1.000024611902214</c:v>
                </c:pt>
                <c:pt idx="689">
                  <c:v>1.000024754633074</c:v>
                </c:pt>
                <c:pt idx="690">
                  <c:v>1.000024896815558</c:v>
                </c:pt>
                <c:pt idx="691">
                  <c:v>1.000025038447933</c:v>
                </c:pt>
                <c:pt idx="692">
                  <c:v>1.000025179528472</c:v>
                </c:pt>
                <c:pt idx="693">
                  <c:v>1.000025320055456</c:v>
                </c:pt>
                <c:pt idx="694">
                  <c:v>1.000025460027172</c:v>
                </c:pt>
                <c:pt idx="695">
                  <c:v>1.000025599441915</c:v>
                </c:pt>
                <c:pt idx="696">
                  <c:v>1.000025738297986</c:v>
                </c:pt>
                <c:pt idx="697">
                  <c:v>1.000025876593692</c:v>
                </c:pt>
                <c:pt idx="698">
                  <c:v>1.000026014327347</c:v>
                </c:pt>
                <c:pt idx="699">
                  <c:v>1.000026151497273</c:v>
                </c:pt>
                <c:pt idx="700">
                  <c:v>1.000026288101799</c:v>
                </c:pt>
                <c:pt idx="701">
                  <c:v>1.00002642413926</c:v>
                </c:pt>
                <c:pt idx="702">
                  <c:v>1.000026559607996</c:v>
                </c:pt>
                <c:pt idx="703">
                  <c:v>1.000026694506358</c:v>
                </c:pt>
                <c:pt idx="704">
                  <c:v>1.000026828832701</c:v>
                </c:pt>
                <c:pt idx="705">
                  <c:v>1.000026962585389</c:v>
                </c:pt>
                <c:pt idx="706">
                  <c:v>1.00002709576279</c:v>
                </c:pt>
                <c:pt idx="707">
                  <c:v>1.000027228363283</c:v>
                </c:pt>
                <c:pt idx="708">
                  <c:v>1.000027360385251</c:v>
                </c:pt>
                <c:pt idx="709">
                  <c:v>1.000027491827084</c:v>
                </c:pt>
                <c:pt idx="710">
                  <c:v>1.000027622687182</c:v>
                </c:pt>
                <c:pt idx="711">
                  <c:v>1.000027752963948</c:v>
                </c:pt>
                <c:pt idx="712">
                  <c:v>1.000027882655796</c:v>
                </c:pt>
                <c:pt idx="713">
                  <c:v>1.000028011761144</c:v>
                </c:pt>
                <c:pt idx="714">
                  <c:v>1.00002814027842</c:v>
                </c:pt>
                <c:pt idx="715">
                  <c:v>1.000028268206057</c:v>
                </c:pt>
                <c:pt idx="716">
                  <c:v>1.000028395542495</c:v>
                </c:pt>
                <c:pt idx="717">
                  <c:v>1.000028522286183</c:v>
                </c:pt>
                <c:pt idx="718">
                  <c:v>1.000028648435576</c:v>
                </c:pt>
                <c:pt idx="719">
                  <c:v>1.000028773989137</c:v>
                </c:pt>
                <c:pt idx="720">
                  <c:v>1.000028898945335</c:v>
                </c:pt>
                <c:pt idx="721">
                  <c:v>1.000029023302648</c:v>
                </c:pt>
                <c:pt idx="722">
                  <c:v>1.000029147059559</c:v>
                </c:pt>
                <c:pt idx="723">
                  <c:v>1.000029270214561</c:v>
                </c:pt>
                <c:pt idx="724">
                  <c:v>1.000029392766153</c:v>
                </c:pt>
                <c:pt idx="725">
                  <c:v>1.000029514712841</c:v>
                </c:pt>
                <c:pt idx="726">
                  <c:v>1.000029636053138</c:v>
                </c:pt>
                <c:pt idx="727">
                  <c:v>1.000029756785566</c:v>
                </c:pt>
                <c:pt idx="728">
                  <c:v>1.000029876908654</c:v>
                </c:pt>
                <c:pt idx="729">
                  <c:v>1.000029996420937</c:v>
                </c:pt>
                <c:pt idx="730">
                  <c:v>1.000030115320959</c:v>
                </c:pt>
                <c:pt idx="731">
                  <c:v>1.00003023360727</c:v>
                </c:pt>
                <c:pt idx="732">
                  <c:v>1.000030351278429</c:v>
                </c:pt>
                <c:pt idx="733">
                  <c:v>1.000030468333003</c:v>
                </c:pt>
                <c:pt idx="734">
                  <c:v>1.000030584769563</c:v>
                </c:pt>
                <c:pt idx="735">
                  <c:v>1.000030700586692</c:v>
                </c:pt>
                <c:pt idx="736">
                  <c:v>1.000030815782977</c:v>
                </c:pt>
                <c:pt idx="737">
                  <c:v>1.000030930357015</c:v>
                </c:pt>
                <c:pt idx="738">
                  <c:v>1.000031044307409</c:v>
                </c:pt>
                <c:pt idx="739">
                  <c:v>1.00003115763277</c:v>
                </c:pt>
                <c:pt idx="740">
                  <c:v>1.000031270331718</c:v>
                </c:pt>
                <c:pt idx="741">
                  <c:v>1.000031382402878</c:v>
                </c:pt>
                <c:pt idx="742">
                  <c:v>1.000031493844884</c:v>
                </c:pt>
                <c:pt idx="743">
                  <c:v>1.00003160465638</c:v>
                </c:pt>
                <c:pt idx="744">
                  <c:v>1.000031714836013</c:v>
                </c:pt>
                <c:pt idx="745">
                  <c:v>1.000031824382441</c:v>
                </c:pt>
                <c:pt idx="746">
                  <c:v>1.00003193329433</c:v>
                </c:pt>
                <c:pt idx="747">
                  <c:v>1.000032041570351</c:v>
                </c:pt>
                <c:pt idx="748">
                  <c:v>1.000032149209184</c:v>
                </c:pt>
                <c:pt idx="749">
                  <c:v>1.000032256209519</c:v>
                </c:pt>
                <c:pt idx="750">
                  <c:v>1.000032362570051</c:v>
                </c:pt>
                <c:pt idx="751">
                  <c:v>1.000032468289483</c:v>
                </c:pt>
                <c:pt idx="752">
                  <c:v>1.000032573366527</c:v>
                </c:pt>
                <c:pt idx="753">
                  <c:v>1.000032677799903</c:v>
                </c:pt>
                <c:pt idx="754">
                  <c:v>1.000032781588337</c:v>
                </c:pt>
                <c:pt idx="755">
                  <c:v>1.000032884730565</c:v>
                </c:pt>
                <c:pt idx="756">
                  <c:v>1.00003298722533</c:v>
                </c:pt>
                <c:pt idx="757">
                  <c:v>1.000033089071381</c:v>
                </c:pt>
                <c:pt idx="758">
                  <c:v>1.000033190267479</c:v>
                </c:pt>
                <c:pt idx="759">
                  <c:v>1.00003329081239</c:v>
                </c:pt>
                <c:pt idx="760">
                  <c:v>1.000033390704887</c:v>
                </c:pt>
                <c:pt idx="761">
                  <c:v>1.000033489943755</c:v>
                </c:pt>
                <c:pt idx="762">
                  <c:v>1.000033588527783</c:v>
                </c:pt>
                <c:pt idx="763">
                  <c:v>1.000033686455769</c:v>
                </c:pt>
                <c:pt idx="764">
                  <c:v>1.000033783726521</c:v>
                </c:pt>
                <c:pt idx="765">
                  <c:v>1.000033880338852</c:v>
                </c:pt>
                <c:pt idx="766">
                  <c:v>1.000033976291586</c:v>
                </c:pt>
                <c:pt idx="767">
                  <c:v>1.000034071583551</c:v>
                </c:pt>
                <c:pt idx="768">
                  <c:v>1.000034166213589</c:v>
                </c:pt>
                <c:pt idx="769">
                  <c:v>1.000034260180544</c:v>
                </c:pt>
                <c:pt idx="770">
                  <c:v>1.000034353483272</c:v>
                </c:pt>
                <c:pt idx="771">
                  <c:v>1.000034446120635</c:v>
                </c:pt>
                <c:pt idx="772">
                  <c:v>1.000034538091504</c:v>
                </c:pt>
                <c:pt idx="773">
                  <c:v>1.00003462939476</c:v>
                </c:pt>
                <c:pt idx="774">
                  <c:v>1.000034720029287</c:v>
                </c:pt>
                <c:pt idx="775">
                  <c:v>1.000034809993982</c:v>
                </c:pt>
                <c:pt idx="776">
                  <c:v>1.000034899287749</c:v>
                </c:pt>
                <c:pt idx="777">
                  <c:v>1.000034987909499</c:v>
                </c:pt>
                <c:pt idx="778">
                  <c:v>1.000035075858152</c:v>
                </c:pt>
                <c:pt idx="779">
                  <c:v>1.000035163132637</c:v>
                </c:pt>
                <c:pt idx="780">
                  <c:v>1.000035249731888</c:v>
                </c:pt>
                <c:pt idx="781">
                  <c:v>1.000035335654852</c:v>
                </c:pt>
                <c:pt idx="782">
                  <c:v>1.00003542090048</c:v>
                </c:pt>
                <c:pt idx="783">
                  <c:v>1.000035505467734</c:v>
                </c:pt>
                <c:pt idx="784">
                  <c:v>1.000035589355583</c:v>
                </c:pt>
                <c:pt idx="785">
                  <c:v>1.000035672563005</c:v>
                </c:pt>
                <c:pt idx="786">
                  <c:v>1.000035755088984</c:v>
                </c:pt>
                <c:pt idx="787">
                  <c:v>1.000035836932517</c:v>
                </c:pt>
                <c:pt idx="788">
                  <c:v>1.000035918092605</c:v>
                </c:pt>
                <c:pt idx="789">
                  <c:v>1.000035998568258</c:v>
                </c:pt>
                <c:pt idx="790">
                  <c:v>1.000036078358496</c:v>
                </c:pt>
                <c:pt idx="791">
                  <c:v>1.000036157462348</c:v>
                </c:pt>
                <c:pt idx="792">
                  <c:v>1.000036235878847</c:v>
                </c:pt>
                <c:pt idx="793">
                  <c:v>1.000036313607039</c:v>
                </c:pt>
                <c:pt idx="794">
                  <c:v>1.000036390645977</c:v>
                </c:pt>
                <c:pt idx="795">
                  <c:v>1.00003646699472</c:v>
                </c:pt>
                <c:pt idx="796">
                  <c:v>1.00003654265234</c:v>
                </c:pt>
                <c:pt idx="797">
                  <c:v>1.000036617617913</c:v>
                </c:pt>
                <c:pt idx="798">
                  <c:v>1.000036691890526</c:v>
                </c:pt>
                <c:pt idx="799">
                  <c:v>1.000036765469274</c:v>
                </c:pt>
                <c:pt idx="800">
                  <c:v>1.00003683835326</c:v>
                </c:pt>
                <c:pt idx="801">
                  <c:v>1.000036910541595</c:v>
                </c:pt>
                <c:pt idx="802">
                  <c:v>1.000036982033401</c:v>
                </c:pt>
                <c:pt idx="803">
                  <c:v>1.000037052827805</c:v>
                </c:pt>
                <c:pt idx="804">
                  <c:v>1.000037122923944</c:v>
                </c:pt>
                <c:pt idx="805">
                  <c:v>1.000037192320964</c:v>
                </c:pt>
                <c:pt idx="806">
                  <c:v>1.00003726101802</c:v>
                </c:pt>
                <c:pt idx="807">
                  <c:v>1.000037329014274</c:v>
                </c:pt>
                <c:pt idx="808">
                  <c:v>1.000037396308898</c:v>
                </c:pt>
                <c:pt idx="809">
                  <c:v>1.00003746290107</c:v>
                </c:pt>
                <c:pt idx="810">
                  <c:v>1.00003752878998</c:v>
                </c:pt>
                <c:pt idx="811">
                  <c:v>1.000037593974825</c:v>
                </c:pt>
                <c:pt idx="812">
                  <c:v>1.000037658454809</c:v>
                </c:pt>
                <c:pt idx="813">
                  <c:v>1.000037722229148</c:v>
                </c:pt>
                <c:pt idx="814">
                  <c:v>1.000037785297063</c:v>
                </c:pt>
                <c:pt idx="815">
                  <c:v>1.000037847657786</c:v>
                </c:pt>
                <c:pt idx="816">
                  <c:v>1.000037909310558</c:v>
                </c:pt>
                <c:pt idx="817">
                  <c:v>1.000037970254626</c:v>
                </c:pt>
                <c:pt idx="818">
                  <c:v>1.000038030489247</c:v>
                </c:pt>
                <c:pt idx="819">
                  <c:v>1.000038090013689</c:v>
                </c:pt>
                <c:pt idx="820">
                  <c:v>1.000038148827224</c:v>
                </c:pt>
                <c:pt idx="821">
                  <c:v>1.000038206929137</c:v>
                </c:pt>
                <c:pt idx="822">
                  <c:v>1.00003826431872</c:v>
                </c:pt>
                <c:pt idx="823">
                  <c:v>1.000038320995271</c:v>
                </c:pt>
                <c:pt idx="824">
                  <c:v>1.000038376958101</c:v>
                </c:pt>
                <c:pt idx="825">
                  <c:v>1.000038432206529</c:v>
                </c:pt>
                <c:pt idx="826">
                  <c:v>1.00003848673988</c:v>
                </c:pt>
                <c:pt idx="827">
                  <c:v>1.000038540557489</c:v>
                </c:pt>
                <c:pt idx="828">
                  <c:v>1.000038593658701</c:v>
                </c:pt>
                <c:pt idx="829">
                  <c:v>1.000038646042869</c:v>
                </c:pt>
                <c:pt idx="830">
                  <c:v>1.000038697709353</c:v>
                </c:pt>
                <c:pt idx="831">
                  <c:v>1.000038748657526</c:v>
                </c:pt>
                <c:pt idx="832">
                  <c:v>1.000038798886764</c:v>
                </c:pt>
                <c:pt idx="833">
                  <c:v>1.000038848396457</c:v>
                </c:pt>
                <c:pt idx="834">
                  <c:v>1.000038897186001</c:v>
                </c:pt>
                <c:pt idx="835">
                  <c:v>1.000038945254801</c:v>
                </c:pt>
                <c:pt idx="836">
                  <c:v>1.000038992602271</c:v>
                </c:pt>
                <c:pt idx="837">
                  <c:v>1.000039039227834</c:v>
                </c:pt>
                <c:pt idx="838">
                  <c:v>1.000039085130922</c:v>
                </c:pt>
                <c:pt idx="839">
                  <c:v>1.000039130310975</c:v>
                </c:pt>
                <c:pt idx="840">
                  <c:v>1.000039174767443</c:v>
                </c:pt>
                <c:pt idx="841">
                  <c:v>1.000039218499784</c:v>
                </c:pt>
                <c:pt idx="842">
                  <c:v>1.000039261507464</c:v>
                </c:pt>
                <c:pt idx="843">
                  <c:v>1.000039303789961</c:v>
                </c:pt>
                <c:pt idx="844">
                  <c:v>1.000039345346758</c:v>
                </c:pt>
                <c:pt idx="845">
                  <c:v>1.000039386177348</c:v>
                </c:pt>
                <c:pt idx="846">
                  <c:v>1.000039426281235</c:v>
                </c:pt>
                <c:pt idx="847">
                  <c:v>1.000039465657929</c:v>
                </c:pt>
                <c:pt idx="848">
                  <c:v>1.00003950430695</c:v>
                </c:pt>
                <c:pt idx="849">
                  <c:v>1.000039542227827</c:v>
                </c:pt>
                <c:pt idx="850">
                  <c:v>1.000039579420099</c:v>
                </c:pt>
                <c:pt idx="851">
                  <c:v>1.000039615883312</c:v>
                </c:pt>
                <c:pt idx="852">
                  <c:v>1.000039651617021</c:v>
                </c:pt>
                <c:pt idx="853">
                  <c:v>1.000039686620791</c:v>
                </c:pt>
                <c:pt idx="854">
                  <c:v>1.000039720894195</c:v>
                </c:pt>
                <c:pt idx="855">
                  <c:v>1.000039754436815</c:v>
                </c:pt>
                <c:pt idx="856">
                  <c:v>1.000039787248244</c:v>
                </c:pt>
                <c:pt idx="857">
                  <c:v>1.00003981932808</c:v>
                </c:pt>
                <c:pt idx="858">
                  <c:v>1.000039850675932</c:v>
                </c:pt>
                <c:pt idx="859">
                  <c:v>1.00003988129142</c:v>
                </c:pt>
                <c:pt idx="860">
                  <c:v>1.000039911174169</c:v>
                </c:pt>
                <c:pt idx="861">
                  <c:v>1.000039940323815</c:v>
                </c:pt>
                <c:pt idx="862">
                  <c:v>1.000039968740003</c:v>
                </c:pt>
                <c:pt idx="863">
                  <c:v>1.000039996422387</c:v>
                </c:pt>
                <c:pt idx="864">
                  <c:v>1.00004002337063</c:v>
                </c:pt>
                <c:pt idx="865">
                  <c:v>1.000040049584401</c:v>
                </c:pt>
                <c:pt idx="866">
                  <c:v>1.000040075063383</c:v>
                </c:pt>
                <c:pt idx="867">
                  <c:v>1.000040099807265</c:v>
                </c:pt>
                <c:pt idx="868">
                  <c:v>1.000040123815745</c:v>
                </c:pt>
                <c:pt idx="869">
                  <c:v>1.000040147088531</c:v>
                </c:pt>
                <c:pt idx="870">
                  <c:v>1.000040169625338</c:v>
                </c:pt>
                <c:pt idx="871">
                  <c:v>1.000040191425893</c:v>
                </c:pt>
                <c:pt idx="872">
                  <c:v>1.000040212489929</c:v>
                </c:pt>
                <c:pt idx="873">
                  <c:v>1.00004023281719</c:v>
                </c:pt>
                <c:pt idx="874">
                  <c:v>1.000040252407428</c:v>
                </c:pt>
                <c:pt idx="875">
                  <c:v>1.000040271260404</c:v>
                </c:pt>
                <c:pt idx="876">
                  <c:v>1.00004028937589</c:v>
                </c:pt>
                <c:pt idx="877">
                  <c:v>1.000040306753661</c:v>
                </c:pt>
                <c:pt idx="878">
                  <c:v>1.00004032339351</c:v>
                </c:pt>
                <c:pt idx="879">
                  <c:v>1.00004033929523</c:v>
                </c:pt>
                <c:pt idx="880">
                  <c:v>1.000040354458631</c:v>
                </c:pt>
                <c:pt idx="881">
                  <c:v>1.000040368883526</c:v>
                </c:pt>
                <c:pt idx="882">
                  <c:v>1.000040382569739</c:v>
                </c:pt>
                <c:pt idx="883">
                  <c:v>1.000040395517104</c:v>
                </c:pt>
                <c:pt idx="884">
                  <c:v>1.000040407725463</c:v>
                </c:pt>
                <c:pt idx="885">
                  <c:v>1.000040419194667</c:v>
                </c:pt>
                <c:pt idx="886">
                  <c:v>1.000040429924576</c:v>
                </c:pt>
                <c:pt idx="887">
                  <c:v>1.00004043991506</c:v>
                </c:pt>
                <c:pt idx="888">
                  <c:v>1.000040449165997</c:v>
                </c:pt>
                <c:pt idx="889">
                  <c:v>1.000040457677274</c:v>
                </c:pt>
                <c:pt idx="890">
                  <c:v>1.000040465448787</c:v>
                </c:pt>
                <c:pt idx="891">
                  <c:v>1.000040472480441</c:v>
                </c:pt>
                <c:pt idx="892">
                  <c:v>1.000040478772152</c:v>
                </c:pt>
                <c:pt idx="893">
                  <c:v>1.000040484323842</c:v>
                </c:pt>
                <c:pt idx="894">
                  <c:v>1.000040489135444</c:v>
                </c:pt>
                <c:pt idx="895">
                  <c:v>1.000040493206898</c:v>
                </c:pt>
                <c:pt idx="896">
                  <c:v>1.000040496538155</c:v>
                </c:pt>
                <c:pt idx="897">
                  <c:v>1.000040499129175</c:v>
                </c:pt>
                <c:pt idx="898">
                  <c:v>1.000040500979927</c:v>
                </c:pt>
                <c:pt idx="899">
                  <c:v>1.000040502090386</c:v>
                </c:pt>
                <c:pt idx="900">
                  <c:v>1.000040502460541</c:v>
                </c:pt>
                <c:pt idx="901">
                  <c:v>1.000040502090386</c:v>
                </c:pt>
                <c:pt idx="902">
                  <c:v>1.000040500979927</c:v>
                </c:pt>
                <c:pt idx="903">
                  <c:v>1.000040499129175</c:v>
                </c:pt>
                <c:pt idx="904">
                  <c:v>1.000040496538155</c:v>
                </c:pt>
                <c:pt idx="905">
                  <c:v>1.000040493206898</c:v>
                </c:pt>
                <c:pt idx="906">
                  <c:v>1.000040489135444</c:v>
                </c:pt>
                <c:pt idx="907">
                  <c:v>1.000040484323842</c:v>
                </c:pt>
                <c:pt idx="908">
                  <c:v>1.000040478772152</c:v>
                </c:pt>
                <c:pt idx="909">
                  <c:v>1.000040472480441</c:v>
                </c:pt>
                <c:pt idx="910">
                  <c:v>1.000040465448787</c:v>
                </c:pt>
                <c:pt idx="911">
                  <c:v>1.000040457677274</c:v>
                </c:pt>
                <c:pt idx="912">
                  <c:v>1.000040449165997</c:v>
                </c:pt>
                <c:pt idx="913">
                  <c:v>1.00004043991506</c:v>
                </c:pt>
                <c:pt idx="914">
                  <c:v>1.000040429924576</c:v>
                </c:pt>
                <c:pt idx="915">
                  <c:v>1.000040419194667</c:v>
                </c:pt>
                <c:pt idx="916">
                  <c:v>1.000040407725463</c:v>
                </c:pt>
                <c:pt idx="917">
                  <c:v>1.000040395517104</c:v>
                </c:pt>
                <c:pt idx="918">
                  <c:v>1.000040382569739</c:v>
                </c:pt>
                <c:pt idx="919">
                  <c:v>1.000040368883526</c:v>
                </c:pt>
                <c:pt idx="920">
                  <c:v>1.000040354458631</c:v>
                </c:pt>
                <c:pt idx="921">
                  <c:v>1.00004033929523</c:v>
                </c:pt>
                <c:pt idx="922">
                  <c:v>1.00004032339351</c:v>
                </c:pt>
                <c:pt idx="923">
                  <c:v>1.000040306753661</c:v>
                </c:pt>
                <c:pt idx="924">
                  <c:v>1.00004028937589</c:v>
                </c:pt>
                <c:pt idx="925">
                  <c:v>1.000040271260404</c:v>
                </c:pt>
                <c:pt idx="926">
                  <c:v>1.000040252407428</c:v>
                </c:pt>
                <c:pt idx="927">
                  <c:v>1.00004023281719</c:v>
                </c:pt>
                <c:pt idx="928">
                  <c:v>1.000040212489929</c:v>
                </c:pt>
                <c:pt idx="929">
                  <c:v>1.000040191425893</c:v>
                </c:pt>
                <c:pt idx="930">
                  <c:v>1.000040169625338</c:v>
                </c:pt>
                <c:pt idx="931">
                  <c:v>1.000040147088531</c:v>
                </c:pt>
                <c:pt idx="932">
                  <c:v>1.000040123815745</c:v>
                </c:pt>
                <c:pt idx="933">
                  <c:v>1.000040099807265</c:v>
                </c:pt>
                <c:pt idx="934">
                  <c:v>1.000040075063383</c:v>
                </c:pt>
                <c:pt idx="935">
                  <c:v>1.000040049584401</c:v>
                </c:pt>
                <c:pt idx="936">
                  <c:v>1.00004002337063</c:v>
                </c:pt>
                <c:pt idx="937">
                  <c:v>1.000039996422387</c:v>
                </c:pt>
                <c:pt idx="938">
                  <c:v>1.000039968740003</c:v>
                </c:pt>
                <c:pt idx="939">
                  <c:v>1.000039940323815</c:v>
                </c:pt>
                <c:pt idx="940">
                  <c:v>1.000039911174169</c:v>
                </c:pt>
                <c:pt idx="941">
                  <c:v>1.00003988129142</c:v>
                </c:pt>
                <c:pt idx="942">
                  <c:v>1.000039850675932</c:v>
                </c:pt>
                <c:pt idx="943">
                  <c:v>1.00003981932808</c:v>
                </c:pt>
                <c:pt idx="944">
                  <c:v>1.000039787248244</c:v>
                </c:pt>
                <c:pt idx="945">
                  <c:v>1.000039754436815</c:v>
                </c:pt>
                <c:pt idx="946">
                  <c:v>1.000039720894195</c:v>
                </c:pt>
                <c:pt idx="947">
                  <c:v>1.000039686620791</c:v>
                </c:pt>
                <c:pt idx="948">
                  <c:v>1.000039651617021</c:v>
                </c:pt>
                <c:pt idx="949">
                  <c:v>1.000039615883312</c:v>
                </c:pt>
                <c:pt idx="950">
                  <c:v>1.000039579420099</c:v>
                </c:pt>
                <c:pt idx="951">
                  <c:v>1.000039542227827</c:v>
                </c:pt>
                <c:pt idx="952">
                  <c:v>1.00003950430695</c:v>
                </c:pt>
                <c:pt idx="953">
                  <c:v>1.000039465657929</c:v>
                </c:pt>
                <c:pt idx="954">
                  <c:v>1.000039426281235</c:v>
                </c:pt>
                <c:pt idx="955">
                  <c:v>1.000039386177348</c:v>
                </c:pt>
                <c:pt idx="956">
                  <c:v>1.000039345346758</c:v>
                </c:pt>
                <c:pt idx="957">
                  <c:v>1.000039303789961</c:v>
                </c:pt>
                <c:pt idx="958">
                  <c:v>1.000039261507464</c:v>
                </c:pt>
                <c:pt idx="959">
                  <c:v>1.000039218499784</c:v>
                </c:pt>
                <c:pt idx="960">
                  <c:v>1.000039174767443</c:v>
                </c:pt>
                <c:pt idx="961">
                  <c:v>1.000039130310975</c:v>
                </c:pt>
                <c:pt idx="962">
                  <c:v>1.000039085130922</c:v>
                </c:pt>
                <c:pt idx="963">
                  <c:v>1.000039039227834</c:v>
                </c:pt>
                <c:pt idx="964">
                  <c:v>1.000038992602271</c:v>
                </c:pt>
                <c:pt idx="965">
                  <c:v>1.000038945254801</c:v>
                </c:pt>
                <c:pt idx="966">
                  <c:v>1.000038897186001</c:v>
                </c:pt>
                <c:pt idx="967">
                  <c:v>1.000038848396457</c:v>
                </c:pt>
                <c:pt idx="968">
                  <c:v>1.000038798886764</c:v>
                </c:pt>
                <c:pt idx="969">
                  <c:v>1.000038748657526</c:v>
                </c:pt>
                <c:pt idx="970">
                  <c:v>1.000038697709353</c:v>
                </c:pt>
                <c:pt idx="971">
                  <c:v>1.000038646042869</c:v>
                </c:pt>
                <c:pt idx="972">
                  <c:v>1.000038593658701</c:v>
                </c:pt>
                <c:pt idx="973">
                  <c:v>1.000038540557489</c:v>
                </c:pt>
                <c:pt idx="974">
                  <c:v>1.00003848673988</c:v>
                </c:pt>
                <c:pt idx="975">
                  <c:v>1.000038432206529</c:v>
                </c:pt>
                <c:pt idx="976">
                  <c:v>1.000038376958101</c:v>
                </c:pt>
                <c:pt idx="977">
                  <c:v>1.000038320995271</c:v>
                </c:pt>
                <c:pt idx="978">
                  <c:v>1.00003826431872</c:v>
                </c:pt>
                <c:pt idx="979">
                  <c:v>1.000038206929137</c:v>
                </c:pt>
                <c:pt idx="980">
                  <c:v>1.000038148827224</c:v>
                </c:pt>
                <c:pt idx="981">
                  <c:v>1.000038090013689</c:v>
                </c:pt>
                <c:pt idx="982">
                  <c:v>1.000038030489247</c:v>
                </c:pt>
                <c:pt idx="983">
                  <c:v>1.000037970254626</c:v>
                </c:pt>
                <c:pt idx="984">
                  <c:v>1.000037909310558</c:v>
                </c:pt>
                <c:pt idx="985">
                  <c:v>1.000037847657786</c:v>
                </c:pt>
                <c:pt idx="986">
                  <c:v>1.000037785297063</c:v>
                </c:pt>
                <c:pt idx="987">
                  <c:v>1.000037722229148</c:v>
                </c:pt>
                <c:pt idx="988">
                  <c:v>1.000037658454809</c:v>
                </c:pt>
                <c:pt idx="989">
                  <c:v>1.000037593974825</c:v>
                </c:pt>
                <c:pt idx="990">
                  <c:v>1.00003752878998</c:v>
                </c:pt>
                <c:pt idx="991">
                  <c:v>1.00003746290107</c:v>
                </c:pt>
                <c:pt idx="992">
                  <c:v>1.000037396308898</c:v>
                </c:pt>
                <c:pt idx="993">
                  <c:v>1.000037329014274</c:v>
                </c:pt>
                <c:pt idx="994">
                  <c:v>1.00003726101802</c:v>
                </c:pt>
                <c:pt idx="995">
                  <c:v>1.000037192320964</c:v>
                </c:pt>
                <c:pt idx="996">
                  <c:v>1.000037122923944</c:v>
                </c:pt>
                <c:pt idx="997">
                  <c:v>1.000037052827805</c:v>
                </c:pt>
                <c:pt idx="998">
                  <c:v>1.000036982033401</c:v>
                </c:pt>
                <c:pt idx="999">
                  <c:v>1.000036910541595</c:v>
                </c:pt>
                <c:pt idx="1000">
                  <c:v>1.00003683835326</c:v>
                </c:pt>
                <c:pt idx="1001">
                  <c:v>1.000036765469274</c:v>
                </c:pt>
                <c:pt idx="1002">
                  <c:v>1.000036691890526</c:v>
                </c:pt>
                <c:pt idx="1003">
                  <c:v>1.000036617617913</c:v>
                </c:pt>
                <c:pt idx="1004">
                  <c:v>1.00003654265234</c:v>
                </c:pt>
                <c:pt idx="1005">
                  <c:v>1.00003646699472</c:v>
                </c:pt>
                <c:pt idx="1006">
                  <c:v>1.000036390645977</c:v>
                </c:pt>
                <c:pt idx="1007">
                  <c:v>1.000036313607039</c:v>
                </c:pt>
                <c:pt idx="1008">
                  <c:v>1.000036235878847</c:v>
                </c:pt>
                <c:pt idx="1009">
                  <c:v>1.000036157462348</c:v>
                </c:pt>
                <c:pt idx="1010">
                  <c:v>1.000036078358496</c:v>
                </c:pt>
                <c:pt idx="1011">
                  <c:v>1.000035998568258</c:v>
                </c:pt>
                <c:pt idx="1012">
                  <c:v>1.000035918092605</c:v>
                </c:pt>
                <c:pt idx="1013">
                  <c:v>1.000035836932517</c:v>
                </c:pt>
                <c:pt idx="1014">
                  <c:v>1.000035755088984</c:v>
                </c:pt>
                <c:pt idx="1015">
                  <c:v>1.000035672563005</c:v>
                </c:pt>
                <c:pt idx="1016">
                  <c:v>1.000035589355583</c:v>
                </c:pt>
                <c:pt idx="1017">
                  <c:v>1.000035505467734</c:v>
                </c:pt>
                <c:pt idx="1018">
                  <c:v>1.00003542090048</c:v>
                </c:pt>
                <c:pt idx="1019">
                  <c:v>1.000035335654852</c:v>
                </c:pt>
                <c:pt idx="1020">
                  <c:v>1.000035249731888</c:v>
                </c:pt>
                <c:pt idx="1021">
                  <c:v>1.000035163132637</c:v>
                </c:pt>
                <c:pt idx="1022">
                  <c:v>1.000035075858152</c:v>
                </c:pt>
                <c:pt idx="1023">
                  <c:v>1.000034987909499</c:v>
                </c:pt>
                <c:pt idx="1024">
                  <c:v>1.000034899287749</c:v>
                </c:pt>
                <c:pt idx="1025">
                  <c:v>1.000034809993982</c:v>
                </c:pt>
                <c:pt idx="1026">
                  <c:v>1.000034720029287</c:v>
                </c:pt>
                <c:pt idx="1027">
                  <c:v>1.00003462939476</c:v>
                </c:pt>
                <c:pt idx="1028">
                  <c:v>1.000034538091504</c:v>
                </c:pt>
                <c:pt idx="1029">
                  <c:v>1.000034446120635</c:v>
                </c:pt>
                <c:pt idx="1030">
                  <c:v>1.000034353483272</c:v>
                </c:pt>
                <c:pt idx="1031">
                  <c:v>1.000034260180544</c:v>
                </c:pt>
                <c:pt idx="1032">
                  <c:v>1.000034166213589</c:v>
                </c:pt>
                <c:pt idx="1033">
                  <c:v>1.000034071583551</c:v>
                </c:pt>
                <c:pt idx="1034">
                  <c:v>1.000033976291586</c:v>
                </c:pt>
                <c:pt idx="1035">
                  <c:v>1.000033880338852</c:v>
                </c:pt>
                <c:pt idx="1036">
                  <c:v>1.000033783726521</c:v>
                </c:pt>
                <c:pt idx="1037">
                  <c:v>1.000033686455769</c:v>
                </c:pt>
                <c:pt idx="1038">
                  <c:v>1.000033588527783</c:v>
                </c:pt>
                <c:pt idx="1039">
                  <c:v>1.000033489943755</c:v>
                </c:pt>
                <c:pt idx="1040">
                  <c:v>1.000033390704887</c:v>
                </c:pt>
                <c:pt idx="1041">
                  <c:v>1.00003329081239</c:v>
                </c:pt>
                <c:pt idx="1042">
                  <c:v>1.000033190267479</c:v>
                </c:pt>
                <c:pt idx="1043">
                  <c:v>1.000033089071381</c:v>
                </c:pt>
                <c:pt idx="1044">
                  <c:v>1.00003298722533</c:v>
                </c:pt>
                <c:pt idx="1045">
                  <c:v>1.000032884730565</c:v>
                </c:pt>
                <c:pt idx="1046">
                  <c:v>1.000032781588337</c:v>
                </c:pt>
                <c:pt idx="1047">
                  <c:v>1.000032677799903</c:v>
                </c:pt>
                <c:pt idx="1048">
                  <c:v>1.000032573366527</c:v>
                </c:pt>
                <c:pt idx="1049">
                  <c:v>1.000032468289483</c:v>
                </c:pt>
                <c:pt idx="1050">
                  <c:v>1.000032362570051</c:v>
                </c:pt>
                <c:pt idx="1051">
                  <c:v>1.000032256209519</c:v>
                </c:pt>
                <c:pt idx="1052">
                  <c:v>1.000032149209184</c:v>
                </c:pt>
                <c:pt idx="1053">
                  <c:v>1.000032041570351</c:v>
                </c:pt>
                <c:pt idx="1054">
                  <c:v>1.00003193329433</c:v>
                </c:pt>
                <c:pt idx="1055">
                  <c:v>1.000031824382441</c:v>
                </c:pt>
                <c:pt idx="1056">
                  <c:v>1.000031714836013</c:v>
                </c:pt>
                <c:pt idx="1057">
                  <c:v>1.00003160465638</c:v>
                </c:pt>
                <c:pt idx="1058">
                  <c:v>1.000031493844884</c:v>
                </c:pt>
                <c:pt idx="1059">
                  <c:v>1.000031382402878</c:v>
                </c:pt>
                <c:pt idx="1060">
                  <c:v>1.000031270331718</c:v>
                </c:pt>
                <c:pt idx="1061">
                  <c:v>1.00003115763277</c:v>
                </c:pt>
                <c:pt idx="1062">
                  <c:v>1.000031044307409</c:v>
                </c:pt>
                <c:pt idx="1063">
                  <c:v>1.000030930357015</c:v>
                </c:pt>
                <c:pt idx="1064">
                  <c:v>1.000030815782977</c:v>
                </c:pt>
                <c:pt idx="1065">
                  <c:v>1.000030700586692</c:v>
                </c:pt>
                <c:pt idx="1066">
                  <c:v>1.000030584769563</c:v>
                </c:pt>
                <c:pt idx="1067">
                  <c:v>1.000030468333003</c:v>
                </c:pt>
                <c:pt idx="1068">
                  <c:v>1.000030351278429</c:v>
                </c:pt>
                <c:pt idx="1069">
                  <c:v>1.00003023360727</c:v>
                </c:pt>
                <c:pt idx="1070">
                  <c:v>1.000030115320959</c:v>
                </c:pt>
                <c:pt idx="1071">
                  <c:v>1.000029996420937</c:v>
                </c:pt>
                <c:pt idx="1072">
                  <c:v>1.000029876908654</c:v>
                </c:pt>
                <c:pt idx="1073">
                  <c:v>1.000029756785566</c:v>
                </c:pt>
                <c:pt idx="1074">
                  <c:v>1.000029636053138</c:v>
                </c:pt>
                <c:pt idx="1075">
                  <c:v>1.000029514712841</c:v>
                </c:pt>
                <c:pt idx="1076">
                  <c:v>1.000029392766153</c:v>
                </c:pt>
                <c:pt idx="1077">
                  <c:v>1.000029270214561</c:v>
                </c:pt>
                <c:pt idx="1078">
                  <c:v>1.000029147059559</c:v>
                </c:pt>
                <c:pt idx="1079">
                  <c:v>1.000029023302648</c:v>
                </c:pt>
                <c:pt idx="1080">
                  <c:v>1.000028898945335</c:v>
                </c:pt>
                <c:pt idx="1081">
                  <c:v>1.000028773989137</c:v>
                </c:pt>
                <c:pt idx="1082">
                  <c:v>1.000028648435576</c:v>
                </c:pt>
                <c:pt idx="1083">
                  <c:v>1.000028522286183</c:v>
                </c:pt>
                <c:pt idx="1084">
                  <c:v>1.000028395542495</c:v>
                </c:pt>
                <c:pt idx="1085">
                  <c:v>1.000028268206057</c:v>
                </c:pt>
                <c:pt idx="1086">
                  <c:v>1.00002814027842</c:v>
                </c:pt>
                <c:pt idx="1087">
                  <c:v>1.000028011761144</c:v>
                </c:pt>
                <c:pt idx="1088">
                  <c:v>1.000027882655796</c:v>
                </c:pt>
                <c:pt idx="1089">
                  <c:v>1.000027752963948</c:v>
                </c:pt>
                <c:pt idx="1090">
                  <c:v>1.000027622687182</c:v>
                </c:pt>
                <c:pt idx="1091">
                  <c:v>1.000027491827084</c:v>
                </c:pt>
                <c:pt idx="1092">
                  <c:v>1.000027360385251</c:v>
                </c:pt>
                <c:pt idx="1093">
                  <c:v>1.000027228363283</c:v>
                </c:pt>
                <c:pt idx="1094">
                  <c:v>1.00002709576279</c:v>
                </c:pt>
                <c:pt idx="1095">
                  <c:v>1.000026962585389</c:v>
                </c:pt>
                <c:pt idx="1096">
                  <c:v>1.000026828832701</c:v>
                </c:pt>
                <c:pt idx="1097">
                  <c:v>1.000026694506358</c:v>
                </c:pt>
                <c:pt idx="1098">
                  <c:v>1.000026559607996</c:v>
                </c:pt>
                <c:pt idx="1099">
                  <c:v>1.00002642413926</c:v>
                </c:pt>
                <c:pt idx="1100">
                  <c:v>1.000026288101799</c:v>
                </c:pt>
                <c:pt idx="1101">
                  <c:v>1.000026151497273</c:v>
                </c:pt>
                <c:pt idx="1102">
                  <c:v>1.000026014327347</c:v>
                </c:pt>
                <c:pt idx="1103">
                  <c:v>1.000025876593692</c:v>
                </c:pt>
                <c:pt idx="1104">
                  <c:v>1.000025738297986</c:v>
                </c:pt>
                <c:pt idx="1105">
                  <c:v>1.000025599441915</c:v>
                </c:pt>
                <c:pt idx="1106">
                  <c:v>1.000025460027172</c:v>
                </c:pt>
                <c:pt idx="1107">
                  <c:v>1.000025320055456</c:v>
                </c:pt>
                <c:pt idx="1108">
                  <c:v>1.000025179528472</c:v>
                </c:pt>
                <c:pt idx="1109">
                  <c:v>1.000025038447933</c:v>
                </c:pt>
                <c:pt idx="1110">
                  <c:v>1.000024896815558</c:v>
                </c:pt>
                <c:pt idx="1111">
                  <c:v>1.000024754633074</c:v>
                </c:pt>
                <c:pt idx="1112">
                  <c:v>1.000024611902214</c:v>
                </c:pt>
                <c:pt idx="1113">
                  <c:v>1.000024468624717</c:v>
                </c:pt>
                <c:pt idx="1114">
                  <c:v>1.00002432480233</c:v>
                </c:pt>
                <c:pt idx="1115">
                  <c:v>1.000024180436803</c:v>
                </c:pt>
                <c:pt idx="1116">
                  <c:v>1.000024035529899</c:v>
                </c:pt>
                <c:pt idx="1117">
                  <c:v>1.000023890083382</c:v>
                </c:pt>
                <c:pt idx="1118">
                  <c:v>1.000023744099025</c:v>
                </c:pt>
                <c:pt idx="1119">
                  <c:v>1.000023597578607</c:v>
                </c:pt>
                <c:pt idx="1120">
                  <c:v>1.000023450523915</c:v>
                </c:pt>
                <c:pt idx="1121">
                  <c:v>1.00002330293674</c:v>
                </c:pt>
                <c:pt idx="1122">
                  <c:v>1.00002315481888</c:v>
                </c:pt>
                <c:pt idx="1123">
                  <c:v>1.000023006172142</c:v>
                </c:pt>
                <c:pt idx="1124">
                  <c:v>1.000022856998336</c:v>
                </c:pt>
                <c:pt idx="1125">
                  <c:v>1.000022707299281</c:v>
                </c:pt>
                <c:pt idx="1126">
                  <c:v>1.000022557076801</c:v>
                </c:pt>
                <c:pt idx="1127">
                  <c:v>1.000022406332727</c:v>
                </c:pt>
                <c:pt idx="1128">
                  <c:v>1.000022255068896</c:v>
                </c:pt>
                <c:pt idx="1129">
                  <c:v>1.000022103287152</c:v>
                </c:pt>
                <c:pt idx="1130">
                  <c:v>1.000021950989344</c:v>
                </c:pt>
                <c:pt idx="1131">
                  <c:v>1.000021798177329</c:v>
                </c:pt>
                <c:pt idx="1132">
                  <c:v>1.000021644852968</c:v>
                </c:pt>
                <c:pt idx="1133">
                  <c:v>1.000021491018131</c:v>
                </c:pt>
                <c:pt idx="1134">
                  <c:v>1.000021336674692</c:v>
                </c:pt>
                <c:pt idx="1135">
                  <c:v>1.000021181824533</c:v>
                </c:pt>
                <c:pt idx="1136">
                  <c:v>1.000021026469539</c:v>
                </c:pt>
                <c:pt idx="1137">
                  <c:v>1.000020870611606</c:v>
                </c:pt>
                <c:pt idx="1138">
                  <c:v>1.000020714252632</c:v>
                </c:pt>
                <c:pt idx="1139">
                  <c:v>1.000020557394523</c:v>
                </c:pt>
                <c:pt idx="1140">
                  <c:v>1.00002040003919</c:v>
                </c:pt>
                <c:pt idx="1141">
                  <c:v>1.000020242188552</c:v>
                </c:pt>
                <c:pt idx="1142">
                  <c:v>1.000020083844531</c:v>
                </c:pt>
                <c:pt idx="1143">
                  <c:v>1.000019925009059</c:v>
                </c:pt>
                <c:pt idx="1144">
                  <c:v>1.000019765684069</c:v>
                </c:pt>
                <c:pt idx="1145">
                  <c:v>1.000019605871505</c:v>
                </c:pt>
                <c:pt idx="1146">
                  <c:v>1.000019445573314</c:v>
                </c:pt>
                <c:pt idx="1147">
                  <c:v>1.00001928479145</c:v>
                </c:pt>
                <c:pt idx="1148">
                  <c:v>1.000019123527871</c:v>
                </c:pt>
                <c:pt idx="1149">
                  <c:v>1.000018961784543</c:v>
                </c:pt>
                <c:pt idx="1150">
                  <c:v>1.000018799563438</c:v>
                </c:pt>
                <c:pt idx="1151">
                  <c:v>1.000018636866532</c:v>
                </c:pt>
                <c:pt idx="1152">
                  <c:v>1.000018473695809</c:v>
                </c:pt>
                <c:pt idx="1153">
                  <c:v>1.000018310053256</c:v>
                </c:pt>
                <c:pt idx="1154">
                  <c:v>1.000018145940868</c:v>
                </c:pt>
                <c:pt idx="1155">
                  <c:v>1.000017981360646</c:v>
                </c:pt>
                <c:pt idx="1156">
                  <c:v>1.000017816314594</c:v>
                </c:pt>
                <c:pt idx="1157">
                  <c:v>1.000017650804725</c:v>
                </c:pt>
                <c:pt idx="1158">
                  <c:v>1.000017484833055</c:v>
                </c:pt>
                <c:pt idx="1159">
                  <c:v>1.000017318401607</c:v>
                </c:pt>
                <c:pt idx="1160">
                  <c:v>1.00001715151241</c:v>
                </c:pt>
                <c:pt idx="1161">
                  <c:v>1.000016984167496</c:v>
                </c:pt>
                <c:pt idx="1162">
                  <c:v>1.000016816368906</c:v>
                </c:pt>
                <c:pt idx="1163">
                  <c:v>1.000016648118685</c:v>
                </c:pt>
                <c:pt idx="1164">
                  <c:v>1.000016479418883</c:v>
                </c:pt>
                <c:pt idx="1165">
                  <c:v>1.000016310271556</c:v>
                </c:pt>
                <c:pt idx="1166">
                  <c:v>1.000016140678765</c:v>
                </c:pt>
                <c:pt idx="1167">
                  <c:v>1.000015970642578</c:v>
                </c:pt>
                <c:pt idx="1168">
                  <c:v>1.000015800165066</c:v>
                </c:pt>
                <c:pt idx="1169">
                  <c:v>1.000015629248307</c:v>
                </c:pt>
                <c:pt idx="1170">
                  <c:v>1.000015457894384</c:v>
                </c:pt>
                <c:pt idx="1171">
                  <c:v>1.000015286105385</c:v>
                </c:pt>
                <c:pt idx="1172">
                  <c:v>1.000015113883403</c:v>
                </c:pt>
                <c:pt idx="1173">
                  <c:v>1.000014941230539</c:v>
                </c:pt>
                <c:pt idx="1174">
                  <c:v>1.000014768148895</c:v>
                </c:pt>
                <c:pt idx="1175">
                  <c:v>1.000014594640581</c:v>
                </c:pt>
                <c:pt idx="1176">
                  <c:v>1.000014420707712</c:v>
                </c:pt>
                <c:pt idx="1177">
                  <c:v>1.000014246352407</c:v>
                </c:pt>
                <c:pt idx="1178">
                  <c:v>1.000014071576791</c:v>
                </c:pt>
                <c:pt idx="1179">
                  <c:v>1.000013896382994</c:v>
                </c:pt>
                <c:pt idx="1180">
                  <c:v>1.000013720773151</c:v>
                </c:pt>
                <c:pt idx="1181">
                  <c:v>1.000013544749402</c:v>
                </c:pt>
                <c:pt idx="1182">
                  <c:v>1.000013368313893</c:v>
                </c:pt>
                <c:pt idx="1183">
                  <c:v>1.000013191468773</c:v>
                </c:pt>
                <c:pt idx="1184">
                  <c:v>1.000013014216197</c:v>
                </c:pt>
                <c:pt idx="1185">
                  <c:v>1.000012836558327</c:v>
                </c:pt>
                <c:pt idx="1186">
                  <c:v>1.000012658497326</c:v>
                </c:pt>
                <c:pt idx="1187">
                  <c:v>1.000012480035365</c:v>
                </c:pt>
                <c:pt idx="1188">
                  <c:v>1.000012301174619</c:v>
                </c:pt>
                <c:pt idx="1189">
                  <c:v>1.000012121917267</c:v>
                </c:pt>
                <c:pt idx="1190">
                  <c:v>1.000011942265494</c:v>
                </c:pt>
                <c:pt idx="1191">
                  <c:v>1.00001176222149</c:v>
                </c:pt>
                <c:pt idx="1192">
                  <c:v>1.000011581787448</c:v>
                </c:pt>
                <c:pt idx="1193">
                  <c:v>1.000011400965567</c:v>
                </c:pt>
                <c:pt idx="1194">
                  <c:v>1.000011219758051</c:v>
                </c:pt>
                <c:pt idx="1195">
                  <c:v>1.000011038167108</c:v>
                </c:pt>
                <c:pt idx="1196">
                  <c:v>1.000010856194952</c:v>
                </c:pt>
                <c:pt idx="1197">
                  <c:v>1.0000106738438</c:v>
                </c:pt>
                <c:pt idx="1198">
                  <c:v>1.000010491115873</c:v>
                </c:pt>
                <c:pt idx="1199">
                  <c:v>1.0000103080134</c:v>
                </c:pt>
                <c:pt idx="1200">
                  <c:v>1.00001012453861</c:v>
                </c:pt>
                <c:pt idx="1201">
                  <c:v>1.00000994069374</c:v>
                </c:pt>
                <c:pt idx="1202">
                  <c:v>1.000009756481032</c:v>
                </c:pt>
                <c:pt idx="1203">
                  <c:v>1.000009571902729</c:v>
                </c:pt>
                <c:pt idx="1204">
                  <c:v>1.000009386961081</c:v>
                </c:pt>
                <c:pt idx="1205">
                  <c:v>1.000009201658341</c:v>
                </c:pt>
                <c:pt idx="1206">
                  <c:v>1.000009015996769</c:v>
                </c:pt>
                <c:pt idx="1207">
                  <c:v>1.000008829978626</c:v>
                </c:pt>
                <c:pt idx="1208">
                  <c:v>1.000008643606179</c:v>
                </c:pt>
                <c:pt idx="1209">
                  <c:v>1.0000084568817</c:v>
                </c:pt>
                <c:pt idx="1210">
                  <c:v>1.000008269807463</c:v>
                </c:pt>
                <c:pt idx="1211">
                  <c:v>1.00000808238575</c:v>
                </c:pt>
                <c:pt idx="1212">
                  <c:v>1.000007894618844</c:v>
                </c:pt>
                <c:pt idx="1213">
                  <c:v>1.000007706509032</c:v>
                </c:pt>
                <c:pt idx="1214">
                  <c:v>1.000007518058608</c:v>
                </c:pt>
                <c:pt idx="1215">
                  <c:v>1.000007329269868</c:v>
                </c:pt>
                <c:pt idx="1216">
                  <c:v>1.000007140145113</c:v>
                </c:pt>
                <c:pt idx="1217">
                  <c:v>1.000006950686647</c:v>
                </c:pt>
                <c:pt idx="1218">
                  <c:v>1.000006760896779</c:v>
                </c:pt>
                <c:pt idx="1219">
                  <c:v>1.000006570777822</c:v>
                </c:pt>
                <c:pt idx="1220">
                  <c:v>1.000006380332093</c:v>
                </c:pt>
                <c:pt idx="1221">
                  <c:v>1.000006189561912</c:v>
                </c:pt>
                <c:pt idx="1222">
                  <c:v>1.000005998469605</c:v>
                </c:pt>
                <c:pt idx="1223">
                  <c:v>1.0000058070575</c:v>
                </c:pt>
                <c:pt idx="1224">
                  <c:v>1.00000561532793</c:v>
                </c:pt>
                <c:pt idx="1225">
                  <c:v>1.000005423283231</c:v>
                </c:pt>
                <c:pt idx="1226">
                  <c:v>1.000005230925744</c:v>
                </c:pt>
                <c:pt idx="1227">
                  <c:v>1.000005038257812</c:v>
                </c:pt>
                <c:pt idx="1228">
                  <c:v>1.000004845281784</c:v>
                </c:pt>
                <c:pt idx="1229">
                  <c:v>1.000004652000011</c:v>
                </c:pt>
                <c:pt idx="1230">
                  <c:v>1.000004458414849</c:v>
                </c:pt>
                <c:pt idx="1231">
                  <c:v>1.000004264528656</c:v>
                </c:pt>
                <c:pt idx="1232">
                  <c:v>1.000004070343796</c:v>
                </c:pt>
                <c:pt idx="1233">
                  <c:v>1.000003875862634</c:v>
                </c:pt>
                <c:pt idx="1234">
                  <c:v>1.000003681087541</c:v>
                </c:pt>
                <c:pt idx="1235">
                  <c:v>1.00000348602089</c:v>
                </c:pt>
                <c:pt idx="1236">
                  <c:v>1.000003290665059</c:v>
                </c:pt>
                <c:pt idx="1237">
                  <c:v>1.000003095022428</c:v>
                </c:pt>
                <c:pt idx="1238">
                  <c:v>1.000002899095381</c:v>
                </c:pt>
                <c:pt idx="1239">
                  <c:v>1.000002702886305</c:v>
                </c:pt>
                <c:pt idx="1240">
                  <c:v>1.000002506397593</c:v>
                </c:pt>
                <c:pt idx="1241">
                  <c:v>1.000002309631637</c:v>
                </c:pt>
                <c:pt idx="1242">
                  <c:v>1.000002112590837</c:v>
                </c:pt>
                <c:pt idx="1243">
                  <c:v>1.000001915277592</c:v>
                </c:pt>
                <c:pt idx="1244">
                  <c:v>1.000001717694309</c:v>
                </c:pt>
                <c:pt idx="1245">
                  <c:v>1.000001519843393</c:v>
                </c:pt>
                <c:pt idx="1246">
                  <c:v>1.000001321727257</c:v>
                </c:pt>
                <c:pt idx="1247">
                  <c:v>1.000001123348314</c:v>
                </c:pt>
                <c:pt idx="1248">
                  <c:v>1.000000924708983</c:v>
                </c:pt>
                <c:pt idx="1249">
                  <c:v>1.000000725811683</c:v>
                </c:pt>
                <c:pt idx="1250">
                  <c:v>1.000000526658839</c:v>
                </c:pt>
                <c:pt idx="1251">
                  <c:v>1.000000327252877</c:v>
                </c:pt>
                <c:pt idx="1252">
                  <c:v>1.000000127596227</c:v>
                </c:pt>
                <c:pt idx="1253">
                  <c:v>0.999999927691322</c:v>
                </c:pt>
                <c:pt idx="1254">
                  <c:v>0.999999727540599</c:v>
                </c:pt>
                <c:pt idx="1255">
                  <c:v>0.999999527146496</c:v>
                </c:pt>
                <c:pt idx="1256">
                  <c:v>0.999999326511455</c:v>
                </c:pt>
                <c:pt idx="1257">
                  <c:v>0.999999125637921</c:v>
                </c:pt>
                <c:pt idx="1258">
                  <c:v>0.999998924528343</c:v>
                </c:pt>
                <c:pt idx="1259">
                  <c:v>0.99999872318517</c:v>
                </c:pt>
                <c:pt idx="1260">
                  <c:v>0.999998521610856</c:v>
                </c:pt>
                <c:pt idx="1261">
                  <c:v>0.999998319807858</c:v>
                </c:pt>
                <c:pt idx="1262">
                  <c:v>0.999998117778635</c:v>
                </c:pt>
                <c:pt idx="1263">
                  <c:v>0.999997915525648</c:v>
                </c:pt>
                <c:pt idx="1264">
                  <c:v>0.999997713051362</c:v>
                </c:pt>
                <c:pt idx="1265">
                  <c:v>0.999997510358245</c:v>
                </c:pt>
                <c:pt idx="1266">
                  <c:v>0.999997307448766</c:v>
                </c:pt>
                <c:pt idx="1267">
                  <c:v>0.999997104325399</c:v>
                </c:pt>
                <c:pt idx="1268">
                  <c:v>0.999996900990618</c:v>
                </c:pt>
                <c:pt idx="1269">
                  <c:v>0.999996697446901</c:v>
                </c:pt>
                <c:pt idx="1270">
                  <c:v>0.999996493696728</c:v>
                </c:pt>
                <c:pt idx="1271">
                  <c:v>0.999996289742583</c:v>
                </c:pt>
                <c:pt idx="1272">
                  <c:v>0.99999608558695</c:v>
                </c:pt>
                <c:pt idx="1273">
                  <c:v>0.999995881232318</c:v>
                </c:pt>
                <c:pt idx="1274">
                  <c:v>0.999995676681176</c:v>
                </c:pt>
                <c:pt idx="1275">
                  <c:v>0.999995471936017</c:v>
                </c:pt>
                <c:pt idx="1276">
                  <c:v>0.999995266999337</c:v>
                </c:pt>
                <c:pt idx="1277">
                  <c:v>0.999995061873631</c:v>
                </c:pt>
                <c:pt idx="1278">
                  <c:v>0.999994856561401</c:v>
                </c:pt>
                <c:pt idx="1279">
                  <c:v>0.999994651065148</c:v>
                </c:pt>
                <c:pt idx="1280">
                  <c:v>0.999994445387375</c:v>
                </c:pt>
                <c:pt idx="1281">
                  <c:v>0.99999423953059</c:v>
                </c:pt>
                <c:pt idx="1282">
                  <c:v>0.999994033497301</c:v>
                </c:pt>
                <c:pt idx="1283">
                  <c:v>0.999993827290017</c:v>
                </c:pt>
                <c:pt idx="1284">
                  <c:v>0.999993620911253</c:v>
                </c:pt>
                <c:pt idx="1285">
                  <c:v>0.999993414363523</c:v>
                </c:pt>
                <c:pt idx="1286">
                  <c:v>0.999993207649344</c:v>
                </c:pt>
                <c:pt idx="1287">
                  <c:v>0.999993000771234</c:v>
                </c:pt>
                <c:pt idx="1288">
                  <c:v>0.999992793731715</c:v>
                </c:pt>
                <c:pt idx="1289">
                  <c:v>0.99999258653331</c:v>
                </c:pt>
                <c:pt idx="1290">
                  <c:v>0.999992379178543</c:v>
                </c:pt>
                <c:pt idx="1291">
                  <c:v>0.999992171669941</c:v>
                </c:pt>
                <c:pt idx="1292">
                  <c:v>0.999991964010033</c:v>
                </c:pt>
                <c:pt idx="1293">
                  <c:v>0.999991756201348</c:v>
                </c:pt>
                <c:pt idx="1294">
                  <c:v>0.99999154824642</c:v>
                </c:pt>
                <c:pt idx="1295">
                  <c:v>0.999991340147783</c:v>
                </c:pt>
                <c:pt idx="1296">
                  <c:v>0.999991131907971</c:v>
                </c:pt>
                <c:pt idx="1297">
                  <c:v>0.999990923529523</c:v>
                </c:pt>
                <c:pt idx="1298">
                  <c:v>0.999990715014978</c:v>
                </c:pt>
                <c:pt idx="1299">
                  <c:v>0.999990506366876</c:v>
                </c:pt>
                <c:pt idx="1300">
                  <c:v>0.99999029758776</c:v>
                </c:pt>
                <c:pt idx="1301">
                  <c:v>0.999990088680175</c:v>
                </c:pt>
                <c:pt idx="1302">
                  <c:v>0.999989879646665</c:v>
                </c:pt>
                <c:pt idx="1303">
                  <c:v>0.999989670489777</c:v>
                </c:pt>
                <c:pt idx="1304">
                  <c:v>0.999989461212062</c:v>
                </c:pt>
                <c:pt idx="1305">
                  <c:v>0.999989251816067</c:v>
                </c:pt>
                <c:pt idx="1306">
                  <c:v>0.999989042304346</c:v>
                </c:pt>
                <c:pt idx="1307">
                  <c:v>0.999988832679451</c:v>
                </c:pt>
                <c:pt idx="1308">
                  <c:v>0.999988622943936</c:v>
                </c:pt>
                <c:pt idx="1309">
                  <c:v>0.999988413100358</c:v>
                </c:pt>
                <c:pt idx="1310">
                  <c:v>0.999988203151272</c:v>
                </c:pt>
                <c:pt idx="1311">
                  <c:v>0.999987993099237</c:v>
                </c:pt>
                <c:pt idx="1312">
                  <c:v>0.999987782946814</c:v>
                </c:pt>
                <c:pt idx="1313">
                  <c:v>0.999987572696562</c:v>
                </c:pt>
                <c:pt idx="1314">
                  <c:v>0.999987362351043</c:v>
                </c:pt>
                <c:pt idx="1315">
                  <c:v>0.999987151912822</c:v>
                </c:pt>
                <c:pt idx="1316">
                  <c:v>0.999986941384461</c:v>
                </c:pt>
                <c:pt idx="1317">
                  <c:v>0.999986730768526</c:v>
                </c:pt>
                <c:pt idx="1318">
                  <c:v>0.999986520067583</c:v>
                </c:pt>
                <c:pt idx="1319">
                  <c:v>0.999986309284201</c:v>
                </c:pt>
                <c:pt idx="1320">
                  <c:v>0.999986098420947</c:v>
                </c:pt>
                <c:pt idx="1321">
                  <c:v>0.99998588748039</c:v>
                </c:pt>
                <c:pt idx="1322">
                  <c:v>0.999985676465102</c:v>
                </c:pt>
                <c:pt idx="1323">
                  <c:v>0.999985465377653</c:v>
                </c:pt>
                <c:pt idx="1324">
                  <c:v>0.999985254220616</c:v>
                </c:pt>
                <c:pt idx="1325">
                  <c:v>0.999985042996563</c:v>
                </c:pt>
                <c:pt idx="1326">
                  <c:v>0.999984831708067</c:v>
                </c:pt>
                <c:pt idx="1327">
                  <c:v>0.999984620357705</c:v>
                </c:pt>
                <c:pt idx="1328">
                  <c:v>0.99998440894805</c:v>
                </c:pt>
                <c:pt idx="1329">
                  <c:v>0.99998419748168</c:v>
                </c:pt>
                <c:pt idx="1330">
                  <c:v>0.99998398596117</c:v>
                </c:pt>
                <c:pt idx="1331">
                  <c:v>0.999983774389099</c:v>
                </c:pt>
                <c:pt idx="1332">
                  <c:v>0.999983562768043</c:v>
                </c:pt>
                <c:pt idx="1333">
                  <c:v>0.999983351100582</c:v>
                </c:pt>
                <c:pt idx="1334">
                  <c:v>0.999983139389295</c:v>
                </c:pt>
                <c:pt idx="1335">
                  <c:v>0.999982927636761</c:v>
                </c:pt>
                <c:pt idx="1336">
                  <c:v>0.999982715845561</c:v>
                </c:pt>
                <c:pt idx="1337">
                  <c:v>0.999982504018275</c:v>
                </c:pt>
                <c:pt idx="1338">
                  <c:v>0.999982292157485</c:v>
                </c:pt>
                <c:pt idx="1339">
                  <c:v>0.999982080265771</c:v>
                </c:pt>
                <c:pt idx="1340">
                  <c:v>0.999981868345716</c:v>
                </c:pt>
                <c:pt idx="1341">
                  <c:v>0.999981656399903</c:v>
                </c:pt>
                <c:pt idx="1342">
                  <c:v>0.999981444430912</c:v>
                </c:pt>
                <c:pt idx="1343">
                  <c:v>0.999981232441328</c:v>
                </c:pt>
                <c:pt idx="1344">
                  <c:v>0.999981020433734</c:v>
                </c:pt>
                <c:pt idx="1345">
                  <c:v>0.999980808410711</c:v>
                </c:pt>
                <c:pt idx="1346">
                  <c:v>0.999980596374845</c:v>
                </c:pt>
                <c:pt idx="1347">
                  <c:v>0.999980384328719</c:v>
                </c:pt>
                <c:pt idx="1348">
                  <c:v>0.999980172274916</c:v>
                </c:pt>
                <c:pt idx="1349">
                  <c:v>0.99997996021602</c:v>
                </c:pt>
                <c:pt idx="1350">
                  <c:v>0.999979748154615</c:v>
                </c:pt>
                <c:pt idx="1351">
                  <c:v>0.999979536093285</c:v>
                </c:pt>
                <c:pt idx="1352">
                  <c:v>0.999979324034614</c:v>
                </c:pt>
                <c:pt idx="1353">
                  <c:v>0.999979111981186</c:v>
                </c:pt>
                <c:pt idx="1354">
                  <c:v>0.999978899935584</c:v>
                </c:pt>
                <c:pt idx="1355">
                  <c:v>0.999978687900392</c:v>
                </c:pt>
                <c:pt idx="1356">
                  <c:v>0.999978475878194</c:v>
                </c:pt>
                <c:pt idx="1357">
                  <c:v>0.999978263871573</c:v>
                </c:pt>
                <c:pt idx="1358">
                  <c:v>0.999978051883113</c:v>
                </c:pt>
                <c:pt idx="1359">
                  <c:v>0.999977839915396</c:v>
                </c:pt>
                <c:pt idx="1360">
                  <c:v>0.999977627971005</c:v>
                </c:pt>
                <c:pt idx="1361">
                  <c:v>0.999977416052523</c:v>
                </c:pt>
                <c:pt idx="1362">
                  <c:v>0.999977204162532</c:v>
                </c:pt>
                <c:pt idx="1363">
                  <c:v>0.999976992303613</c:v>
                </c:pt>
                <c:pt idx="1364">
                  <c:v>0.999976780478348</c:v>
                </c:pt>
                <c:pt idx="1365">
                  <c:v>0.999976568689318</c:v>
                </c:pt>
                <c:pt idx="1366">
                  <c:v>0.999976356939103</c:v>
                </c:pt>
                <c:pt idx="1367">
                  <c:v>0.999976145230284</c:v>
                </c:pt>
                <c:pt idx="1368">
                  <c:v>0.999975933565439</c:v>
                </c:pt>
                <c:pt idx="1369">
                  <c:v>0.999975721947149</c:v>
                </c:pt>
                <c:pt idx="1370">
                  <c:v>0.999975510377992</c:v>
                </c:pt>
                <c:pt idx="1371">
                  <c:v>0.999975298860544</c:v>
                </c:pt>
                <c:pt idx="1372">
                  <c:v>0.999975087397385</c:v>
                </c:pt>
                <c:pt idx="1373">
                  <c:v>0.999974875991089</c:v>
                </c:pt>
                <c:pt idx="1374">
                  <c:v>0.999974664644234</c:v>
                </c:pt>
                <c:pt idx="1375">
                  <c:v>0.999974453359394</c:v>
                </c:pt>
                <c:pt idx="1376">
                  <c:v>0.999974242139143</c:v>
                </c:pt>
                <c:pt idx="1377">
                  <c:v>0.999974030986055</c:v>
                </c:pt>
                <c:pt idx="1378">
                  <c:v>0.999973819902703</c:v>
                </c:pt>
                <c:pt idx="1379">
                  <c:v>0.999973608891659</c:v>
                </c:pt>
                <c:pt idx="1380">
                  <c:v>0.999973397955493</c:v>
                </c:pt>
                <c:pt idx="1381">
                  <c:v>0.999973187096777</c:v>
                </c:pt>
                <c:pt idx="1382">
                  <c:v>0.999972976318079</c:v>
                </c:pt>
                <c:pt idx="1383">
                  <c:v>0.999972765621966</c:v>
                </c:pt>
                <c:pt idx="1384">
                  <c:v>0.999972555011008</c:v>
                </c:pt>
                <c:pt idx="1385">
                  <c:v>0.999972344487768</c:v>
                </c:pt>
                <c:pt idx="1386">
                  <c:v>0.999972134054814</c:v>
                </c:pt>
                <c:pt idx="1387">
                  <c:v>0.999971923714708</c:v>
                </c:pt>
                <c:pt idx="1388">
                  <c:v>0.999971713470013</c:v>
                </c:pt>
                <c:pt idx="1389">
                  <c:v>0.999971503323292</c:v>
                </c:pt>
                <c:pt idx="1390">
                  <c:v>0.999971293277104</c:v>
                </c:pt>
                <c:pt idx="1391">
                  <c:v>0.999971083334008</c:v>
                </c:pt>
                <c:pt idx="1392">
                  <c:v>0.999970873496564</c:v>
                </c:pt>
                <c:pt idx="1393">
                  <c:v>0.999970663767327</c:v>
                </c:pt>
                <c:pt idx="1394">
                  <c:v>0.999970454148853</c:v>
                </c:pt>
                <c:pt idx="1395">
                  <c:v>0.999970244643696</c:v>
                </c:pt>
                <c:pt idx="1396">
                  <c:v>0.999970035254408</c:v>
                </c:pt>
                <c:pt idx="1397">
                  <c:v>0.999969825983541</c:v>
                </c:pt>
                <c:pt idx="1398">
                  <c:v>0.999969616833644</c:v>
                </c:pt>
                <c:pt idx="1399">
                  <c:v>0.999969407807267</c:v>
                </c:pt>
                <c:pt idx="1400">
                  <c:v>0.999969198906954</c:v>
                </c:pt>
                <c:pt idx="1401">
                  <c:v>0.999968990135253</c:v>
                </c:pt>
                <c:pt idx="1402">
                  <c:v>0.999968781494706</c:v>
                </c:pt>
                <c:pt idx="1403">
                  <c:v>0.999968572987855</c:v>
                </c:pt>
                <c:pt idx="1404">
                  <c:v>0.999968364617242</c:v>
                </c:pt>
                <c:pt idx="1405">
                  <c:v>0.999968156385404</c:v>
                </c:pt>
                <c:pt idx="1406">
                  <c:v>0.99996794829488</c:v>
                </c:pt>
                <c:pt idx="1407">
                  <c:v>0.999967740348203</c:v>
                </c:pt>
                <c:pt idx="1408">
                  <c:v>0.999967532547909</c:v>
                </c:pt>
                <c:pt idx="1409">
                  <c:v>0.999967324896528</c:v>
                </c:pt>
                <c:pt idx="1410">
                  <c:v>0.999967117396591</c:v>
                </c:pt>
                <c:pt idx="1411">
                  <c:v>0.999966910050626</c:v>
                </c:pt>
                <c:pt idx="1412">
                  <c:v>0.999966702861159</c:v>
                </c:pt>
                <c:pt idx="1413">
                  <c:v>0.999966495830715</c:v>
                </c:pt>
                <c:pt idx="1414">
                  <c:v>0.999966288961815</c:v>
                </c:pt>
                <c:pt idx="1415">
                  <c:v>0.999966082256981</c:v>
                </c:pt>
                <c:pt idx="1416">
                  <c:v>0.999965875718731</c:v>
                </c:pt>
                <c:pt idx="1417">
                  <c:v>0.999965669349581</c:v>
                </c:pt>
                <c:pt idx="1418">
                  <c:v>0.999965463152046</c:v>
                </c:pt>
                <c:pt idx="1419">
                  <c:v>0.999965257128638</c:v>
                </c:pt>
                <c:pt idx="1420">
                  <c:v>0.999965051281867</c:v>
                </c:pt>
                <c:pt idx="1421">
                  <c:v>0.999964845614242</c:v>
                </c:pt>
                <c:pt idx="1422">
                  <c:v>0.999964640128267</c:v>
                </c:pt>
                <c:pt idx="1423">
                  <c:v>0.999964434826446</c:v>
                </c:pt>
                <c:pt idx="1424">
                  <c:v>0.999964229711282</c:v>
                </c:pt>
                <c:pt idx="1425">
                  <c:v>0.999964024785273</c:v>
                </c:pt>
                <c:pt idx="1426">
                  <c:v>0.999963820050915</c:v>
                </c:pt>
                <c:pt idx="1427">
                  <c:v>0.999963615510703</c:v>
                </c:pt>
                <c:pt idx="1428">
                  <c:v>0.99996341116713</c:v>
                </c:pt>
                <c:pt idx="1429">
                  <c:v>0.999963207022684</c:v>
                </c:pt>
                <c:pt idx="1430">
                  <c:v>0.999963003079853</c:v>
                </c:pt>
                <c:pt idx="1431">
                  <c:v>0.999962799341123</c:v>
                </c:pt>
                <c:pt idx="1432">
                  <c:v>0.999962595808974</c:v>
                </c:pt>
                <c:pt idx="1433">
                  <c:v>0.999962392485888</c:v>
                </c:pt>
                <c:pt idx="1434">
                  <c:v>0.99996218937434</c:v>
                </c:pt>
                <c:pt idx="1435">
                  <c:v>0.999961986476806</c:v>
                </c:pt>
                <c:pt idx="1436">
                  <c:v>0.999961783795758</c:v>
                </c:pt>
                <c:pt idx="1437">
                  <c:v>0.999961581333666</c:v>
                </c:pt>
                <c:pt idx="1438">
                  <c:v>0.999961379092995</c:v>
                </c:pt>
                <c:pt idx="1439">
                  <c:v>0.99996117707621</c:v>
                </c:pt>
                <c:pt idx="1440">
                  <c:v>0.999960975285772</c:v>
                </c:pt>
                <c:pt idx="1441">
                  <c:v>0.999960773724139</c:v>
                </c:pt>
                <c:pt idx="1442">
                  <c:v>0.999960572393769</c:v>
                </c:pt>
                <c:pt idx="1443">
                  <c:v>0.999960371297112</c:v>
                </c:pt>
                <c:pt idx="1444">
                  <c:v>0.999960170436621</c:v>
                </c:pt>
                <c:pt idx="1445">
                  <c:v>0.99995996981474</c:v>
                </c:pt>
                <c:pt idx="1446">
                  <c:v>0.999959769433915</c:v>
                </c:pt>
                <c:pt idx="1447">
                  <c:v>0.999959569296588</c:v>
                </c:pt>
                <c:pt idx="1448">
                  <c:v>0.999959369405196</c:v>
                </c:pt>
                <c:pt idx="1449">
                  <c:v>0.999959169762175</c:v>
                </c:pt>
                <c:pt idx="1450">
                  <c:v>0.999958970369958</c:v>
                </c:pt>
                <c:pt idx="1451">
                  <c:v>0.999958771230973</c:v>
                </c:pt>
                <c:pt idx="1452">
                  <c:v>0.999958572347646</c:v>
                </c:pt>
                <c:pt idx="1453">
                  <c:v>0.999958373722402</c:v>
                </c:pt>
                <c:pt idx="1454">
                  <c:v>0.999958175357659</c:v>
                </c:pt>
                <c:pt idx="1455">
                  <c:v>0.999957977255835</c:v>
                </c:pt>
                <c:pt idx="1456">
                  <c:v>0.999957779419343</c:v>
                </c:pt>
                <c:pt idx="1457">
                  <c:v>0.999957581850593</c:v>
                </c:pt>
                <c:pt idx="1458">
                  <c:v>0.999957384551992</c:v>
                </c:pt>
                <c:pt idx="1459">
                  <c:v>0.999957187525945</c:v>
                </c:pt>
                <c:pt idx="1460">
                  <c:v>0.999956990774851</c:v>
                </c:pt>
                <c:pt idx="1461">
                  <c:v>0.999956794301108</c:v>
                </c:pt>
                <c:pt idx="1462">
                  <c:v>0.999956598107109</c:v>
                </c:pt>
                <c:pt idx="1463">
                  <c:v>0.999956402195246</c:v>
                </c:pt>
                <c:pt idx="1464">
                  <c:v>0.999956206567903</c:v>
                </c:pt>
                <c:pt idx="1465">
                  <c:v>0.999956011227465</c:v>
                </c:pt>
                <c:pt idx="1466">
                  <c:v>0.999955816176312</c:v>
                </c:pt>
                <c:pt idx="1467">
                  <c:v>0.99995562141682</c:v>
                </c:pt>
                <c:pt idx="1468">
                  <c:v>0.999955426951362</c:v>
                </c:pt>
                <c:pt idx="1469">
                  <c:v>0.999955232782308</c:v>
                </c:pt>
                <c:pt idx="1470">
                  <c:v>0.999955038912021</c:v>
                </c:pt>
                <c:pt idx="1471">
                  <c:v>0.999954845342866</c:v>
                </c:pt>
                <c:pt idx="1472">
                  <c:v>0.999954652077199</c:v>
                </c:pt>
                <c:pt idx="1473">
                  <c:v>0.999954459117377</c:v>
                </c:pt>
                <c:pt idx="1474">
                  <c:v>0.999954266465748</c:v>
                </c:pt>
                <c:pt idx="1475">
                  <c:v>0.999954074124661</c:v>
                </c:pt>
                <c:pt idx="1476">
                  <c:v>0.999953882096459</c:v>
                </c:pt>
                <c:pt idx="1477">
                  <c:v>0.999953690383481</c:v>
                </c:pt>
                <c:pt idx="1478">
                  <c:v>0.999953498988063</c:v>
                </c:pt>
                <c:pt idx="1479">
                  <c:v>0.999953307912537</c:v>
                </c:pt>
                <c:pt idx="1480">
                  <c:v>0.99995311715923</c:v>
                </c:pt>
                <c:pt idx="1481">
                  <c:v>0.999952926730467</c:v>
                </c:pt>
                <c:pt idx="1482">
                  <c:v>0.999952736628568</c:v>
                </c:pt>
                <c:pt idx="1483">
                  <c:v>0.999952546855849</c:v>
                </c:pt>
                <c:pt idx="1484">
                  <c:v>0.999952357414621</c:v>
                </c:pt>
                <c:pt idx="1485">
                  <c:v>0.999952168307192</c:v>
                </c:pt>
                <c:pt idx="1486">
                  <c:v>0.999951979535867</c:v>
                </c:pt>
                <c:pt idx="1487">
                  <c:v>0.999951791102946</c:v>
                </c:pt>
                <c:pt idx="1488">
                  <c:v>0.999951603010723</c:v>
                </c:pt>
                <c:pt idx="1489">
                  <c:v>0.999951415261491</c:v>
                </c:pt>
                <c:pt idx="1490">
                  <c:v>0.999951227857537</c:v>
                </c:pt>
                <c:pt idx="1491">
                  <c:v>0.999951040801144</c:v>
                </c:pt>
                <c:pt idx="1492">
                  <c:v>0.999950854094591</c:v>
                </c:pt>
                <c:pt idx="1493">
                  <c:v>0.999950667740152</c:v>
                </c:pt>
                <c:pt idx="1494">
                  <c:v>0.999950481740098</c:v>
                </c:pt>
                <c:pt idx="1495">
                  <c:v>0.999950296096695</c:v>
                </c:pt>
                <c:pt idx="1496">
                  <c:v>0.999950110812204</c:v>
                </c:pt>
                <c:pt idx="1497">
                  <c:v>0.999949925888884</c:v>
                </c:pt>
                <c:pt idx="1498">
                  <c:v>0.999949741328986</c:v>
                </c:pt>
                <c:pt idx="1499">
                  <c:v>0.999949557134759</c:v>
                </c:pt>
                <c:pt idx="1500">
                  <c:v>0.999949373308448</c:v>
                </c:pt>
                <c:pt idx="1501">
                  <c:v>0.999949189852291</c:v>
                </c:pt>
                <c:pt idx="1502">
                  <c:v>0.999949006768524</c:v>
                </c:pt>
                <c:pt idx="1503">
                  <c:v>0.999948824059378</c:v>
                </c:pt>
                <c:pt idx="1504">
                  <c:v>0.999948641727077</c:v>
                </c:pt>
                <c:pt idx="1505">
                  <c:v>0.999948459773844</c:v>
                </c:pt>
                <c:pt idx="1506">
                  <c:v>0.999948278201895</c:v>
                </c:pt>
                <c:pt idx="1507">
                  <c:v>0.999948097013443</c:v>
                </c:pt>
                <c:pt idx="1508">
                  <c:v>0.999947916210694</c:v>
                </c:pt>
                <c:pt idx="1509">
                  <c:v>0.999947735795851</c:v>
                </c:pt>
                <c:pt idx="1510">
                  <c:v>0.999947555771112</c:v>
                </c:pt>
                <c:pt idx="1511">
                  <c:v>0.999947376138671</c:v>
                </c:pt>
                <c:pt idx="1512">
                  <c:v>0.999947196900716</c:v>
                </c:pt>
                <c:pt idx="1513">
                  <c:v>0.99994701805943</c:v>
                </c:pt>
                <c:pt idx="1514">
                  <c:v>0.999946839616992</c:v>
                </c:pt>
                <c:pt idx="1515">
                  <c:v>0.999946661575577</c:v>
                </c:pt>
                <c:pt idx="1516">
                  <c:v>0.999946483937352</c:v>
                </c:pt>
                <c:pt idx="1517">
                  <c:v>0.999946306704483</c:v>
                </c:pt>
                <c:pt idx="1518">
                  <c:v>0.999946129879128</c:v>
                </c:pt>
                <c:pt idx="1519">
                  <c:v>0.999945953463442</c:v>
                </c:pt>
                <c:pt idx="1520">
                  <c:v>0.999945777459574</c:v>
                </c:pt>
                <c:pt idx="1521">
                  <c:v>0.999945601869667</c:v>
                </c:pt>
                <c:pt idx="1522">
                  <c:v>0.999945426695862</c:v>
                </c:pt>
                <c:pt idx="1523">
                  <c:v>0.999945251940292</c:v>
                </c:pt>
                <c:pt idx="1524">
                  <c:v>0.999945077605086</c:v>
                </c:pt>
                <c:pt idx="1525">
                  <c:v>0.999944903692368</c:v>
                </c:pt>
                <c:pt idx="1526">
                  <c:v>0.999944730204257</c:v>
                </c:pt>
                <c:pt idx="1527">
                  <c:v>0.999944557142866</c:v>
                </c:pt>
                <c:pt idx="1528">
                  <c:v>0.999944384510304</c:v>
                </c:pt>
                <c:pt idx="1529">
                  <c:v>0.999944212308673</c:v>
                </c:pt>
                <c:pt idx="1530">
                  <c:v>0.999944040540072</c:v>
                </c:pt>
                <c:pt idx="1531">
                  <c:v>0.999943869206593</c:v>
                </c:pt>
                <c:pt idx="1532">
                  <c:v>0.999943698310324</c:v>
                </c:pt>
                <c:pt idx="1533">
                  <c:v>0.999943527853345</c:v>
                </c:pt>
                <c:pt idx="1534">
                  <c:v>0.999943357837735</c:v>
                </c:pt>
                <c:pt idx="1535">
                  <c:v>0.999943188265564</c:v>
                </c:pt>
                <c:pt idx="1536">
                  <c:v>0.999943019138898</c:v>
                </c:pt>
                <c:pt idx="1537">
                  <c:v>0.999942850459797</c:v>
                </c:pt>
                <c:pt idx="1538">
                  <c:v>0.999942682230316</c:v>
                </c:pt>
                <c:pt idx="1539">
                  <c:v>0.999942514452505</c:v>
                </c:pt>
                <c:pt idx="1540">
                  <c:v>0.999942347128408</c:v>
                </c:pt>
                <c:pt idx="1541">
                  <c:v>0.999942180260062</c:v>
                </c:pt>
                <c:pt idx="1542">
                  <c:v>0.999942013849502</c:v>
                </c:pt>
                <c:pt idx="1543">
                  <c:v>0.999941847898754</c:v>
                </c:pt>
                <c:pt idx="1544">
                  <c:v>0.999941682409839</c:v>
                </c:pt>
                <c:pt idx="1545">
                  <c:v>0.999941517384775</c:v>
                </c:pt>
                <c:pt idx="1546">
                  <c:v>0.999941352825571</c:v>
                </c:pt>
                <c:pt idx="1547">
                  <c:v>0.999941188734231</c:v>
                </c:pt>
                <c:pt idx="1548">
                  <c:v>0.999941025112756</c:v>
                </c:pt>
                <c:pt idx="1549">
                  <c:v>0.999940861963138</c:v>
                </c:pt>
                <c:pt idx="1550">
                  <c:v>0.999940699287365</c:v>
                </c:pt>
                <c:pt idx="1551">
                  <c:v>0.999940537087419</c:v>
                </c:pt>
                <c:pt idx="1552">
                  <c:v>0.999940375365275</c:v>
                </c:pt>
                <c:pt idx="1553">
                  <c:v>0.999940214122904</c:v>
                </c:pt>
                <c:pt idx="1554">
                  <c:v>0.99994005336227</c:v>
                </c:pt>
                <c:pt idx="1555">
                  <c:v>0.999939893085331</c:v>
                </c:pt>
                <c:pt idx="1556">
                  <c:v>0.999939733294041</c:v>
                </c:pt>
                <c:pt idx="1557">
                  <c:v>0.999939573990345</c:v>
                </c:pt>
                <c:pt idx="1558">
                  <c:v>0.999939415176184</c:v>
                </c:pt>
                <c:pt idx="1559">
                  <c:v>0.999939256853494</c:v>
                </c:pt>
                <c:pt idx="1560">
                  <c:v>0.999939099024202</c:v>
                </c:pt>
                <c:pt idx="1561">
                  <c:v>0.999938941690231</c:v>
                </c:pt>
                <c:pt idx="1562">
                  <c:v>0.999938784853499</c:v>
                </c:pt>
                <c:pt idx="1563">
                  <c:v>0.999938628515915</c:v>
                </c:pt>
                <c:pt idx="1564">
                  <c:v>0.999938472679385</c:v>
                </c:pt>
                <c:pt idx="1565">
                  <c:v>0.999938317345806</c:v>
                </c:pt>
                <c:pt idx="1566">
                  <c:v>0.999938162517071</c:v>
                </c:pt>
                <c:pt idx="1567">
                  <c:v>0.999938008195067</c:v>
                </c:pt>
                <c:pt idx="1568">
                  <c:v>0.999937854381672</c:v>
                </c:pt>
                <c:pt idx="1569">
                  <c:v>0.999937701078762</c:v>
                </c:pt>
                <c:pt idx="1570">
                  <c:v>0.999937548288202</c:v>
                </c:pt>
                <c:pt idx="1571">
                  <c:v>0.999937396011856</c:v>
                </c:pt>
                <c:pt idx="1572">
                  <c:v>0.999937244251577</c:v>
                </c:pt>
                <c:pt idx="1573">
                  <c:v>0.999937093009215</c:v>
                </c:pt>
                <c:pt idx="1574">
                  <c:v>0.999936942286612</c:v>
                </c:pt>
                <c:pt idx="1575">
                  <c:v>0.999936792085604</c:v>
                </c:pt>
                <c:pt idx="1576">
                  <c:v>0.999936642408021</c:v>
                </c:pt>
                <c:pt idx="1577">
                  <c:v>0.999936493255686</c:v>
                </c:pt>
                <c:pt idx="1578">
                  <c:v>0.999936344630417</c:v>
                </c:pt>
                <c:pt idx="1579">
                  <c:v>0.999936196534023</c:v>
                </c:pt>
                <c:pt idx="1580">
                  <c:v>0.99993604896831</c:v>
                </c:pt>
                <c:pt idx="1581">
                  <c:v>0.999935901935073</c:v>
                </c:pt>
                <c:pt idx="1582">
                  <c:v>0.999935755436106</c:v>
                </c:pt>
                <c:pt idx="1583">
                  <c:v>0.999935609473192</c:v>
                </c:pt>
                <c:pt idx="1584">
                  <c:v>0.999935464048109</c:v>
                </c:pt>
                <c:pt idx="1585">
                  <c:v>0.999935319162629</c:v>
                </c:pt>
                <c:pt idx="1586">
                  <c:v>0.999935174818518</c:v>
                </c:pt>
                <c:pt idx="1587">
                  <c:v>0.999935031017533</c:v>
                </c:pt>
                <c:pt idx="1588">
                  <c:v>0.999934887761426</c:v>
                </c:pt>
                <c:pt idx="1589">
                  <c:v>0.999934745051942</c:v>
                </c:pt>
                <c:pt idx="1590">
                  <c:v>0.999934602890821</c:v>
                </c:pt>
                <c:pt idx="1591">
                  <c:v>0.999934461279793</c:v>
                </c:pt>
                <c:pt idx="1592">
                  <c:v>0.999934320220584</c:v>
                </c:pt>
                <c:pt idx="1593">
                  <c:v>0.999934179714912</c:v>
                </c:pt>
                <c:pt idx="1594">
                  <c:v>0.999934039764488</c:v>
                </c:pt>
                <c:pt idx="1595">
                  <c:v>0.999933900371019</c:v>
                </c:pt>
                <c:pt idx="1596">
                  <c:v>0.999933761536201</c:v>
                </c:pt>
                <c:pt idx="1597">
                  <c:v>0.999933623261726</c:v>
                </c:pt>
                <c:pt idx="1598">
                  <c:v>0.999933485549278</c:v>
                </c:pt>
                <c:pt idx="1599">
                  <c:v>0.999933348400535</c:v>
                </c:pt>
                <c:pt idx="1600">
                  <c:v>0.999933211817168</c:v>
                </c:pt>
                <c:pt idx="1601">
                  <c:v>0.999933075800841</c:v>
                </c:pt>
                <c:pt idx="1602">
                  <c:v>0.99993294035321</c:v>
                </c:pt>
                <c:pt idx="1603">
                  <c:v>0.999932805475926</c:v>
                </c:pt>
                <c:pt idx="1604">
                  <c:v>0.999932671170631</c:v>
                </c:pt>
                <c:pt idx="1605">
                  <c:v>0.999932537438961</c:v>
                </c:pt>
                <c:pt idx="1606">
                  <c:v>0.999932404282547</c:v>
                </c:pt>
                <c:pt idx="1607">
                  <c:v>0.999932271703009</c:v>
                </c:pt>
                <c:pt idx="1608">
                  <c:v>0.999932139701963</c:v>
                </c:pt>
                <c:pt idx="1609">
                  <c:v>0.999932008281017</c:v>
                </c:pt>
                <c:pt idx="1610">
                  <c:v>0.999931877441772</c:v>
                </c:pt>
                <c:pt idx="1611">
                  <c:v>0.999931747185822</c:v>
                </c:pt>
                <c:pt idx="1612">
                  <c:v>0.999931617514753</c:v>
                </c:pt>
                <c:pt idx="1613">
                  <c:v>0.999931488430145</c:v>
                </c:pt>
                <c:pt idx="1614">
                  <c:v>0.99993135993357</c:v>
                </c:pt>
                <c:pt idx="1615">
                  <c:v>0.999931232026594</c:v>
                </c:pt>
                <c:pt idx="1616">
                  <c:v>0.999931104710776</c:v>
                </c:pt>
                <c:pt idx="1617">
                  <c:v>0.999930977987665</c:v>
                </c:pt>
                <c:pt idx="1618">
                  <c:v>0.999930851858805</c:v>
                </c:pt>
                <c:pt idx="1619">
                  <c:v>0.999930726325734</c:v>
                </c:pt>
                <c:pt idx="1620">
                  <c:v>0.99993060138998</c:v>
                </c:pt>
                <c:pt idx="1621">
                  <c:v>0.999930477053065</c:v>
                </c:pt>
                <c:pt idx="1622">
                  <c:v>0.999930353316504</c:v>
                </c:pt>
                <c:pt idx="1623">
                  <c:v>0.999930230181805</c:v>
                </c:pt>
                <c:pt idx="1624">
                  <c:v>0.999930107650466</c:v>
                </c:pt>
                <c:pt idx="1625">
                  <c:v>0.999929985723981</c:v>
                </c:pt>
                <c:pt idx="1626">
                  <c:v>0.999929864403835</c:v>
                </c:pt>
                <c:pt idx="1627">
                  <c:v>0.999929743691506</c:v>
                </c:pt>
                <c:pt idx="1628">
                  <c:v>0.999929623588464</c:v>
                </c:pt>
                <c:pt idx="1629">
                  <c:v>0.999929504096173</c:v>
                </c:pt>
                <c:pt idx="1630">
                  <c:v>0.999929385216087</c:v>
                </c:pt>
                <c:pt idx="1631">
                  <c:v>0.999929266949657</c:v>
                </c:pt>
                <c:pt idx="1632">
                  <c:v>0.99992914929832</c:v>
                </c:pt>
                <c:pt idx="1633">
                  <c:v>0.999929032263512</c:v>
                </c:pt>
                <c:pt idx="1634">
                  <c:v>0.999928915846658</c:v>
                </c:pt>
                <c:pt idx="1635">
                  <c:v>0.999928800049175</c:v>
                </c:pt>
                <c:pt idx="1636">
                  <c:v>0.999928684872475</c:v>
                </c:pt>
                <c:pt idx="1637">
                  <c:v>0.999928570317961</c:v>
                </c:pt>
                <c:pt idx="1638">
                  <c:v>0.999928456387027</c:v>
                </c:pt>
                <c:pt idx="1639">
                  <c:v>0.999928343081062</c:v>
                </c:pt>
                <c:pt idx="1640">
                  <c:v>0.999928230401447</c:v>
                </c:pt>
                <c:pt idx="1641">
                  <c:v>0.999928118349552</c:v>
                </c:pt>
                <c:pt idx="1642">
                  <c:v>0.999928006926745</c:v>
                </c:pt>
                <c:pt idx="1643">
                  <c:v>0.999927896134381</c:v>
                </c:pt>
                <c:pt idx="1644">
                  <c:v>0.999927785973811</c:v>
                </c:pt>
                <c:pt idx="1645">
                  <c:v>0.999927676446377</c:v>
                </c:pt>
                <c:pt idx="1646">
                  <c:v>0.999927567553412</c:v>
                </c:pt>
                <c:pt idx="1647">
                  <c:v>0.999927459296243</c:v>
                </c:pt>
                <c:pt idx="1648">
                  <c:v>0.999927351676189</c:v>
                </c:pt>
                <c:pt idx="1649">
                  <c:v>0.999927244694561</c:v>
                </c:pt>
                <c:pt idx="1650">
                  <c:v>0.999927138352663</c:v>
                </c:pt>
                <c:pt idx="1651">
                  <c:v>0.999927032651788</c:v>
                </c:pt>
                <c:pt idx="1652">
                  <c:v>0.999926927593226</c:v>
                </c:pt>
                <c:pt idx="1653">
                  <c:v>0.999926823178255</c:v>
                </c:pt>
                <c:pt idx="1654">
                  <c:v>0.999926719408149</c:v>
                </c:pt>
                <c:pt idx="1655">
                  <c:v>0.99992661628417</c:v>
                </c:pt>
                <c:pt idx="1656">
                  <c:v>0.999926513807575</c:v>
                </c:pt>
                <c:pt idx="1657">
                  <c:v>0.999926411979612</c:v>
                </c:pt>
                <c:pt idx="1658">
                  <c:v>0.999926310801522</c:v>
                </c:pt>
                <c:pt idx="1659">
                  <c:v>0.999926210274537</c:v>
                </c:pt>
                <c:pt idx="1660">
                  <c:v>0.999926110399883</c:v>
                </c:pt>
                <c:pt idx="1661">
                  <c:v>0.999926011178774</c:v>
                </c:pt>
                <c:pt idx="1662">
                  <c:v>0.999925912612421</c:v>
                </c:pt>
                <c:pt idx="1663">
                  <c:v>0.999925814702023</c:v>
                </c:pt>
                <c:pt idx="1664">
                  <c:v>0.999925717448774</c:v>
                </c:pt>
                <c:pt idx="1665">
                  <c:v>0.999925620853858</c:v>
                </c:pt>
                <c:pt idx="1666">
                  <c:v>0.999925524918452</c:v>
                </c:pt>
                <c:pt idx="1667">
                  <c:v>0.999925429643724</c:v>
                </c:pt>
                <c:pt idx="1668">
                  <c:v>0.999925335030836</c:v>
                </c:pt>
                <c:pt idx="1669">
                  <c:v>0.999925241080938</c:v>
                </c:pt>
                <c:pt idx="1670">
                  <c:v>0.999925147795177</c:v>
                </c:pt>
                <c:pt idx="1671">
                  <c:v>0.999925055174688</c:v>
                </c:pt>
                <c:pt idx="1672">
                  <c:v>0.999924963220599</c:v>
                </c:pt>
                <c:pt idx="1673">
                  <c:v>0.999924871934031</c:v>
                </c:pt>
                <c:pt idx="1674">
                  <c:v>0.999924781316095</c:v>
                </c:pt>
                <c:pt idx="1675">
                  <c:v>0.999924691367897</c:v>
                </c:pt>
                <c:pt idx="1676">
                  <c:v>0.99992460209053</c:v>
                </c:pt>
                <c:pt idx="1677">
                  <c:v>0.999924513485083</c:v>
                </c:pt>
                <c:pt idx="1678">
                  <c:v>0.999924425552635</c:v>
                </c:pt>
                <c:pt idx="1679">
                  <c:v>0.999924338294257</c:v>
                </c:pt>
                <c:pt idx="1680">
                  <c:v>0.999924251711012</c:v>
                </c:pt>
                <c:pt idx="1681">
                  <c:v>0.999924165803956</c:v>
                </c:pt>
                <c:pt idx="1682">
                  <c:v>0.999924080574133</c:v>
                </c:pt>
                <c:pt idx="1683">
                  <c:v>0.999923996022582</c:v>
                </c:pt>
                <c:pt idx="1684">
                  <c:v>0.999923912150335</c:v>
                </c:pt>
                <c:pt idx="1685">
                  <c:v>0.999923828958411</c:v>
                </c:pt>
                <c:pt idx="1686">
                  <c:v>0.999923746447825</c:v>
                </c:pt>
                <c:pt idx="1687">
                  <c:v>0.999923664619581</c:v>
                </c:pt>
                <c:pt idx="1688">
                  <c:v>0.999923583474676</c:v>
                </c:pt>
                <c:pt idx="1689">
                  <c:v>0.999923503014099</c:v>
                </c:pt>
                <c:pt idx="1690">
                  <c:v>0.99992342323883</c:v>
                </c:pt>
                <c:pt idx="1691">
                  <c:v>0.999923344149841</c:v>
                </c:pt>
                <c:pt idx="1692">
                  <c:v>0.999923265748095</c:v>
                </c:pt>
                <c:pt idx="1693">
                  <c:v>0.999923188034547</c:v>
                </c:pt>
                <c:pt idx="1694">
                  <c:v>0.999923111010143</c:v>
                </c:pt>
                <c:pt idx="1695">
                  <c:v>0.999923034675823</c:v>
                </c:pt>
                <c:pt idx="1696">
                  <c:v>0.999922959032515</c:v>
                </c:pt>
                <c:pt idx="1697">
                  <c:v>0.999922884081142</c:v>
                </c:pt>
                <c:pt idx="1698">
                  <c:v>0.999922809822615</c:v>
                </c:pt>
                <c:pt idx="1699">
                  <c:v>0.999922736257841</c:v>
                </c:pt>
                <c:pt idx="1700">
                  <c:v>0.999922663387714</c:v>
                </c:pt>
                <c:pt idx="1701">
                  <c:v>0.999922591213123</c:v>
                </c:pt>
                <c:pt idx="1702">
                  <c:v>0.999922519734947</c:v>
                </c:pt>
                <c:pt idx="1703">
                  <c:v>0.999922448954056</c:v>
                </c:pt>
                <c:pt idx="1704">
                  <c:v>0.999922378871313</c:v>
                </c:pt>
                <c:pt idx="1705">
                  <c:v>0.999922309487571</c:v>
                </c:pt>
                <c:pt idx="1706">
                  <c:v>0.999922240803675</c:v>
                </c:pt>
                <c:pt idx="1707">
                  <c:v>0.999922172820463</c:v>
                </c:pt>
                <c:pt idx="1708">
                  <c:v>0.999922105538762</c:v>
                </c:pt>
                <c:pt idx="1709">
                  <c:v>0.999922038959391</c:v>
                </c:pt>
                <c:pt idx="1710">
                  <c:v>0.999921973083163</c:v>
                </c:pt>
                <c:pt idx="1711">
                  <c:v>0.999921907910879</c:v>
                </c:pt>
                <c:pt idx="1712">
                  <c:v>0.999921843443333</c:v>
                </c:pt>
                <c:pt idx="1713">
                  <c:v>0.99992177968131</c:v>
                </c:pt>
                <c:pt idx="1714">
                  <c:v>0.999921716625587</c:v>
                </c:pt>
                <c:pt idx="1715">
                  <c:v>0.999921654276933</c:v>
                </c:pt>
                <c:pt idx="1716">
                  <c:v>0.999921592636107</c:v>
                </c:pt>
                <c:pt idx="1717">
                  <c:v>0.999921531703859</c:v>
                </c:pt>
                <c:pt idx="1718">
                  <c:v>0.999921471480931</c:v>
                </c:pt>
                <c:pt idx="1719">
                  <c:v>0.999921411968059</c:v>
                </c:pt>
                <c:pt idx="1720">
                  <c:v>0.999921353165965</c:v>
                </c:pt>
                <c:pt idx="1721">
                  <c:v>0.999921295075367</c:v>
                </c:pt>
                <c:pt idx="1722">
                  <c:v>0.999921237696972</c:v>
                </c:pt>
                <c:pt idx="1723">
                  <c:v>0.999921181031479</c:v>
                </c:pt>
                <c:pt idx="1724">
                  <c:v>0.999921125079579</c:v>
                </c:pt>
                <c:pt idx="1725">
                  <c:v>0.999921069841953</c:v>
                </c:pt>
                <c:pt idx="1726">
                  <c:v>0.999921015319273</c:v>
                </c:pt>
                <c:pt idx="1727">
                  <c:v>0.999920961512205</c:v>
                </c:pt>
                <c:pt idx="1728">
                  <c:v>0.999920908421402</c:v>
                </c:pt>
                <c:pt idx="1729">
                  <c:v>0.999920856047513</c:v>
                </c:pt>
                <c:pt idx="1730">
                  <c:v>0.999920804391175</c:v>
                </c:pt>
                <c:pt idx="1731">
                  <c:v>0.999920753453017</c:v>
                </c:pt>
                <c:pt idx="1732">
                  <c:v>0.99992070323366</c:v>
                </c:pt>
                <c:pt idx="1733">
                  <c:v>0.999920653733715</c:v>
                </c:pt>
                <c:pt idx="1734">
                  <c:v>0.999920604953785</c:v>
                </c:pt>
                <c:pt idx="1735">
                  <c:v>0.999920556894466</c:v>
                </c:pt>
                <c:pt idx="1736">
                  <c:v>0.999920509556341</c:v>
                </c:pt>
                <c:pt idx="1737">
                  <c:v>0.999920462939988</c:v>
                </c:pt>
                <c:pt idx="1738">
                  <c:v>0.999920417045975</c:v>
                </c:pt>
                <c:pt idx="1739">
                  <c:v>0.99992037187486</c:v>
                </c:pt>
                <c:pt idx="1740">
                  <c:v>0.999920327427194</c:v>
                </c:pt>
                <c:pt idx="1741">
                  <c:v>0.999920283703518</c:v>
                </c:pt>
                <c:pt idx="1742">
                  <c:v>0.999920240704365</c:v>
                </c:pt>
                <c:pt idx="1743">
                  <c:v>0.999920198430258</c:v>
                </c:pt>
                <c:pt idx="1744">
                  <c:v>0.999920156881713</c:v>
                </c:pt>
                <c:pt idx="1745">
                  <c:v>0.999920116059236</c:v>
                </c:pt>
                <c:pt idx="1746">
                  <c:v>0.999920075963323</c:v>
                </c:pt>
                <c:pt idx="1747">
                  <c:v>0.999920036594464</c:v>
                </c:pt>
                <c:pt idx="1748">
                  <c:v>0.999919997953137</c:v>
                </c:pt>
                <c:pt idx="1749">
                  <c:v>0.999919960039814</c:v>
                </c:pt>
                <c:pt idx="1750">
                  <c:v>0.999919922854957</c:v>
                </c:pt>
                <c:pt idx="1751">
                  <c:v>0.999919886399018</c:v>
                </c:pt>
                <c:pt idx="1752">
                  <c:v>0.999919850672441</c:v>
                </c:pt>
                <c:pt idx="1753">
                  <c:v>0.999919815675662</c:v>
                </c:pt>
                <c:pt idx="1754">
                  <c:v>0.999919781409106</c:v>
                </c:pt>
                <c:pt idx="1755">
                  <c:v>0.999919747873192</c:v>
                </c:pt>
                <c:pt idx="1756">
                  <c:v>0.999919715068328</c:v>
                </c:pt>
                <c:pt idx="1757">
                  <c:v>0.999919682994913</c:v>
                </c:pt>
                <c:pt idx="1758">
                  <c:v>0.999919651653338</c:v>
                </c:pt>
                <c:pt idx="1759">
                  <c:v>0.999919621043985</c:v>
                </c:pt>
                <c:pt idx="1760">
                  <c:v>0.999919591167227</c:v>
                </c:pt>
                <c:pt idx="1761">
                  <c:v>0.999919562023427</c:v>
                </c:pt>
                <c:pt idx="1762">
                  <c:v>0.999919533612941</c:v>
                </c:pt>
                <c:pt idx="1763">
                  <c:v>0.999919505936114</c:v>
                </c:pt>
                <c:pt idx="1764">
                  <c:v>0.999919478993285</c:v>
                </c:pt>
                <c:pt idx="1765">
                  <c:v>0.99991945278478</c:v>
                </c:pt>
                <c:pt idx="1766">
                  <c:v>0.99991942731092</c:v>
                </c:pt>
                <c:pt idx="1767">
                  <c:v>0.999919402572014</c:v>
                </c:pt>
                <c:pt idx="1768">
                  <c:v>0.999919378568364</c:v>
                </c:pt>
                <c:pt idx="1769">
                  <c:v>0.999919355300262</c:v>
                </c:pt>
                <c:pt idx="1770">
                  <c:v>0.999919332767992</c:v>
                </c:pt>
                <c:pt idx="1771">
                  <c:v>0.999919310971828</c:v>
                </c:pt>
                <c:pt idx="1772">
                  <c:v>0.999919289912036</c:v>
                </c:pt>
                <c:pt idx="1773">
                  <c:v>0.999919269588872</c:v>
                </c:pt>
                <c:pt idx="1774">
                  <c:v>0.999919250002584</c:v>
                </c:pt>
                <c:pt idx="1775">
                  <c:v>0.99991923115341</c:v>
                </c:pt>
                <c:pt idx="1776">
                  <c:v>0.999919213041581</c:v>
                </c:pt>
                <c:pt idx="1777">
                  <c:v>0.999919195667315</c:v>
                </c:pt>
                <c:pt idx="1778">
                  <c:v>0.999919179030826</c:v>
                </c:pt>
                <c:pt idx="1779">
                  <c:v>0.999919163132316</c:v>
                </c:pt>
                <c:pt idx="1780">
                  <c:v>0.999919147971978</c:v>
                </c:pt>
                <c:pt idx="1781">
                  <c:v>0.999919133549998</c:v>
                </c:pt>
                <c:pt idx="1782">
                  <c:v>0.99991911986655</c:v>
                </c:pt>
                <c:pt idx="1783">
                  <c:v>0.999919106921802</c:v>
                </c:pt>
                <c:pt idx="1784">
                  <c:v>0.999919094715911</c:v>
                </c:pt>
                <c:pt idx="1785">
                  <c:v>0.999919083249026</c:v>
                </c:pt>
                <c:pt idx="1786">
                  <c:v>0.999919072521286</c:v>
                </c:pt>
                <c:pt idx="1787">
                  <c:v>0.999919062532823</c:v>
                </c:pt>
                <c:pt idx="1788">
                  <c:v>0.999919053283757</c:v>
                </c:pt>
                <c:pt idx="1789">
                  <c:v>0.999919044774203</c:v>
                </c:pt>
                <c:pt idx="1790">
                  <c:v>0.999919037004262</c:v>
                </c:pt>
                <c:pt idx="1791">
                  <c:v>0.99991902997403</c:v>
                </c:pt>
                <c:pt idx="1792">
                  <c:v>0.999919023683593</c:v>
                </c:pt>
                <c:pt idx="1793">
                  <c:v>0.999919018133027</c:v>
                </c:pt>
                <c:pt idx="1794">
                  <c:v>0.9999190133224</c:v>
                </c:pt>
                <c:pt idx="1795">
                  <c:v>0.99991900925177</c:v>
                </c:pt>
                <c:pt idx="1796">
                  <c:v>0.999919005921187</c:v>
                </c:pt>
                <c:pt idx="1797">
                  <c:v>0.999919003330691</c:v>
                </c:pt>
                <c:pt idx="1798">
                  <c:v>0.999919001480315</c:v>
                </c:pt>
                <c:pt idx="1799">
                  <c:v>0.99991900037008</c:v>
                </c:pt>
                <c:pt idx="1800">
                  <c:v>0.999919</c:v>
                </c:pt>
              </c:numCache>
            </c:numRef>
          </c:val>
          <c:smooth val="1"/>
        </c:ser>
        <c:ser>
          <c:idx val="10"/>
          <c:order val="9"/>
          <c:tx>
            <c:strRef>
              <c:f>Blad1!$L$2</c:f>
              <c:strCache>
                <c:ptCount val="1"/>
                <c:pt idx="0">
                  <c:v>0.01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Blad1!$L$4:$L$1804</c:f>
              <c:numCache>
                <c:formatCode>General</c:formatCode>
                <c:ptCount val="1801"/>
                <c:pt idx="0">
                  <c:v>0.9999</c:v>
                </c:pt>
                <c:pt idx="1">
                  <c:v>0.99990000045688</c:v>
                </c:pt>
                <c:pt idx="2">
                  <c:v>0.999900001827514</c:v>
                </c:pt>
                <c:pt idx="3">
                  <c:v>0.999900004111886</c:v>
                </c:pt>
                <c:pt idx="4">
                  <c:v>0.999900007309968</c:v>
                </c:pt>
                <c:pt idx="5">
                  <c:v>0.999900011421721</c:v>
                </c:pt>
                <c:pt idx="6">
                  <c:v>0.999900016447095</c:v>
                </c:pt>
                <c:pt idx="7">
                  <c:v>0.999900022386028</c:v>
                </c:pt>
                <c:pt idx="8">
                  <c:v>0.999900029238449</c:v>
                </c:pt>
                <c:pt idx="9">
                  <c:v>0.999900037004273</c:v>
                </c:pt>
                <c:pt idx="10">
                  <c:v>0.999900045683406</c:v>
                </c:pt>
                <c:pt idx="11">
                  <c:v>0.999900055275744</c:v>
                </c:pt>
                <c:pt idx="12">
                  <c:v>0.999900065781167</c:v>
                </c:pt>
                <c:pt idx="13">
                  <c:v>0.99990007719955</c:v>
                </c:pt>
                <c:pt idx="14">
                  <c:v>0.999900089530752</c:v>
                </c:pt>
                <c:pt idx="15">
                  <c:v>0.999900102774624</c:v>
                </c:pt>
                <c:pt idx="16">
                  <c:v>0.999900116931004</c:v>
                </c:pt>
                <c:pt idx="17">
                  <c:v>0.999900131999719</c:v>
                </c:pt>
                <c:pt idx="18">
                  <c:v>0.999900147980587</c:v>
                </c:pt>
                <c:pt idx="19">
                  <c:v>0.999900164873412</c:v>
                </c:pt>
                <c:pt idx="20">
                  <c:v>0.999900182677989</c:v>
                </c:pt>
                <c:pt idx="21">
                  <c:v>0.999900201394101</c:v>
                </c:pt>
                <c:pt idx="22">
                  <c:v>0.999900221021519</c:v>
                </c:pt>
                <c:pt idx="23">
                  <c:v>0.999900241560006</c:v>
                </c:pt>
                <c:pt idx="24">
                  <c:v>0.99990026300931</c:v>
                </c:pt>
                <c:pt idx="25">
                  <c:v>0.999900285369171</c:v>
                </c:pt>
                <c:pt idx="26">
                  <c:v>0.999900308639316</c:v>
                </c:pt>
                <c:pt idx="27">
                  <c:v>0.999900332819462</c:v>
                </c:pt>
                <c:pt idx="28">
                  <c:v>0.999900357909314</c:v>
                </c:pt>
                <c:pt idx="29">
                  <c:v>0.999900383908566</c:v>
                </c:pt>
                <c:pt idx="30">
                  <c:v>0.999900410816902</c:v>
                </c:pt>
                <c:pt idx="31">
                  <c:v>0.999900438633995</c:v>
                </c:pt>
                <c:pt idx="32">
                  <c:v>0.999900467359505</c:v>
                </c:pt>
                <c:pt idx="33">
                  <c:v>0.999900496993082</c:v>
                </c:pt>
                <c:pt idx="34">
                  <c:v>0.999900527534365</c:v>
                </c:pt>
                <c:pt idx="35">
                  <c:v>0.999900558982983</c:v>
                </c:pt>
                <c:pt idx="36">
                  <c:v>0.999900591338553</c:v>
                </c:pt>
                <c:pt idx="37">
                  <c:v>0.99990062460068</c:v>
                </c:pt>
                <c:pt idx="38">
                  <c:v>0.999900658768959</c:v>
                </c:pt>
                <c:pt idx="39">
                  <c:v>0.999900693842975</c:v>
                </c:pt>
                <c:pt idx="40">
                  <c:v>0.999900729822299</c:v>
                </c:pt>
                <c:pt idx="41">
                  <c:v>0.999900766706493</c:v>
                </c:pt>
                <c:pt idx="42">
                  <c:v>0.99990080449511</c:v>
                </c:pt>
                <c:pt idx="43">
                  <c:v>0.999900843187687</c:v>
                </c:pt>
                <c:pt idx="44">
                  <c:v>0.999900882783754</c:v>
                </c:pt>
                <c:pt idx="45">
                  <c:v>0.999900923282828</c:v>
                </c:pt>
                <c:pt idx="46">
                  <c:v>0.999900964684417</c:v>
                </c:pt>
                <c:pt idx="47">
                  <c:v>0.999901006988016</c:v>
                </c:pt>
                <c:pt idx="48">
                  <c:v>0.999901050193109</c:v>
                </c:pt>
                <c:pt idx="49">
                  <c:v>0.999901094299171</c:v>
                </c:pt>
                <c:pt idx="50">
                  <c:v>0.999901139305664</c:v>
                </c:pt>
                <c:pt idx="51">
                  <c:v>0.99990118521204</c:v>
                </c:pt>
                <c:pt idx="52">
                  <c:v>0.99990123201774</c:v>
                </c:pt>
                <c:pt idx="53">
                  <c:v>0.999901279722194</c:v>
                </c:pt>
                <c:pt idx="54">
                  <c:v>0.99990132832482</c:v>
                </c:pt>
                <c:pt idx="55">
                  <c:v>0.999901377825027</c:v>
                </c:pt>
                <c:pt idx="56">
                  <c:v>0.999901428222212</c:v>
                </c:pt>
                <c:pt idx="57">
                  <c:v>0.999901479515761</c:v>
                </c:pt>
                <c:pt idx="58">
                  <c:v>0.99990153170505</c:v>
                </c:pt>
                <c:pt idx="59">
                  <c:v>0.999901584789441</c:v>
                </c:pt>
                <c:pt idx="60">
                  <c:v>0.99990163876829</c:v>
                </c:pt>
                <c:pt idx="61">
                  <c:v>0.999901693640938</c:v>
                </c:pt>
                <c:pt idx="62">
                  <c:v>0.999901749406718</c:v>
                </c:pt>
                <c:pt idx="63">
                  <c:v>0.999901806064949</c:v>
                </c:pt>
                <c:pt idx="64">
                  <c:v>0.999901863614942</c:v>
                </c:pt>
                <c:pt idx="65">
                  <c:v>0.999901922055995</c:v>
                </c:pt>
                <c:pt idx="66">
                  <c:v>0.999901981387398</c:v>
                </c:pt>
                <c:pt idx="67">
                  <c:v>0.999902041608427</c:v>
                </c:pt>
                <c:pt idx="68">
                  <c:v>0.999902102718349</c:v>
                </c:pt>
                <c:pt idx="69">
                  <c:v>0.999902164716419</c:v>
                </c:pt>
                <c:pt idx="70">
                  <c:v>0.999902227601883</c:v>
                </c:pt>
                <c:pt idx="71">
                  <c:v>0.999902291373974</c:v>
                </c:pt>
                <c:pt idx="72">
                  <c:v>0.999902356031915</c:v>
                </c:pt>
                <c:pt idx="73">
                  <c:v>0.99990242157492</c:v>
                </c:pt>
                <c:pt idx="74">
                  <c:v>0.999902488002189</c:v>
                </c:pt>
                <c:pt idx="75">
                  <c:v>0.999902555312914</c:v>
                </c:pt>
                <c:pt idx="76">
                  <c:v>0.999902623506275</c:v>
                </c:pt>
                <c:pt idx="77">
                  <c:v>0.99990269258144</c:v>
                </c:pt>
                <c:pt idx="78">
                  <c:v>0.99990276253757</c:v>
                </c:pt>
                <c:pt idx="79">
                  <c:v>0.999902833373811</c:v>
                </c:pt>
                <c:pt idx="80">
                  <c:v>0.999902905089301</c:v>
                </c:pt>
                <c:pt idx="81">
                  <c:v>0.999902977683166</c:v>
                </c:pt>
                <c:pt idx="82">
                  <c:v>0.999903051154523</c:v>
                </c:pt>
                <c:pt idx="83">
                  <c:v>0.999903125502476</c:v>
                </c:pt>
                <c:pt idx="84">
                  <c:v>0.999903200726119</c:v>
                </c:pt>
                <c:pt idx="85">
                  <c:v>0.999903276824537</c:v>
                </c:pt>
                <c:pt idx="86">
                  <c:v>0.999903353796803</c:v>
                </c:pt>
                <c:pt idx="87">
                  <c:v>0.999903431641978</c:v>
                </c:pt>
                <c:pt idx="88">
                  <c:v>0.999903510359115</c:v>
                </c:pt>
                <c:pt idx="89">
                  <c:v>0.999903589947256</c:v>
                </c:pt>
                <c:pt idx="90">
                  <c:v>0.999903670405429</c:v>
                </c:pt>
                <c:pt idx="91">
                  <c:v>0.999903751732657</c:v>
                </c:pt>
                <c:pt idx="92">
                  <c:v>0.999903833927947</c:v>
                </c:pt>
                <c:pt idx="93">
                  <c:v>0.999903916990299</c:v>
                </c:pt>
                <c:pt idx="94">
                  <c:v>0.999904000918701</c:v>
                </c:pt>
                <c:pt idx="95">
                  <c:v>0.999904085712132</c:v>
                </c:pt>
                <c:pt idx="96">
                  <c:v>0.999904171369557</c:v>
                </c:pt>
                <c:pt idx="97">
                  <c:v>0.999904257889933</c:v>
                </c:pt>
                <c:pt idx="98">
                  <c:v>0.999904345272208</c:v>
                </c:pt>
                <c:pt idx="99">
                  <c:v>0.999904433515316</c:v>
                </c:pt>
                <c:pt idx="100">
                  <c:v>0.999904522618182</c:v>
                </c:pt>
                <c:pt idx="101">
                  <c:v>0.999904612579722</c:v>
                </c:pt>
                <c:pt idx="102">
                  <c:v>0.99990470339884</c:v>
                </c:pt>
                <c:pt idx="103">
                  <c:v>0.999904795074429</c:v>
                </c:pt>
                <c:pt idx="104">
                  <c:v>0.999904887605372</c:v>
                </c:pt>
                <c:pt idx="105">
                  <c:v>0.999904980990543</c:v>
                </c:pt>
                <c:pt idx="106">
                  <c:v>0.999905075228804</c:v>
                </c:pt>
                <c:pt idx="107">
                  <c:v>0.999905170319008</c:v>
                </c:pt>
                <c:pt idx="108">
                  <c:v>0.999905266259995</c:v>
                </c:pt>
                <c:pt idx="109">
                  <c:v>0.999905363050598</c:v>
                </c:pt>
                <c:pt idx="110">
                  <c:v>0.999905460689638</c:v>
                </c:pt>
                <c:pt idx="111">
                  <c:v>0.999905559175925</c:v>
                </c:pt>
                <c:pt idx="112">
                  <c:v>0.999905658508259</c:v>
                </c:pt>
                <c:pt idx="113">
                  <c:v>0.999905758685431</c:v>
                </c:pt>
                <c:pt idx="114">
                  <c:v>0.999905859706221</c:v>
                </c:pt>
                <c:pt idx="115">
                  <c:v>0.999905961569397</c:v>
                </c:pt>
                <c:pt idx="116">
                  <c:v>0.99990606427372</c:v>
                </c:pt>
                <c:pt idx="117">
                  <c:v>0.999906167817938</c:v>
                </c:pt>
                <c:pt idx="118">
                  <c:v>0.99990627220079</c:v>
                </c:pt>
                <c:pt idx="119">
                  <c:v>0.999906377421005</c:v>
                </c:pt>
                <c:pt idx="120">
                  <c:v>0.999906483477301</c:v>
                </c:pt>
                <c:pt idx="121">
                  <c:v>0.999906590368385</c:v>
                </c:pt>
                <c:pt idx="122">
                  <c:v>0.999906698092957</c:v>
                </c:pt>
                <c:pt idx="123">
                  <c:v>0.999906806649704</c:v>
                </c:pt>
                <c:pt idx="124">
                  <c:v>0.999906916037304</c:v>
                </c:pt>
                <c:pt idx="125">
                  <c:v>0.999907026254425</c:v>
                </c:pt>
                <c:pt idx="126">
                  <c:v>0.999907137299723</c:v>
                </c:pt>
                <c:pt idx="127">
                  <c:v>0.999907249171846</c:v>
                </c:pt>
                <c:pt idx="128">
                  <c:v>0.999907361869432</c:v>
                </c:pt>
                <c:pt idx="129">
                  <c:v>0.999907475391108</c:v>
                </c:pt>
                <c:pt idx="130">
                  <c:v>0.999907589735491</c:v>
                </c:pt>
                <c:pt idx="131">
                  <c:v>0.999907704901188</c:v>
                </c:pt>
                <c:pt idx="132">
                  <c:v>0.999907820886797</c:v>
                </c:pt>
                <c:pt idx="133">
                  <c:v>0.999907937690905</c:v>
                </c:pt>
                <c:pt idx="134">
                  <c:v>0.999908055312088</c:v>
                </c:pt>
                <c:pt idx="135">
                  <c:v>0.999908173748915</c:v>
                </c:pt>
                <c:pt idx="136">
                  <c:v>0.999908292999943</c:v>
                </c:pt>
                <c:pt idx="137">
                  <c:v>0.999908413063719</c:v>
                </c:pt>
                <c:pt idx="138">
                  <c:v>0.99990853393878</c:v>
                </c:pt>
                <c:pt idx="139">
                  <c:v>0.999908655623655</c:v>
                </c:pt>
                <c:pt idx="140">
                  <c:v>0.999908778116861</c:v>
                </c:pt>
                <c:pt idx="141">
                  <c:v>0.999908901416906</c:v>
                </c:pt>
                <c:pt idx="142">
                  <c:v>0.999909025522289</c:v>
                </c:pt>
                <c:pt idx="143">
                  <c:v>0.999909150431497</c:v>
                </c:pt>
                <c:pt idx="144">
                  <c:v>0.999909276143009</c:v>
                </c:pt>
                <c:pt idx="145">
                  <c:v>0.999909402655294</c:v>
                </c:pt>
                <c:pt idx="146">
                  <c:v>0.999909529966811</c:v>
                </c:pt>
                <c:pt idx="147">
                  <c:v>0.999909658076009</c:v>
                </c:pt>
                <c:pt idx="148">
                  <c:v>0.999909786981327</c:v>
                </c:pt>
                <c:pt idx="149">
                  <c:v>0.999909916681196</c:v>
                </c:pt>
                <c:pt idx="150">
                  <c:v>0.999910047174036</c:v>
                </c:pt>
                <c:pt idx="151">
                  <c:v>0.999910178458257</c:v>
                </c:pt>
                <c:pt idx="152">
                  <c:v>0.999910310532259</c:v>
                </c:pt>
                <c:pt idx="153">
                  <c:v>0.999910443394435</c:v>
                </c:pt>
                <c:pt idx="154">
                  <c:v>0.999910577043166</c:v>
                </c:pt>
                <c:pt idx="155">
                  <c:v>0.999910711476824</c:v>
                </c:pt>
                <c:pt idx="156">
                  <c:v>0.999910846693771</c:v>
                </c:pt>
                <c:pt idx="157">
                  <c:v>0.999910982692361</c:v>
                </c:pt>
                <c:pt idx="158">
                  <c:v>0.999911119470936</c:v>
                </c:pt>
                <c:pt idx="159">
                  <c:v>0.999911257027831</c:v>
                </c:pt>
                <c:pt idx="160">
                  <c:v>0.999911395361371</c:v>
                </c:pt>
                <c:pt idx="161">
                  <c:v>0.999911534469869</c:v>
                </c:pt>
                <c:pt idx="162">
                  <c:v>0.999911674351632</c:v>
                </c:pt>
                <c:pt idx="163">
                  <c:v>0.999911815004956</c:v>
                </c:pt>
                <c:pt idx="164">
                  <c:v>0.999911956428128</c:v>
                </c:pt>
                <c:pt idx="165">
                  <c:v>0.999912098619425</c:v>
                </c:pt>
                <c:pt idx="166">
                  <c:v>0.999912241577114</c:v>
                </c:pt>
                <c:pt idx="167">
                  <c:v>0.999912385299455</c:v>
                </c:pt>
                <c:pt idx="168">
                  <c:v>0.999912529784697</c:v>
                </c:pt>
                <c:pt idx="169">
                  <c:v>0.99991267503108</c:v>
                </c:pt>
                <c:pt idx="170">
                  <c:v>0.999912821036835</c:v>
                </c:pt>
                <c:pt idx="171">
                  <c:v>0.999912967800183</c:v>
                </c:pt>
                <c:pt idx="172">
                  <c:v>0.999913115319336</c:v>
                </c:pt>
                <c:pt idx="173">
                  <c:v>0.999913263592498</c:v>
                </c:pt>
                <c:pt idx="174">
                  <c:v>0.999913412617862</c:v>
                </c:pt>
                <c:pt idx="175">
                  <c:v>0.999913562393614</c:v>
                </c:pt>
                <c:pt idx="176">
                  <c:v>0.999913712917929</c:v>
                </c:pt>
                <c:pt idx="177">
                  <c:v>0.999913864188973</c:v>
                </c:pt>
                <c:pt idx="178">
                  <c:v>0.999914016204903</c:v>
                </c:pt>
                <c:pt idx="179">
                  <c:v>0.999914168963869</c:v>
                </c:pt>
                <c:pt idx="180">
                  <c:v>0.999914322464008</c:v>
                </c:pt>
                <c:pt idx="181">
                  <c:v>0.999914476703453</c:v>
                </c:pt>
                <c:pt idx="182">
                  <c:v>0.999914631680322</c:v>
                </c:pt>
                <c:pt idx="183">
                  <c:v>0.99991478739273</c:v>
                </c:pt>
                <c:pt idx="184">
                  <c:v>0.999914943838779</c:v>
                </c:pt>
                <c:pt idx="185">
                  <c:v>0.999915101016563</c:v>
                </c:pt>
                <c:pt idx="186">
                  <c:v>0.999915258924168</c:v>
                </c:pt>
                <c:pt idx="187">
                  <c:v>0.999915417559671</c:v>
                </c:pt>
                <c:pt idx="188">
                  <c:v>0.999915576921139</c:v>
                </c:pt>
                <c:pt idx="189">
                  <c:v>0.99991573700663</c:v>
                </c:pt>
                <c:pt idx="190">
                  <c:v>0.999915897814195</c:v>
                </c:pt>
                <c:pt idx="191">
                  <c:v>0.999916059341876</c:v>
                </c:pt>
                <c:pt idx="192">
                  <c:v>0.999916221587704</c:v>
                </c:pt>
                <c:pt idx="193">
                  <c:v>0.999916384549702</c:v>
                </c:pt>
                <c:pt idx="194">
                  <c:v>0.999916548225888</c:v>
                </c:pt>
                <c:pt idx="195">
                  <c:v>0.999916712614265</c:v>
                </c:pt>
                <c:pt idx="196">
                  <c:v>0.999916877712832</c:v>
                </c:pt>
                <c:pt idx="197">
                  <c:v>0.999917043519578</c:v>
                </c:pt>
                <c:pt idx="198">
                  <c:v>0.999917210032483</c:v>
                </c:pt>
                <c:pt idx="199">
                  <c:v>0.999917377249519</c:v>
                </c:pt>
                <c:pt idx="200">
                  <c:v>0.999917545168648</c:v>
                </c:pt>
                <c:pt idx="201">
                  <c:v>0.999917713787826</c:v>
                </c:pt>
                <c:pt idx="202">
                  <c:v>0.999917883104999</c:v>
                </c:pt>
                <c:pt idx="203">
                  <c:v>0.999918053118103</c:v>
                </c:pt>
                <c:pt idx="204">
                  <c:v>0.999918223825069</c:v>
                </c:pt>
                <c:pt idx="205">
                  <c:v>0.999918395223816</c:v>
                </c:pt>
                <c:pt idx="206">
                  <c:v>0.999918567312256</c:v>
                </c:pt>
                <c:pt idx="207">
                  <c:v>0.999918740088294</c:v>
                </c:pt>
                <c:pt idx="208">
                  <c:v>0.999918913549825</c:v>
                </c:pt>
                <c:pt idx="209">
                  <c:v>0.999919087694736</c:v>
                </c:pt>
                <c:pt idx="210">
                  <c:v>0.999919262520905</c:v>
                </c:pt>
                <c:pt idx="211">
                  <c:v>0.999919438026203</c:v>
                </c:pt>
                <c:pt idx="212">
                  <c:v>0.999919614208492</c:v>
                </c:pt>
                <c:pt idx="213">
                  <c:v>0.999919791065626</c:v>
                </c:pt>
                <c:pt idx="214">
                  <c:v>0.999919968595451</c:v>
                </c:pt>
                <c:pt idx="215">
                  <c:v>0.999920146795803</c:v>
                </c:pt>
                <c:pt idx="216">
                  <c:v>0.999920325664513</c:v>
                </c:pt>
                <c:pt idx="217">
                  <c:v>0.999920505199402</c:v>
                </c:pt>
                <c:pt idx="218">
                  <c:v>0.999920685398282</c:v>
                </c:pt>
                <c:pt idx="219">
                  <c:v>0.999920866258958</c:v>
                </c:pt>
                <c:pt idx="220">
                  <c:v>0.999921047779227</c:v>
                </c:pt>
                <c:pt idx="221">
                  <c:v>0.999921229956879</c:v>
                </c:pt>
                <c:pt idx="222">
                  <c:v>0.999921412789693</c:v>
                </c:pt>
                <c:pt idx="223">
                  <c:v>0.999921596275443</c:v>
                </c:pt>
                <c:pt idx="224">
                  <c:v>0.999921780411894</c:v>
                </c:pt>
                <c:pt idx="225">
                  <c:v>0.999921965196802</c:v>
                </c:pt>
                <c:pt idx="226">
                  <c:v>0.999922150627917</c:v>
                </c:pt>
                <c:pt idx="227">
                  <c:v>0.99992233670298</c:v>
                </c:pt>
                <c:pt idx="228">
                  <c:v>0.999922523419724</c:v>
                </c:pt>
                <c:pt idx="229">
                  <c:v>0.999922710775875</c:v>
                </c:pt>
                <c:pt idx="230">
                  <c:v>0.999922898769149</c:v>
                </c:pt>
                <c:pt idx="231">
                  <c:v>0.999923087397259</c:v>
                </c:pt>
                <c:pt idx="232">
                  <c:v>0.999923276657905</c:v>
                </c:pt>
                <c:pt idx="233">
                  <c:v>0.999923466548781</c:v>
                </c:pt>
                <c:pt idx="234">
                  <c:v>0.999923657067576</c:v>
                </c:pt>
                <c:pt idx="235">
                  <c:v>0.999923848211968</c:v>
                </c:pt>
                <c:pt idx="236">
                  <c:v>0.999924039979629</c:v>
                </c:pt>
                <c:pt idx="237">
                  <c:v>0.999924232368222</c:v>
                </c:pt>
                <c:pt idx="238">
                  <c:v>0.999924425375404</c:v>
                </c:pt>
                <c:pt idx="239">
                  <c:v>0.999924618998824</c:v>
                </c:pt>
                <c:pt idx="240">
                  <c:v>0.999924813236123</c:v>
                </c:pt>
                <c:pt idx="241">
                  <c:v>0.999925008084936</c:v>
                </c:pt>
                <c:pt idx="242">
                  <c:v>0.999925203542888</c:v>
                </c:pt>
                <c:pt idx="243">
                  <c:v>0.999925399607598</c:v>
                </c:pt>
                <c:pt idx="244">
                  <c:v>0.999925596276679</c:v>
                </c:pt>
                <c:pt idx="245">
                  <c:v>0.999925793547734</c:v>
                </c:pt>
                <c:pt idx="246">
                  <c:v>0.99992599141836</c:v>
                </c:pt>
                <c:pt idx="247">
                  <c:v>0.999926189886147</c:v>
                </c:pt>
                <c:pt idx="248">
                  <c:v>0.999926388948678</c:v>
                </c:pt>
                <c:pt idx="249">
                  <c:v>0.999926588603526</c:v>
                </c:pt>
                <c:pt idx="250">
                  <c:v>0.999926788848261</c:v>
                </c:pt>
                <c:pt idx="251">
                  <c:v>0.999926989680443</c:v>
                </c:pt>
                <c:pt idx="252">
                  <c:v>0.999927191097625</c:v>
                </c:pt>
                <c:pt idx="253">
                  <c:v>0.999927393097354</c:v>
                </c:pt>
                <c:pt idx="254">
                  <c:v>0.999927595677169</c:v>
                </c:pt>
                <c:pt idx="255">
                  <c:v>0.999927798834602</c:v>
                </c:pt>
                <c:pt idx="256">
                  <c:v>0.999928002567178</c:v>
                </c:pt>
                <c:pt idx="257">
                  <c:v>0.999928206872417</c:v>
                </c:pt>
                <c:pt idx="258">
                  <c:v>0.999928411747827</c:v>
                </c:pt>
                <c:pt idx="259">
                  <c:v>0.999928617190915</c:v>
                </c:pt>
                <c:pt idx="260">
                  <c:v>0.999928823199177</c:v>
                </c:pt>
                <c:pt idx="261">
                  <c:v>0.999929029770104</c:v>
                </c:pt>
                <c:pt idx="262">
                  <c:v>0.999929236901179</c:v>
                </c:pt>
                <c:pt idx="263">
                  <c:v>0.999929444589879</c:v>
                </c:pt>
                <c:pt idx="264">
                  <c:v>0.999929652833675</c:v>
                </c:pt>
                <c:pt idx="265">
                  <c:v>0.999929861630028</c:v>
                </c:pt>
                <c:pt idx="266">
                  <c:v>0.999930070976396</c:v>
                </c:pt>
                <c:pt idx="267">
                  <c:v>0.999930280870229</c:v>
                </c:pt>
                <c:pt idx="268">
                  <c:v>0.999930491308969</c:v>
                </c:pt>
                <c:pt idx="269">
                  <c:v>0.999930702290053</c:v>
                </c:pt>
                <c:pt idx="270">
                  <c:v>0.999930913810912</c:v>
                </c:pt>
                <c:pt idx="271">
                  <c:v>0.999931125868967</c:v>
                </c:pt>
                <c:pt idx="272">
                  <c:v>0.999931338461635</c:v>
                </c:pt>
                <c:pt idx="273">
                  <c:v>0.999931551586328</c:v>
                </c:pt>
                <c:pt idx="274">
                  <c:v>0.999931765240449</c:v>
                </c:pt>
                <c:pt idx="275">
                  <c:v>0.999931979421394</c:v>
                </c:pt>
                <c:pt idx="276">
                  <c:v>0.999932194126555</c:v>
                </c:pt>
                <c:pt idx="277">
                  <c:v>0.999932409353316</c:v>
                </c:pt>
                <c:pt idx="278">
                  <c:v>0.999932625099056</c:v>
                </c:pt>
                <c:pt idx="279">
                  <c:v>0.999932841361146</c:v>
                </c:pt>
                <c:pt idx="280">
                  <c:v>0.999933058136951</c:v>
                </c:pt>
                <c:pt idx="281">
                  <c:v>0.999933275423831</c:v>
                </c:pt>
                <c:pt idx="282">
                  <c:v>0.999933493219139</c:v>
                </c:pt>
                <c:pt idx="283">
                  <c:v>0.999933711520221</c:v>
                </c:pt>
                <c:pt idx="284">
                  <c:v>0.999933930324418</c:v>
                </c:pt>
                <c:pt idx="285">
                  <c:v>0.999934149629065</c:v>
                </c:pt>
                <c:pt idx="286">
                  <c:v>0.99993436943149</c:v>
                </c:pt>
                <c:pt idx="287">
                  <c:v>0.999934589729016</c:v>
                </c:pt>
                <c:pt idx="288">
                  <c:v>0.999934810518957</c:v>
                </c:pt>
                <c:pt idx="289">
                  <c:v>0.999935031798626</c:v>
                </c:pt>
                <c:pt idx="290">
                  <c:v>0.999935253565326</c:v>
                </c:pt>
                <c:pt idx="291">
                  <c:v>0.999935475816356</c:v>
                </c:pt>
                <c:pt idx="292">
                  <c:v>0.999935698549008</c:v>
                </c:pt>
                <c:pt idx="293">
                  <c:v>0.999935921760568</c:v>
                </c:pt>
                <c:pt idx="294">
                  <c:v>0.999936145448318</c:v>
                </c:pt>
                <c:pt idx="295">
                  <c:v>0.999936369609532</c:v>
                </c:pt>
                <c:pt idx="296">
                  <c:v>0.99993659424148</c:v>
                </c:pt>
                <c:pt idx="297">
                  <c:v>0.999936819341425</c:v>
                </c:pt>
                <c:pt idx="298">
                  <c:v>0.999937044906625</c:v>
                </c:pt>
                <c:pt idx="299">
                  <c:v>0.999937270934332</c:v>
                </c:pt>
                <c:pt idx="300">
                  <c:v>0.999937497421792</c:v>
                </c:pt>
                <c:pt idx="301">
                  <c:v>0.999937724366246</c:v>
                </c:pt>
                <c:pt idx="302">
                  <c:v>0.99993795176493</c:v>
                </c:pt>
                <c:pt idx="303">
                  <c:v>0.999938179615073</c:v>
                </c:pt>
                <c:pt idx="304">
                  <c:v>0.999938407913899</c:v>
                </c:pt>
                <c:pt idx="305">
                  <c:v>0.999938636658628</c:v>
                </c:pt>
                <c:pt idx="306">
                  <c:v>0.999938865846472</c:v>
                </c:pt>
                <c:pt idx="307">
                  <c:v>0.99993909547464</c:v>
                </c:pt>
                <c:pt idx="308">
                  <c:v>0.999939325540333</c:v>
                </c:pt>
                <c:pt idx="309">
                  <c:v>0.99993955604075</c:v>
                </c:pt>
                <c:pt idx="310">
                  <c:v>0.999939786973082</c:v>
                </c:pt>
                <c:pt idx="311">
                  <c:v>0.999940018334516</c:v>
                </c:pt>
                <c:pt idx="312">
                  <c:v>0.999940250122233</c:v>
                </c:pt>
                <c:pt idx="313">
                  <c:v>0.99994048233341</c:v>
                </c:pt>
                <c:pt idx="314">
                  <c:v>0.999940714965217</c:v>
                </c:pt>
                <c:pt idx="315">
                  <c:v>0.99994094801482</c:v>
                </c:pt>
                <c:pt idx="316">
                  <c:v>0.999941181479381</c:v>
                </c:pt>
                <c:pt idx="317">
                  <c:v>0.999941415356055</c:v>
                </c:pt>
                <c:pt idx="318">
                  <c:v>0.999941649641993</c:v>
                </c:pt>
                <c:pt idx="319">
                  <c:v>0.999941884334341</c:v>
                </c:pt>
                <c:pt idx="320">
                  <c:v>0.999942119430239</c:v>
                </c:pt>
                <c:pt idx="321">
                  <c:v>0.999942354926823</c:v>
                </c:pt>
                <c:pt idx="322">
                  <c:v>0.999942590821225</c:v>
                </c:pt>
                <c:pt idx="323">
                  <c:v>0.999942827110571</c:v>
                </c:pt>
                <c:pt idx="324">
                  <c:v>0.999943063791981</c:v>
                </c:pt>
                <c:pt idx="325">
                  <c:v>0.999943300862573</c:v>
                </c:pt>
                <c:pt idx="326">
                  <c:v>0.999943538319458</c:v>
                </c:pt>
                <c:pt idx="327">
                  <c:v>0.999943776159744</c:v>
                </c:pt>
                <c:pt idx="328">
                  <c:v>0.999944014380533</c:v>
                </c:pt>
                <c:pt idx="329">
                  <c:v>0.999944252978922</c:v>
                </c:pt>
                <c:pt idx="330">
                  <c:v>0.999944491952005</c:v>
                </c:pt>
                <c:pt idx="331">
                  <c:v>0.999944731296871</c:v>
                </c:pt>
                <c:pt idx="332">
                  <c:v>0.999944971010604</c:v>
                </c:pt>
                <c:pt idx="333">
                  <c:v>0.999945211090282</c:v>
                </c:pt>
                <c:pt idx="334">
                  <c:v>0.999945451532982</c:v>
                </c:pt>
                <c:pt idx="335">
                  <c:v>0.999945692335775</c:v>
                </c:pt>
                <c:pt idx="336">
                  <c:v>0.999945933495725</c:v>
                </c:pt>
                <c:pt idx="337">
                  <c:v>0.999946175009896</c:v>
                </c:pt>
                <c:pt idx="338">
                  <c:v>0.999946416875346</c:v>
                </c:pt>
                <c:pt idx="339">
                  <c:v>0.999946659089126</c:v>
                </c:pt>
                <c:pt idx="340">
                  <c:v>0.999946901648287</c:v>
                </c:pt>
                <c:pt idx="341">
                  <c:v>0.999947144549874</c:v>
                </c:pt>
                <c:pt idx="342">
                  <c:v>0.999947387790927</c:v>
                </c:pt>
                <c:pt idx="343">
                  <c:v>0.999947631368482</c:v>
                </c:pt>
                <c:pt idx="344">
                  <c:v>0.999947875279573</c:v>
                </c:pt>
                <c:pt idx="345">
                  <c:v>0.999948119521228</c:v>
                </c:pt>
                <c:pt idx="346">
                  <c:v>0.99994836409047</c:v>
                </c:pt>
                <c:pt idx="347">
                  <c:v>0.999948608984322</c:v>
                </c:pt>
                <c:pt idx="348">
                  <c:v>0.999948854199798</c:v>
                </c:pt>
                <c:pt idx="349">
                  <c:v>0.999949099733911</c:v>
                </c:pt>
                <c:pt idx="350">
                  <c:v>0.999949345583671</c:v>
                </c:pt>
                <c:pt idx="351">
                  <c:v>0.999949591746082</c:v>
                </c:pt>
                <c:pt idx="352">
                  <c:v>0.999949838218144</c:v>
                </c:pt>
                <c:pt idx="353">
                  <c:v>0.999950084996856</c:v>
                </c:pt>
                <c:pt idx="354">
                  <c:v>0.99995033207921</c:v>
                </c:pt>
                <c:pt idx="355">
                  <c:v>0.999950579462196</c:v>
                </c:pt>
                <c:pt idx="356">
                  <c:v>0.999950827142801</c:v>
                </c:pt>
                <c:pt idx="357">
                  <c:v>0.999951075118006</c:v>
                </c:pt>
                <c:pt idx="358">
                  <c:v>0.999951323384791</c:v>
                </c:pt>
                <c:pt idx="359">
                  <c:v>0.999951571940131</c:v>
                </c:pt>
                <c:pt idx="360">
                  <c:v>0.999951820780998</c:v>
                </c:pt>
                <c:pt idx="361">
                  <c:v>0.99995206990436</c:v>
                </c:pt>
                <c:pt idx="362">
                  <c:v>0.999952319307181</c:v>
                </c:pt>
                <c:pt idx="363">
                  <c:v>0.999952568986425</c:v>
                </c:pt>
                <c:pt idx="364">
                  <c:v>0.999952818939047</c:v>
                </c:pt>
                <c:pt idx="365">
                  <c:v>0.999953069162004</c:v>
                </c:pt>
                <c:pt idx="366">
                  <c:v>0.999953319652247</c:v>
                </c:pt>
                <c:pt idx="367">
                  <c:v>0.999953570406723</c:v>
                </c:pt>
                <c:pt idx="368">
                  <c:v>0.999953821422378</c:v>
                </c:pt>
                <c:pt idx="369">
                  <c:v>0.999954072696154</c:v>
                </c:pt>
                <c:pt idx="370">
                  <c:v>0.999954324224989</c:v>
                </c:pt>
                <c:pt idx="371">
                  <c:v>0.999954576005819</c:v>
                </c:pt>
                <c:pt idx="372">
                  <c:v>0.999954828035576</c:v>
                </c:pt>
                <c:pt idx="373">
                  <c:v>0.999955080311189</c:v>
                </c:pt>
                <c:pt idx="374">
                  <c:v>0.999955332829585</c:v>
                </c:pt>
                <c:pt idx="375">
                  <c:v>0.999955585587688</c:v>
                </c:pt>
                <c:pt idx="376">
                  <c:v>0.999955838582418</c:v>
                </c:pt>
                <c:pt idx="377">
                  <c:v>0.999956091810693</c:v>
                </c:pt>
                <c:pt idx="378">
                  <c:v>0.999956345269427</c:v>
                </c:pt>
                <c:pt idx="379">
                  <c:v>0.999956598955532</c:v>
                </c:pt>
                <c:pt idx="380">
                  <c:v>0.999956852865918</c:v>
                </c:pt>
                <c:pt idx="381">
                  <c:v>0.999957106997491</c:v>
                </c:pt>
                <c:pt idx="382">
                  <c:v>0.999957361347154</c:v>
                </c:pt>
                <c:pt idx="383">
                  <c:v>0.99995761591181</c:v>
                </c:pt>
                <c:pt idx="384">
                  <c:v>0.999957870688356</c:v>
                </c:pt>
                <c:pt idx="385">
                  <c:v>0.999958125673688</c:v>
                </c:pt>
                <c:pt idx="386">
                  <c:v>0.9999583808647</c:v>
                </c:pt>
                <c:pt idx="387">
                  <c:v>0.999958636258282</c:v>
                </c:pt>
                <c:pt idx="388">
                  <c:v>0.999958891851324</c:v>
                </c:pt>
                <c:pt idx="389">
                  <c:v>0.99995914764071</c:v>
                </c:pt>
                <c:pt idx="390">
                  <c:v>0.999959403623324</c:v>
                </c:pt>
                <c:pt idx="391">
                  <c:v>0.999959659796048</c:v>
                </c:pt>
                <c:pt idx="392">
                  <c:v>0.99995991615576</c:v>
                </c:pt>
                <c:pt idx="393">
                  <c:v>0.999960172699337</c:v>
                </c:pt>
                <c:pt idx="394">
                  <c:v>0.999960429423653</c:v>
                </c:pt>
                <c:pt idx="395">
                  <c:v>0.999960686325581</c:v>
                </c:pt>
                <c:pt idx="396">
                  <c:v>0.99996094340199</c:v>
                </c:pt>
                <c:pt idx="397">
                  <c:v>0.999961200649748</c:v>
                </c:pt>
                <c:pt idx="398">
                  <c:v>0.999961458065721</c:v>
                </c:pt>
                <c:pt idx="399">
                  <c:v>0.999961715646772</c:v>
                </c:pt>
                <c:pt idx="400">
                  <c:v>0.999961973389764</c:v>
                </c:pt>
                <c:pt idx="401">
                  <c:v>0.999962231291556</c:v>
                </c:pt>
                <c:pt idx="402">
                  <c:v>0.999962489349005</c:v>
                </c:pt>
                <c:pt idx="403">
                  <c:v>0.999962747558968</c:v>
                </c:pt>
                <c:pt idx="404">
                  <c:v>0.999963005918299</c:v>
                </c:pt>
                <c:pt idx="405">
                  <c:v>0.999963264423849</c:v>
                </c:pt>
                <c:pt idx="406">
                  <c:v>0.999963523072469</c:v>
                </c:pt>
                <c:pt idx="407">
                  <c:v>0.999963781861008</c:v>
                </c:pt>
                <c:pt idx="408">
                  <c:v>0.999964040786313</c:v>
                </c:pt>
                <c:pt idx="409">
                  <c:v>0.999964299845228</c:v>
                </c:pt>
                <c:pt idx="410">
                  <c:v>0.999964559034598</c:v>
                </c:pt>
                <c:pt idx="411">
                  <c:v>0.999964818351265</c:v>
                </c:pt>
                <c:pt idx="412">
                  <c:v>0.999965077792068</c:v>
                </c:pt>
                <c:pt idx="413">
                  <c:v>0.999965337353848</c:v>
                </c:pt>
                <c:pt idx="414">
                  <c:v>0.99996559703344</c:v>
                </c:pt>
                <c:pt idx="415">
                  <c:v>0.999965856827683</c:v>
                </c:pt>
                <c:pt idx="416">
                  <c:v>0.999966116733409</c:v>
                </c:pt>
                <c:pt idx="417">
                  <c:v>0.999966376747453</c:v>
                </c:pt>
                <c:pt idx="418">
                  <c:v>0.999966636866646</c:v>
                </c:pt>
                <c:pt idx="419">
                  <c:v>0.999966897087819</c:v>
                </c:pt>
                <c:pt idx="420">
                  <c:v>0.999967157407801</c:v>
                </c:pt>
                <c:pt idx="421">
                  <c:v>0.999967417823421</c:v>
                </c:pt>
                <c:pt idx="422">
                  <c:v>0.999967678331506</c:v>
                </c:pt>
                <c:pt idx="423">
                  <c:v>0.999967938928881</c:v>
                </c:pt>
                <c:pt idx="424">
                  <c:v>0.999968199612371</c:v>
                </c:pt>
                <c:pt idx="425">
                  <c:v>0.999968460378801</c:v>
                </c:pt>
                <c:pt idx="426">
                  <c:v>0.999968721224993</c:v>
                </c:pt>
                <c:pt idx="427">
                  <c:v>0.999968982147768</c:v>
                </c:pt>
                <c:pt idx="428">
                  <c:v>0.999969243143948</c:v>
                </c:pt>
                <c:pt idx="429">
                  <c:v>0.999969504210352</c:v>
                </c:pt>
                <c:pt idx="430">
                  <c:v>0.999969765343799</c:v>
                </c:pt>
                <c:pt idx="431">
                  <c:v>0.999970026541109</c:v>
                </c:pt>
                <c:pt idx="432">
                  <c:v>0.999970287799098</c:v>
                </c:pt>
                <c:pt idx="433">
                  <c:v>0.999970549114582</c:v>
                </c:pt>
                <c:pt idx="434">
                  <c:v>0.999970810484379</c:v>
                </c:pt>
                <c:pt idx="435">
                  <c:v>0.999971071905303</c:v>
                </c:pt>
                <c:pt idx="436">
                  <c:v>0.999971333374169</c:v>
                </c:pt>
                <c:pt idx="437">
                  <c:v>0.999971594887791</c:v>
                </c:pt>
                <c:pt idx="438">
                  <c:v>0.999971856442983</c:v>
                </c:pt>
                <c:pt idx="439">
                  <c:v>0.999972118036559</c:v>
                </c:pt>
                <c:pt idx="440">
                  <c:v>0.999972379665329</c:v>
                </c:pt>
                <c:pt idx="441">
                  <c:v>0.999972641326107</c:v>
                </c:pt>
                <c:pt idx="442">
                  <c:v>0.999972903015705</c:v>
                </c:pt>
                <c:pt idx="443">
                  <c:v>0.999973164730934</c:v>
                </c:pt>
                <c:pt idx="444">
                  <c:v>0.999973426468605</c:v>
                </c:pt>
                <c:pt idx="445">
                  <c:v>0.999973688225528</c:v>
                </c:pt>
                <c:pt idx="446">
                  <c:v>0.999973949998516</c:v>
                </c:pt>
                <c:pt idx="447">
                  <c:v>0.999974211784377</c:v>
                </c:pt>
                <c:pt idx="448">
                  <c:v>0.999974473579922</c:v>
                </c:pt>
                <c:pt idx="449">
                  <c:v>0.999974735381961</c:v>
                </c:pt>
                <c:pt idx="450">
                  <c:v>0.999974997187305</c:v>
                </c:pt>
                <c:pt idx="451">
                  <c:v>0.999975258992762</c:v>
                </c:pt>
                <c:pt idx="452">
                  <c:v>0.999975520795145</c:v>
                </c:pt>
                <c:pt idx="453">
                  <c:v>0.999975782591261</c:v>
                </c:pt>
                <c:pt idx="454">
                  <c:v>0.999976044377921</c:v>
                </c:pt>
                <c:pt idx="455">
                  <c:v>0.999976306151937</c:v>
                </c:pt>
                <c:pt idx="456">
                  <c:v>0.999976567910116</c:v>
                </c:pt>
                <c:pt idx="457">
                  <c:v>0.999976829649272</c:v>
                </c:pt>
                <c:pt idx="458">
                  <c:v>0.999977091366213</c:v>
                </c:pt>
                <c:pt idx="459">
                  <c:v>0.999977353057752</c:v>
                </c:pt>
                <c:pt idx="460">
                  <c:v>0.9999776147207</c:v>
                </c:pt>
                <c:pt idx="461">
                  <c:v>0.999977876351867</c:v>
                </c:pt>
                <c:pt idx="462">
                  <c:v>0.999978137948067</c:v>
                </c:pt>
                <c:pt idx="463">
                  <c:v>0.999978399506111</c:v>
                </c:pt>
                <c:pt idx="464">
                  <c:v>0.999978661022814</c:v>
                </c:pt>
                <c:pt idx="465">
                  <c:v>0.999978922494987</c:v>
                </c:pt>
                <c:pt idx="466">
                  <c:v>0.999979183919446</c:v>
                </c:pt>
                <c:pt idx="467">
                  <c:v>0.999979445293004</c:v>
                </c:pt>
                <c:pt idx="468">
                  <c:v>0.999979706612477</c:v>
                </c:pt>
                <c:pt idx="469">
                  <c:v>0.999979967874681</c:v>
                </c:pt>
                <c:pt idx="470">
                  <c:v>0.999980229076432</c:v>
                </c:pt>
                <c:pt idx="471">
                  <c:v>0.999980490214547</c:v>
                </c:pt>
                <c:pt idx="472">
                  <c:v>0.999980751285845</c:v>
                </c:pt>
                <c:pt idx="473">
                  <c:v>0.999981012287145</c:v>
                </c:pt>
                <c:pt idx="474">
                  <c:v>0.999981273215265</c:v>
                </c:pt>
                <c:pt idx="475">
                  <c:v>0.999981534067027</c:v>
                </c:pt>
                <c:pt idx="476">
                  <c:v>0.999981794839252</c:v>
                </c:pt>
                <c:pt idx="477">
                  <c:v>0.999982055528763</c:v>
                </c:pt>
                <c:pt idx="478">
                  <c:v>0.999982316132383</c:v>
                </c:pt>
                <c:pt idx="479">
                  <c:v>0.999982576646937</c:v>
                </c:pt>
                <c:pt idx="480">
                  <c:v>0.999982837069249</c:v>
                </c:pt>
                <c:pt idx="481">
                  <c:v>0.999983097396147</c:v>
                </c:pt>
                <c:pt idx="482">
                  <c:v>0.99998335762446</c:v>
                </c:pt>
                <c:pt idx="483">
                  <c:v>0.999983617751015</c:v>
                </c:pt>
                <c:pt idx="484">
                  <c:v>0.999983877772643</c:v>
                </c:pt>
                <c:pt idx="485">
                  <c:v>0.999984137686176</c:v>
                </c:pt>
                <c:pt idx="486">
                  <c:v>0.999984397488446</c:v>
                </c:pt>
                <c:pt idx="487">
                  <c:v>0.999984657176289</c:v>
                </c:pt>
                <c:pt idx="488">
                  <c:v>0.999984916746539</c:v>
                </c:pt>
                <c:pt idx="489">
                  <c:v>0.999985176196033</c:v>
                </c:pt>
                <c:pt idx="490">
                  <c:v>0.99998543552161</c:v>
                </c:pt>
                <c:pt idx="491">
                  <c:v>0.999985694720111</c:v>
                </c:pt>
                <c:pt idx="492">
                  <c:v>0.999985953788376</c:v>
                </c:pt>
                <c:pt idx="493">
                  <c:v>0.999986212723249</c:v>
                </c:pt>
                <c:pt idx="494">
                  <c:v>0.999986471521575</c:v>
                </c:pt>
                <c:pt idx="495">
                  <c:v>0.9999867301802</c:v>
                </c:pt>
                <c:pt idx="496">
                  <c:v>0.999986988695972</c:v>
                </c:pt>
                <c:pt idx="497">
                  <c:v>0.999987247065741</c:v>
                </c:pt>
                <c:pt idx="498">
                  <c:v>0.999987505286359</c:v>
                </c:pt>
                <c:pt idx="499">
                  <c:v>0.999987763354679</c:v>
                </c:pt>
                <c:pt idx="500">
                  <c:v>0.999988021267557</c:v>
                </c:pt>
                <c:pt idx="501">
                  <c:v>0.99998827902185</c:v>
                </c:pt>
                <c:pt idx="502">
                  <c:v>0.999988536614416</c:v>
                </c:pt>
                <c:pt idx="503">
                  <c:v>0.999988794042117</c:v>
                </c:pt>
                <c:pt idx="504">
                  <c:v>0.999989051301817</c:v>
                </c:pt>
                <c:pt idx="505">
                  <c:v>0.99998930839038</c:v>
                </c:pt>
                <c:pt idx="506">
                  <c:v>0.999989565304673</c:v>
                </c:pt>
                <c:pt idx="507">
                  <c:v>0.999989822041567</c:v>
                </c:pt>
                <c:pt idx="508">
                  <c:v>0.999990078597931</c:v>
                </c:pt>
                <c:pt idx="509">
                  <c:v>0.999990334970641</c:v>
                </c:pt>
                <c:pt idx="510">
                  <c:v>0.999990591156571</c:v>
                </c:pt>
                <c:pt idx="511">
                  <c:v>0.999990847152601</c:v>
                </c:pt>
                <c:pt idx="512">
                  <c:v>0.999991102955611</c:v>
                </c:pt>
                <c:pt idx="513">
                  <c:v>0.999991358562484</c:v>
                </c:pt>
                <c:pt idx="514">
                  <c:v>0.999991613970104</c:v>
                </c:pt>
                <c:pt idx="515">
                  <c:v>0.99999186917536</c:v>
                </c:pt>
                <c:pt idx="516">
                  <c:v>0.999992124175141</c:v>
                </c:pt>
                <c:pt idx="517">
                  <c:v>0.999992378966341</c:v>
                </c:pt>
                <c:pt idx="518">
                  <c:v>0.999992633545855</c:v>
                </c:pt>
                <c:pt idx="519">
                  <c:v>0.999992887910579</c:v>
                </c:pt>
                <c:pt idx="520">
                  <c:v>0.999993142057416</c:v>
                </c:pt>
                <c:pt idx="521">
                  <c:v>0.999993395983267</c:v>
                </c:pt>
                <c:pt idx="522">
                  <c:v>0.999993649685039</c:v>
                </c:pt>
                <c:pt idx="523">
                  <c:v>0.999993903159639</c:v>
                </c:pt>
                <c:pt idx="524">
                  <c:v>0.999994156403979</c:v>
                </c:pt>
                <c:pt idx="525">
                  <c:v>0.999994409414974</c:v>
                </c:pt>
                <c:pt idx="526">
                  <c:v>0.999994662189539</c:v>
                </c:pt>
                <c:pt idx="527">
                  <c:v>0.999994914724595</c:v>
                </c:pt>
                <c:pt idx="528">
                  <c:v>0.999995167017065</c:v>
                </c:pt>
                <c:pt idx="529">
                  <c:v>0.999995419063873</c:v>
                </c:pt>
                <c:pt idx="530">
                  <c:v>0.999995670861948</c:v>
                </c:pt>
                <c:pt idx="531">
                  <c:v>0.999995922408223</c:v>
                </c:pt>
                <c:pt idx="532">
                  <c:v>0.999996173699631</c:v>
                </c:pt>
                <c:pt idx="533">
                  <c:v>0.999996424733111</c:v>
                </c:pt>
                <c:pt idx="534">
                  <c:v>0.999996675505603</c:v>
                </c:pt>
                <c:pt idx="535">
                  <c:v>0.999996926014051</c:v>
                </c:pt>
                <c:pt idx="536">
                  <c:v>0.999997176255404</c:v>
                </c:pt>
                <c:pt idx="537">
                  <c:v>0.999997426226611</c:v>
                </c:pt>
                <c:pt idx="538">
                  <c:v>0.999997675924625</c:v>
                </c:pt>
                <c:pt idx="539">
                  <c:v>0.999997925346405</c:v>
                </c:pt>
                <c:pt idx="540">
                  <c:v>0.999998174488911</c:v>
                </c:pt>
                <c:pt idx="541">
                  <c:v>0.999998423349107</c:v>
                </c:pt>
                <c:pt idx="542">
                  <c:v>0.99999867192396</c:v>
                </c:pt>
                <c:pt idx="543">
                  <c:v>0.999998920210441</c:v>
                </c:pt>
                <c:pt idx="544">
                  <c:v>0.999999168205524</c:v>
                </c:pt>
                <c:pt idx="545">
                  <c:v>0.999999415906188</c:v>
                </c:pt>
                <c:pt idx="546">
                  <c:v>0.999999663309413</c:v>
                </c:pt>
                <c:pt idx="547">
                  <c:v>0.999999910412185</c:v>
                </c:pt>
                <c:pt idx="548">
                  <c:v>1.000000157211492</c:v>
                </c:pt>
                <c:pt idx="549">
                  <c:v>1.000000403704328</c:v>
                </c:pt>
                <c:pt idx="550">
                  <c:v>1.000000649887687</c:v>
                </c:pt>
                <c:pt idx="551">
                  <c:v>1.000000895758571</c:v>
                </c:pt>
                <c:pt idx="552">
                  <c:v>1.000001141313983</c:v>
                </c:pt>
                <c:pt idx="553">
                  <c:v>1.00000138655093</c:v>
                </c:pt>
                <c:pt idx="554">
                  <c:v>1.000001631466424</c:v>
                </c:pt>
                <c:pt idx="555">
                  <c:v>1.00000187605748</c:v>
                </c:pt>
                <c:pt idx="556">
                  <c:v>1.000002120321119</c:v>
                </c:pt>
                <c:pt idx="557">
                  <c:v>1.000002364254362</c:v>
                </c:pt>
                <c:pt idx="558">
                  <c:v>1.000002607854238</c:v>
                </c:pt>
                <c:pt idx="559">
                  <c:v>1.000002851117777</c:v>
                </c:pt>
                <c:pt idx="560">
                  <c:v>1.000003094042015</c:v>
                </c:pt>
                <c:pt idx="561">
                  <c:v>1.000003336623993</c:v>
                </c:pt>
                <c:pt idx="562">
                  <c:v>1.000003578860753</c:v>
                </c:pt>
                <c:pt idx="563">
                  <c:v>1.000003820749344</c:v>
                </c:pt>
                <c:pt idx="564">
                  <c:v>1.000004062286818</c:v>
                </c:pt>
                <c:pt idx="565">
                  <c:v>1.000004303470231</c:v>
                </c:pt>
                <c:pt idx="566">
                  <c:v>1.000004544296644</c:v>
                </c:pt>
                <c:pt idx="567">
                  <c:v>1.000004784763123</c:v>
                </c:pt>
                <c:pt idx="568">
                  <c:v>1.000005024866737</c:v>
                </c:pt>
                <c:pt idx="569">
                  <c:v>1.00000526460456</c:v>
                </c:pt>
                <c:pt idx="570">
                  <c:v>1.000005503973671</c:v>
                </c:pt>
                <c:pt idx="571">
                  <c:v>1.000005742971151</c:v>
                </c:pt>
                <c:pt idx="572">
                  <c:v>1.00000598159409</c:v>
                </c:pt>
                <c:pt idx="573">
                  <c:v>1.000006219839578</c:v>
                </c:pt>
                <c:pt idx="574">
                  <c:v>1.000006457704713</c:v>
                </c:pt>
                <c:pt idx="575">
                  <c:v>1.000006695186595</c:v>
                </c:pt>
                <c:pt idx="576">
                  <c:v>1.000006932282331</c:v>
                </c:pt>
                <c:pt idx="577">
                  <c:v>1.000007168989031</c:v>
                </c:pt>
                <c:pt idx="578">
                  <c:v>1.00000740530381</c:v>
                </c:pt>
                <c:pt idx="579">
                  <c:v>1.000007641223789</c:v>
                </c:pt>
                <c:pt idx="580">
                  <c:v>1.000007876746092</c:v>
                </c:pt>
                <c:pt idx="581">
                  <c:v>1.00000811186785</c:v>
                </c:pt>
                <c:pt idx="582">
                  <c:v>1.000008346586197</c:v>
                </c:pt>
                <c:pt idx="583">
                  <c:v>1.000008580898272</c:v>
                </c:pt>
                <c:pt idx="584">
                  <c:v>1.00000881480122</c:v>
                </c:pt>
                <c:pt idx="585">
                  <c:v>1.000009048292191</c:v>
                </c:pt>
                <c:pt idx="586">
                  <c:v>1.000009281368338</c:v>
                </c:pt>
                <c:pt idx="587">
                  <c:v>1.000009514026822</c:v>
                </c:pt>
                <c:pt idx="588">
                  <c:v>1.000009746264807</c:v>
                </c:pt>
                <c:pt idx="589">
                  <c:v>1.000009978079463</c:v>
                </c:pt>
                <c:pt idx="590">
                  <c:v>1.000010209467965</c:v>
                </c:pt>
                <c:pt idx="591">
                  <c:v>1.000010440427493</c:v>
                </c:pt>
                <c:pt idx="592">
                  <c:v>1.000010670955232</c:v>
                </c:pt>
                <c:pt idx="593">
                  <c:v>1.000010901048373</c:v>
                </c:pt>
                <c:pt idx="594">
                  <c:v>1.000011130704112</c:v>
                </c:pt>
                <c:pt idx="595">
                  <c:v>1.00001135991965</c:v>
                </c:pt>
                <c:pt idx="596">
                  <c:v>1.000011588692193</c:v>
                </c:pt>
                <c:pt idx="597">
                  <c:v>1.000011817018954</c:v>
                </c:pt>
                <c:pt idx="598">
                  <c:v>1.00001204489715</c:v>
                </c:pt>
                <c:pt idx="599">
                  <c:v>1.000012272324003</c:v>
                </c:pt>
                <c:pt idx="600">
                  <c:v>1.000012499296743</c:v>
                </c:pt>
                <c:pt idx="601">
                  <c:v>1.000012725812603</c:v>
                </c:pt>
                <c:pt idx="602">
                  <c:v>1.000012951868822</c:v>
                </c:pt>
                <c:pt idx="603">
                  <c:v>1.000013177462646</c:v>
                </c:pt>
                <c:pt idx="604">
                  <c:v>1.000013402591325</c:v>
                </c:pt>
                <c:pt idx="605">
                  <c:v>1.000013627252116</c:v>
                </c:pt>
                <c:pt idx="606">
                  <c:v>1.00001385144228</c:v>
                </c:pt>
                <c:pt idx="607">
                  <c:v>1.000014075159085</c:v>
                </c:pt>
                <c:pt idx="608">
                  <c:v>1.000014298399806</c:v>
                </c:pt>
                <c:pt idx="609">
                  <c:v>1.000014521161721</c:v>
                </c:pt>
                <c:pt idx="610">
                  <c:v>1.000014743442116</c:v>
                </c:pt>
                <c:pt idx="611">
                  <c:v>1.000014965238281</c:v>
                </c:pt>
                <c:pt idx="612">
                  <c:v>1.000015186547513</c:v>
                </c:pt>
                <c:pt idx="613">
                  <c:v>1.000015407367116</c:v>
                </c:pt>
                <c:pt idx="614">
                  <c:v>1.000015627694398</c:v>
                </c:pt>
                <c:pt idx="615">
                  <c:v>1.000015847526675</c:v>
                </c:pt>
                <c:pt idx="616">
                  <c:v>1.000016066861266</c:v>
                </c:pt>
                <c:pt idx="617">
                  <c:v>1.000016285695499</c:v>
                </c:pt>
                <c:pt idx="618">
                  <c:v>1.000016504026706</c:v>
                </c:pt>
                <c:pt idx="619">
                  <c:v>1.000016721852228</c:v>
                </c:pt>
                <c:pt idx="620">
                  <c:v>1.00001693916941</c:v>
                </c:pt>
                <c:pt idx="621">
                  <c:v>1.000017155975602</c:v>
                </c:pt>
                <c:pt idx="622">
                  <c:v>1.000017372268162</c:v>
                </c:pt>
                <c:pt idx="623">
                  <c:v>1.000017588044456</c:v>
                </c:pt>
                <c:pt idx="624">
                  <c:v>1.000017803301852</c:v>
                </c:pt>
                <c:pt idx="625">
                  <c:v>1.000018018037727</c:v>
                </c:pt>
                <c:pt idx="626">
                  <c:v>1.000018232249465</c:v>
                </c:pt>
                <c:pt idx="627">
                  <c:v>1.000018445934455</c:v>
                </c:pt>
                <c:pt idx="628">
                  <c:v>1.000018659090092</c:v>
                </c:pt>
                <c:pt idx="629">
                  <c:v>1.000018871713778</c:v>
                </c:pt>
                <c:pt idx="630">
                  <c:v>1.000019083802923</c:v>
                </c:pt>
                <c:pt idx="631">
                  <c:v>1.000019295354942</c:v>
                </c:pt>
                <c:pt idx="632">
                  <c:v>1.000019506367256</c:v>
                </c:pt>
                <c:pt idx="633">
                  <c:v>1.000019716837294</c:v>
                </c:pt>
                <c:pt idx="634">
                  <c:v>1.000019926762489</c:v>
                </c:pt>
                <c:pt idx="635">
                  <c:v>1.000020136140286</c:v>
                </c:pt>
                <c:pt idx="636">
                  <c:v>1.00002034496813</c:v>
                </c:pt>
                <c:pt idx="637">
                  <c:v>1.000020553243477</c:v>
                </c:pt>
                <c:pt idx="638">
                  <c:v>1.00002076096379</c:v>
                </c:pt>
                <c:pt idx="639">
                  <c:v>1.000020968126536</c:v>
                </c:pt>
                <c:pt idx="640">
                  <c:v>1.00002117472919</c:v>
                </c:pt>
                <c:pt idx="641">
                  <c:v>1.000021380769235</c:v>
                </c:pt>
                <c:pt idx="642">
                  <c:v>1.000021586244159</c:v>
                </c:pt>
                <c:pt idx="643">
                  <c:v>1.000021791151458</c:v>
                </c:pt>
                <c:pt idx="644">
                  <c:v>1.000021995488635</c:v>
                </c:pt>
                <c:pt idx="645">
                  <c:v>1.0000221992532</c:v>
                </c:pt>
                <c:pt idx="646">
                  <c:v>1.000022402442668</c:v>
                </c:pt>
                <c:pt idx="647">
                  <c:v>1.000022605054565</c:v>
                </c:pt>
                <c:pt idx="648">
                  <c:v>1.00002280708642</c:v>
                </c:pt>
                <c:pt idx="649">
                  <c:v>1.000023008535771</c:v>
                </c:pt>
                <c:pt idx="650">
                  <c:v>1.000023209400162</c:v>
                </c:pt>
                <c:pt idx="651">
                  <c:v>1.000023409677147</c:v>
                </c:pt>
                <c:pt idx="652">
                  <c:v>1.000023609364284</c:v>
                </c:pt>
                <c:pt idx="653">
                  <c:v>1.000023808459139</c:v>
                </c:pt>
                <c:pt idx="654">
                  <c:v>1.000024006959285</c:v>
                </c:pt>
                <c:pt idx="655">
                  <c:v>1.000024204862304</c:v>
                </c:pt>
                <c:pt idx="656">
                  <c:v>1.000024402165784</c:v>
                </c:pt>
                <c:pt idx="657">
                  <c:v>1.000024598867319</c:v>
                </c:pt>
                <c:pt idx="658">
                  <c:v>1.000024794964513</c:v>
                </c:pt>
                <c:pt idx="659">
                  <c:v>1.000024990454976</c:v>
                </c:pt>
                <c:pt idx="660">
                  <c:v>1.000025185336324</c:v>
                </c:pt>
                <c:pt idx="661">
                  <c:v>1.000025379606183</c:v>
                </c:pt>
                <c:pt idx="662">
                  <c:v>1.000025573262185</c:v>
                </c:pt>
                <c:pt idx="663">
                  <c:v>1.00002576630197</c:v>
                </c:pt>
                <c:pt idx="664">
                  <c:v>1.000025958723185</c:v>
                </c:pt>
                <c:pt idx="665">
                  <c:v>1.000026150523485</c:v>
                </c:pt>
                <c:pt idx="666">
                  <c:v>1.000026341700532</c:v>
                </c:pt>
                <c:pt idx="667">
                  <c:v>1.000026532251997</c:v>
                </c:pt>
                <c:pt idx="668">
                  <c:v>1.000026722175556</c:v>
                </c:pt>
                <c:pt idx="669">
                  <c:v>1.000026911468895</c:v>
                </c:pt>
                <c:pt idx="670">
                  <c:v>1.000027100129708</c:v>
                </c:pt>
                <c:pt idx="671">
                  <c:v>1.000027288155694</c:v>
                </c:pt>
                <c:pt idx="672">
                  <c:v>1.000027475544562</c:v>
                </c:pt>
                <c:pt idx="673">
                  <c:v>1.000027662294028</c:v>
                </c:pt>
                <c:pt idx="674">
                  <c:v>1.000027848401816</c:v>
                </c:pt>
                <c:pt idx="675">
                  <c:v>1.000028033865658</c:v>
                </c:pt>
                <c:pt idx="676">
                  <c:v>1.000028218683294</c:v>
                </c:pt>
                <c:pt idx="677">
                  <c:v>1.00002840285247</c:v>
                </c:pt>
                <c:pt idx="678">
                  <c:v>1.000028586370943</c:v>
                </c:pt>
                <c:pt idx="679">
                  <c:v>1.000028769236474</c:v>
                </c:pt>
                <c:pt idx="680">
                  <c:v>1.000028951446837</c:v>
                </c:pt>
                <c:pt idx="681">
                  <c:v>1.00002913299981</c:v>
                </c:pt>
                <c:pt idx="682">
                  <c:v>1.00002931389318</c:v>
                </c:pt>
                <c:pt idx="683">
                  <c:v>1.000029494124742</c:v>
                </c:pt>
                <c:pt idx="684">
                  <c:v>1.0000296736923</c:v>
                </c:pt>
                <c:pt idx="685">
                  <c:v>1.000029852593665</c:v>
                </c:pt>
                <c:pt idx="686">
                  <c:v>1.000030030826657</c:v>
                </c:pt>
                <c:pt idx="687">
                  <c:v>1.000030208389104</c:v>
                </c:pt>
                <c:pt idx="688">
                  <c:v>1.000030385278841</c:v>
                </c:pt>
                <c:pt idx="689">
                  <c:v>1.000030561493712</c:v>
                </c:pt>
                <c:pt idx="690">
                  <c:v>1.00003073703157</c:v>
                </c:pt>
                <c:pt idx="691">
                  <c:v>1.000030911890275</c:v>
                </c:pt>
                <c:pt idx="692">
                  <c:v>1.000031086067696</c:v>
                </c:pt>
                <c:pt idx="693">
                  <c:v>1.00003125956171</c:v>
                </c:pt>
                <c:pt idx="694">
                  <c:v>1.000031432370203</c:v>
                </c:pt>
                <c:pt idx="695">
                  <c:v>1.000031604491068</c:v>
                </c:pt>
                <c:pt idx="696">
                  <c:v>1.000031775922208</c:v>
                </c:pt>
                <c:pt idx="697">
                  <c:v>1.000031946661532</c:v>
                </c:pt>
                <c:pt idx="698">
                  <c:v>1.000032116706961</c:v>
                </c:pt>
                <c:pt idx="699">
                  <c:v>1.000032286056421</c:v>
                </c:pt>
                <c:pt idx="700">
                  <c:v>1.000032454707849</c:v>
                </c:pt>
                <c:pt idx="701">
                  <c:v>1.000032622659189</c:v>
                </c:pt>
                <c:pt idx="702">
                  <c:v>1.000032789908394</c:v>
                </c:pt>
                <c:pt idx="703">
                  <c:v>1.000032956453425</c:v>
                </c:pt>
                <c:pt idx="704">
                  <c:v>1.000033122292252</c:v>
                </c:pt>
                <c:pt idx="705">
                  <c:v>1.000033287422855</c:v>
                </c:pt>
                <c:pt idx="706">
                  <c:v>1.000033451843221</c:v>
                </c:pt>
                <c:pt idx="707">
                  <c:v>1.000033615551345</c:v>
                </c:pt>
                <c:pt idx="708">
                  <c:v>1.000033778545232</c:v>
                </c:pt>
                <c:pt idx="709">
                  <c:v>1.000033940822897</c:v>
                </c:pt>
                <c:pt idx="710">
                  <c:v>1.00003410238236</c:v>
                </c:pt>
                <c:pt idx="711">
                  <c:v>1.000034263221652</c:v>
                </c:pt>
                <c:pt idx="712">
                  <c:v>1.000034423338814</c:v>
                </c:pt>
                <c:pt idx="713">
                  <c:v>1.000034582731894</c:v>
                </c:pt>
                <c:pt idx="714">
                  <c:v>1.000034741398949</c:v>
                </c:pt>
                <c:pt idx="715">
                  <c:v>1.000034899338045</c:v>
                </c:pt>
                <c:pt idx="716">
                  <c:v>1.000035056547257</c:v>
                </c:pt>
                <c:pt idx="717">
                  <c:v>1.000035213024669</c:v>
                </c:pt>
                <c:pt idx="718">
                  <c:v>1.000035368768374</c:v>
                </c:pt>
                <c:pt idx="719">
                  <c:v>1.000035523776474</c:v>
                </c:pt>
                <c:pt idx="720">
                  <c:v>1.000035678047078</c:v>
                </c:pt>
                <c:pt idx="721">
                  <c:v>1.000035831578308</c:v>
                </c:pt>
                <c:pt idx="722">
                  <c:v>1.000035984368292</c:v>
                </c:pt>
                <c:pt idx="723">
                  <c:v>1.000036136415166</c:v>
                </c:pt>
                <c:pt idx="724">
                  <c:v>1.000036287717079</c:v>
                </c:pt>
                <c:pt idx="725">
                  <c:v>1.000036438272186</c:v>
                </c:pt>
                <c:pt idx="726">
                  <c:v>1.000036588078652</c:v>
                </c:pt>
                <c:pt idx="727">
                  <c:v>1.000036737134652</c:v>
                </c:pt>
                <c:pt idx="728">
                  <c:v>1.000036885438367</c:v>
                </c:pt>
                <c:pt idx="729">
                  <c:v>1.000037032987992</c:v>
                </c:pt>
                <c:pt idx="730">
                  <c:v>1.000037179781726</c:v>
                </c:pt>
                <c:pt idx="731">
                  <c:v>1.000037325817782</c:v>
                </c:pt>
                <c:pt idx="732">
                  <c:v>1.00003747109438</c:v>
                </c:pt>
                <c:pt idx="733">
                  <c:v>1.000037615609747</c:v>
                </c:pt>
                <c:pt idx="734">
                  <c:v>1.000037759362124</c:v>
                </c:pt>
                <c:pt idx="735">
                  <c:v>1.000037902349757</c:v>
                </c:pt>
                <c:pt idx="736">
                  <c:v>1.000038044570905</c:v>
                </c:pt>
                <c:pt idx="737">
                  <c:v>1.000038186023834</c:v>
                </c:pt>
                <c:pt idx="738">
                  <c:v>1.000038326706819</c:v>
                </c:pt>
                <c:pt idx="739">
                  <c:v>1.000038466618146</c:v>
                </c:pt>
                <c:pt idx="740">
                  <c:v>1.000038605756109</c:v>
                </c:pt>
                <c:pt idx="741">
                  <c:v>1.000038744119013</c:v>
                </c:pt>
                <c:pt idx="742">
                  <c:v>1.000038881705172</c:v>
                </c:pt>
                <c:pt idx="743">
                  <c:v>1.000039018512908</c:v>
                </c:pt>
                <c:pt idx="744">
                  <c:v>1.000039154540553</c:v>
                </c:pt>
                <c:pt idx="745">
                  <c:v>1.00003928978645</c:v>
                </c:pt>
                <c:pt idx="746">
                  <c:v>1.000039424248951</c:v>
                </c:pt>
                <c:pt idx="747">
                  <c:v>1.000039557926416</c:v>
                </c:pt>
                <c:pt idx="748">
                  <c:v>1.000039690817215</c:v>
                </c:pt>
                <c:pt idx="749">
                  <c:v>1.00003982291973</c:v>
                </c:pt>
                <c:pt idx="750">
                  <c:v>1.000039954232351</c:v>
                </c:pt>
                <c:pt idx="751">
                  <c:v>1.000040084753476</c:v>
                </c:pt>
                <c:pt idx="752">
                  <c:v>1.000040214481515</c:v>
                </c:pt>
                <c:pt idx="753">
                  <c:v>1.000040343414886</c:v>
                </c:pt>
                <c:pt idx="754">
                  <c:v>1.000040471552018</c:v>
                </c:pt>
                <c:pt idx="755">
                  <c:v>1.00004059889135</c:v>
                </c:pt>
                <c:pt idx="756">
                  <c:v>1.000040725431328</c:v>
                </c:pt>
                <c:pt idx="757">
                  <c:v>1.000040851170412</c:v>
                </c:pt>
                <c:pt idx="758">
                  <c:v>1.000040976107067</c:v>
                </c:pt>
                <c:pt idx="759">
                  <c:v>1.000041100239772</c:v>
                </c:pt>
                <c:pt idx="760">
                  <c:v>1.000041223567013</c:v>
                </c:pt>
                <c:pt idx="761">
                  <c:v>1.000041346087287</c:v>
                </c:pt>
                <c:pt idx="762">
                  <c:v>1.000041467799101</c:v>
                </c:pt>
                <c:pt idx="763">
                  <c:v>1.000041588700971</c:v>
                </c:pt>
                <c:pt idx="764">
                  <c:v>1.000041708791424</c:v>
                </c:pt>
                <c:pt idx="765">
                  <c:v>1.000041828068996</c:v>
                </c:pt>
                <c:pt idx="766">
                  <c:v>1.000041946532233</c:v>
                </c:pt>
                <c:pt idx="767">
                  <c:v>1.00004206417969</c:v>
                </c:pt>
                <c:pt idx="768">
                  <c:v>1.000042181009935</c:v>
                </c:pt>
                <c:pt idx="769">
                  <c:v>1.000042297021543</c:v>
                </c:pt>
                <c:pt idx="770">
                  <c:v>1.0000424122131</c:v>
                </c:pt>
                <c:pt idx="771">
                  <c:v>1.000042526583201</c:v>
                </c:pt>
                <c:pt idx="772">
                  <c:v>1.000042640130455</c:v>
                </c:pt>
                <c:pt idx="773">
                  <c:v>1.000042752853474</c:v>
                </c:pt>
                <c:pt idx="774">
                  <c:v>1.000042864750887</c:v>
                </c:pt>
                <c:pt idx="775">
                  <c:v>1.00004297582133</c:v>
                </c:pt>
                <c:pt idx="776">
                  <c:v>1.000043086063446</c:v>
                </c:pt>
                <c:pt idx="777">
                  <c:v>1.000043195475895</c:v>
                </c:pt>
                <c:pt idx="778">
                  <c:v>1.000043304057342</c:v>
                </c:pt>
                <c:pt idx="779">
                  <c:v>1.000043411806463</c:v>
                </c:pt>
                <c:pt idx="780">
                  <c:v>1.000043518721945</c:v>
                </c:pt>
                <c:pt idx="781">
                  <c:v>1.000043624802486</c:v>
                </c:pt>
                <c:pt idx="782">
                  <c:v>1.000043730046791</c:v>
                </c:pt>
                <c:pt idx="783">
                  <c:v>1.000043834453578</c:v>
                </c:pt>
                <c:pt idx="784">
                  <c:v>1.000043938021575</c:v>
                </c:pt>
                <c:pt idx="785">
                  <c:v>1.00004404074952</c:v>
                </c:pt>
                <c:pt idx="786">
                  <c:v>1.000044142636158</c:v>
                </c:pt>
                <c:pt idx="787">
                  <c:v>1.00004424368025</c:v>
                </c:pt>
                <c:pt idx="788">
                  <c:v>1.000044343880564</c:v>
                </c:pt>
                <c:pt idx="789">
                  <c:v>1.000044443235878</c:v>
                </c:pt>
                <c:pt idx="790">
                  <c:v>1.000044541744981</c:v>
                </c:pt>
                <c:pt idx="791">
                  <c:v>1.000044639406673</c:v>
                </c:pt>
                <c:pt idx="792">
                  <c:v>1.000044736219762</c:v>
                </c:pt>
                <c:pt idx="793">
                  <c:v>1.00004483218307</c:v>
                </c:pt>
                <c:pt idx="794">
                  <c:v>1.000044927295425</c:v>
                </c:pt>
                <c:pt idx="795">
                  <c:v>1.00004502155567</c:v>
                </c:pt>
                <c:pt idx="796">
                  <c:v>1.000045114962655</c:v>
                </c:pt>
                <c:pt idx="797">
                  <c:v>1.000045207515242</c:v>
                </c:pt>
                <c:pt idx="798">
                  <c:v>1.000045299212302</c:v>
                </c:pt>
                <c:pt idx="799">
                  <c:v>1.000045390052717</c:v>
                </c:pt>
                <c:pt idx="800">
                  <c:v>1.000045480035381</c:v>
                </c:pt>
                <c:pt idx="801">
                  <c:v>1.000045569159197</c:v>
                </c:pt>
                <c:pt idx="802">
                  <c:v>1.000045657423078</c:v>
                </c:pt>
                <c:pt idx="803">
                  <c:v>1.000045744825948</c:v>
                </c:pt>
                <c:pt idx="804">
                  <c:v>1.000045831366743</c:v>
                </c:pt>
                <c:pt idx="805">
                  <c:v>1.000045917044407</c:v>
                </c:pt>
                <c:pt idx="806">
                  <c:v>1.000046001857896</c:v>
                </c:pt>
                <c:pt idx="807">
                  <c:v>1.000046085806176</c:v>
                </c:pt>
                <c:pt idx="808">
                  <c:v>1.000046168888224</c:v>
                </c:pt>
                <c:pt idx="809">
                  <c:v>1.000046251103027</c:v>
                </c:pt>
                <c:pt idx="810">
                  <c:v>1.000046332449583</c:v>
                </c:pt>
                <c:pt idx="811">
                  <c:v>1.000046412926901</c:v>
                </c:pt>
                <c:pt idx="812">
                  <c:v>1.000046492534</c:v>
                </c:pt>
                <c:pt idx="813">
                  <c:v>1.000046571269908</c:v>
                </c:pt>
                <c:pt idx="814">
                  <c:v>1.000046649133668</c:v>
                </c:pt>
                <c:pt idx="815">
                  <c:v>1.000046726124329</c:v>
                </c:pt>
                <c:pt idx="816">
                  <c:v>1.000046802240953</c:v>
                </c:pt>
                <c:pt idx="817">
                  <c:v>1.000046877482612</c:v>
                </c:pt>
                <c:pt idx="818">
                  <c:v>1.000046951848389</c:v>
                </c:pt>
                <c:pt idx="819">
                  <c:v>1.000047025337379</c:v>
                </c:pt>
                <c:pt idx="820">
                  <c:v>1.000047097948684</c:v>
                </c:pt>
                <c:pt idx="821">
                  <c:v>1.00004716968142</c:v>
                </c:pt>
                <c:pt idx="822">
                  <c:v>1.000047240534712</c:v>
                </c:pt>
                <c:pt idx="823">
                  <c:v>1.000047310507697</c:v>
                </c:pt>
                <c:pt idx="824">
                  <c:v>1.000047379599522</c:v>
                </c:pt>
                <c:pt idx="825">
                  <c:v>1.000047447809346</c:v>
                </c:pt>
                <c:pt idx="826">
                  <c:v>1.000047515136335</c:v>
                </c:pt>
                <c:pt idx="827">
                  <c:v>1.00004758157967</c:v>
                </c:pt>
                <c:pt idx="828">
                  <c:v>1.000047647138541</c:v>
                </c:pt>
                <c:pt idx="829">
                  <c:v>1.00004771181215</c:v>
                </c:pt>
                <c:pt idx="830">
                  <c:v>1.000047775599705</c:v>
                </c:pt>
                <c:pt idx="831">
                  <c:v>1.000047838500433</c:v>
                </c:pt>
                <c:pt idx="832">
                  <c:v>1.000047900513564</c:v>
                </c:pt>
                <c:pt idx="833">
                  <c:v>1.000047961638344</c:v>
                </c:pt>
                <c:pt idx="834">
                  <c:v>1.000048021874027</c:v>
                </c:pt>
                <c:pt idx="835">
                  <c:v>1.000048081219879</c:v>
                </c:pt>
                <c:pt idx="836">
                  <c:v>1.000048139675176</c:v>
                </c:pt>
                <c:pt idx="837">
                  <c:v>1.000048197239207</c:v>
                </c:pt>
                <c:pt idx="838">
                  <c:v>1.000048253911269</c:v>
                </c:pt>
                <c:pt idx="839">
                  <c:v>1.000048309690672</c:v>
                </c:pt>
                <c:pt idx="840">
                  <c:v>1.000048364576736</c:v>
                </c:pt>
                <c:pt idx="841">
                  <c:v>1.000048418568792</c:v>
                </c:pt>
                <c:pt idx="842">
                  <c:v>1.000048471666181</c:v>
                </c:pt>
                <c:pt idx="843">
                  <c:v>1.000048523868257</c:v>
                </c:pt>
                <c:pt idx="844">
                  <c:v>1.000048575174383</c:v>
                </c:pt>
                <c:pt idx="845">
                  <c:v>1.000048625583934</c:v>
                </c:pt>
                <c:pt idx="846">
                  <c:v>1.000048675096295</c:v>
                </c:pt>
                <c:pt idx="847">
                  <c:v>1.000048723710863</c:v>
                </c:pt>
                <c:pt idx="848">
                  <c:v>1.000048771427045</c:v>
                </c:pt>
                <c:pt idx="849">
                  <c:v>1.00004881824426</c:v>
                </c:pt>
                <c:pt idx="850">
                  <c:v>1.000048864161937</c:v>
                </c:pt>
                <c:pt idx="851">
                  <c:v>1.000048909179515</c:v>
                </c:pt>
                <c:pt idx="852">
                  <c:v>1.000048953296448</c:v>
                </c:pt>
                <c:pt idx="853">
                  <c:v>1.000048996512197</c:v>
                </c:pt>
                <c:pt idx="854">
                  <c:v>1.000049038826234</c:v>
                </c:pt>
                <c:pt idx="855">
                  <c:v>1.000049080238044</c:v>
                </c:pt>
                <c:pt idx="856">
                  <c:v>1.000049120747123</c:v>
                </c:pt>
                <c:pt idx="857">
                  <c:v>1.000049160352977</c:v>
                </c:pt>
                <c:pt idx="858">
                  <c:v>1.000049199055123</c:v>
                </c:pt>
                <c:pt idx="859">
                  <c:v>1.000049236853089</c:v>
                </c:pt>
                <c:pt idx="860">
                  <c:v>1.000049273746414</c:v>
                </c:pt>
                <c:pt idx="861">
                  <c:v>1.000049309734649</c:v>
                </c:pt>
                <c:pt idx="862">
                  <c:v>1.000049344817356</c:v>
                </c:pt>
                <c:pt idx="863">
                  <c:v>1.000049378994105</c:v>
                </c:pt>
                <c:pt idx="864">
                  <c:v>1.000049412264482</c:v>
                </c:pt>
                <c:pt idx="865">
                  <c:v>1.00004944462808</c:v>
                </c:pt>
                <c:pt idx="866">
                  <c:v>1.000049476084504</c:v>
                </c:pt>
                <c:pt idx="867">
                  <c:v>1.000049506633373</c:v>
                </c:pt>
                <c:pt idx="868">
                  <c:v>1.000049536274312</c:v>
                </c:pt>
                <c:pt idx="869">
                  <c:v>1.000049565006961</c:v>
                </c:pt>
                <c:pt idx="870">
                  <c:v>1.000049592830969</c:v>
                </c:pt>
                <c:pt idx="871">
                  <c:v>1.000049619745998</c:v>
                </c:pt>
                <c:pt idx="872">
                  <c:v>1.00004964575172</c:v>
                </c:pt>
                <c:pt idx="873">
                  <c:v>1.000049670847816</c:v>
                </c:pt>
                <c:pt idx="874">
                  <c:v>1.000049695033982</c:v>
                </c:pt>
                <c:pt idx="875">
                  <c:v>1.000049718309922</c:v>
                </c:pt>
                <c:pt idx="876">
                  <c:v>1.000049740675354</c:v>
                </c:pt>
                <c:pt idx="877">
                  <c:v>1.000049762130003</c:v>
                </c:pt>
                <c:pt idx="878">
                  <c:v>1.00004978267361</c:v>
                </c:pt>
                <c:pt idx="879">
                  <c:v>1.000049802305922</c:v>
                </c:pt>
                <c:pt idx="880">
                  <c:v>1.000049821026702</c:v>
                </c:pt>
                <c:pt idx="881">
                  <c:v>1.000049838835721</c:v>
                </c:pt>
                <c:pt idx="882">
                  <c:v>1.000049855732761</c:v>
                </c:pt>
                <c:pt idx="883">
                  <c:v>1.000049871717617</c:v>
                </c:pt>
                <c:pt idx="884">
                  <c:v>1.000049886790094</c:v>
                </c:pt>
                <c:pt idx="885">
                  <c:v>1.000049900950008</c:v>
                </c:pt>
                <c:pt idx="886">
                  <c:v>1.000049914197187</c:v>
                </c:pt>
                <c:pt idx="887">
                  <c:v>1.00004992653147</c:v>
                </c:pt>
                <c:pt idx="888">
                  <c:v>1.000049937952704</c:v>
                </c:pt>
                <c:pt idx="889">
                  <c:v>1.000049948460753</c:v>
                </c:pt>
                <c:pt idx="890">
                  <c:v>1.000049958055487</c:v>
                </c:pt>
                <c:pt idx="891">
                  <c:v>1.00004996673679</c:v>
                </c:pt>
                <c:pt idx="892">
                  <c:v>1.000049974504555</c:v>
                </c:pt>
                <c:pt idx="893">
                  <c:v>1.000049981358688</c:v>
                </c:pt>
                <c:pt idx="894">
                  <c:v>1.000049987299106</c:v>
                </c:pt>
                <c:pt idx="895">
                  <c:v>1.000049992325736</c:v>
                </c:pt>
                <c:pt idx="896">
                  <c:v>1.000049996438517</c:v>
                </c:pt>
                <c:pt idx="897">
                  <c:v>1.000049999637398</c:v>
                </c:pt>
                <c:pt idx="898">
                  <c:v>1.000050001922341</c:v>
                </c:pt>
                <c:pt idx="899">
                  <c:v>1.000050003293318</c:v>
                </c:pt>
                <c:pt idx="900">
                  <c:v>1.000050003750313</c:v>
                </c:pt>
                <c:pt idx="901">
                  <c:v>1.000050003293318</c:v>
                </c:pt>
                <c:pt idx="902">
                  <c:v>1.000050001922341</c:v>
                </c:pt>
                <c:pt idx="903">
                  <c:v>1.000049999637398</c:v>
                </c:pt>
                <c:pt idx="904">
                  <c:v>1.000049996438517</c:v>
                </c:pt>
                <c:pt idx="905">
                  <c:v>1.000049992325736</c:v>
                </c:pt>
                <c:pt idx="906">
                  <c:v>1.000049987299106</c:v>
                </c:pt>
                <c:pt idx="907">
                  <c:v>1.000049981358688</c:v>
                </c:pt>
                <c:pt idx="908">
                  <c:v>1.000049974504555</c:v>
                </c:pt>
                <c:pt idx="909">
                  <c:v>1.00004996673679</c:v>
                </c:pt>
                <c:pt idx="910">
                  <c:v>1.000049958055487</c:v>
                </c:pt>
                <c:pt idx="911">
                  <c:v>1.000049948460753</c:v>
                </c:pt>
                <c:pt idx="912">
                  <c:v>1.000049937952704</c:v>
                </c:pt>
                <c:pt idx="913">
                  <c:v>1.00004992653147</c:v>
                </c:pt>
                <c:pt idx="914">
                  <c:v>1.000049914197187</c:v>
                </c:pt>
                <c:pt idx="915">
                  <c:v>1.000049900950008</c:v>
                </c:pt>
                <c:pt idx="916">
                  <c:v>1.000049886790094</c:v>
                </c:pt>
                <c:pt idx="917">
                  <c:v>1.000049871717617</c:v>
                </c:pt>
                <c:pt idx="918">
                  <c:v>1.000049855732761</c:v>
                </c:pt>
                <c:pt idx="919">
                  <c:v>1.000049838835721</c:v>
                </c:pt>
                <c:pt idx="920">
                  <c:v>1.000049821026702</c:v>
                </c:pt>
                <c:pt idx="921">
                  <c:v>1.000049802305922</c:v>
                </c:pt>
                <c:pt idx="922">
                  <c:v>1.00004978267361</c:v>
                </c:pt>
                <c:pt idx="923">
                  <c:v>1.000049762130003</c:v>
                </c:pt>
                <c:pt idx="924">
                  <c:v>1.000049740675354</c:v>
                </c:pt>
                <c:pt idx="925">
                  <c:v>1.000049718309922</c:v>
                </c:pt>
                <c:pt idx="926">
                  <c:v>1.000049695033982</c:v>
                </c:pt>
                <c:pt idx="927">
                  <c:v>1.000049670847816</c:v>
                </c:pt>
                <c:pt idx="928">
                  <c:v>1.00004964575172</c:v>
                </c:pt>
                <c:pt idx="929">
                  <c:v>1.000049619745998</c:v>
                </c:pt>
                <c:pt idx="930">
                  <c:v>1.000049592830969</c:v>
                </c:pt>
                <c:pt idx="931">
                  <c:v>1.000049565006961</c:v>
                </c:pt>
                <c:pt idx="932">
                  <c:v>1.000049536274312</c:v>
                </c:pt>
                <c:pt idx="933">
                  <c:v>1.000049506633373</c:v>
                </c:pt>
                <c:pt idx="934">
                  <c:v>1.000049476084504</c:v>
                </c:pt>
                <c:pt idx="935">
                  <c:v>1.00004944462808</c:v>
                </c:pt>
                <c:pt idx="936">
                  <c:v>1.000049412264482</c:v>
                </c:pt>
                <c:pt idx="937">
                  <c:v>1.000049378994105</c:v>
                </c:pt>
                <c:pt idx="938">
                  <c:v>1.000049344817356</c:v>
                </c:pt>
                <c:pt idx="939">
                  <c:v>1.000049309734649</c:v>
                </c:pt>
                <c:pt idx="940">
                  <c:v>1.000049273746414</c:v>
                </c:pt>
                <c:pt idx="941">
                  <c:v>1.000049236853089</c:v>
                </c:pt>
                <c:pt idx="942">
                  <c:v>1.000049199055123</c:v>
                </c:pt>
                <c:pt idx="943">
                  <c:v>1.000049160352977</c:v>
                </c:pt>
                <c:pt idx="944">
                  <c:v>1.000049120747123</c:v>
                </c:pt>
                <c:pt idx="945">
                  <c:v>1.000049080238044</c:v>
                </c:pt>
                <c:pt idx="946">
                  <c:v>1.000049038826234</c:v>
                </c:pt>
                <c:pt idx="947">
                  <c:v>1.000048996512197</c:v>
                </c:pt>
                <c:pt idx="948">
                  <c:v>1.000048953296448</c:v>
                </c:pt>
                <c:pt idx="949">
                  <c:v>1.000048909179515</c:v>
                </c:pt>
                <c:pt idx="950">
                  <c:v>1.000048864161937</c:v>
                </c:pt>
                <c:pt idx="951">
                  <c:v>1.00004881824426</c:v>
                </c:pt>
                <c:pt idx="952">
                  <c:v>1.000048771427045</c:v>
                </c:pt>
                <c:pt idx="953">
                  <c:v>1.000048723710863</c:v>
                </c:pt>
                <c:pt idx="954">
                  <c:v>1.000048675096295</c:v>
                </c:pt>
                <c:pt idx="955">
                  <c:v>1.000048625583934</c:v>
                </c:pt>
                <c:pt idx="956">
                  <c:v>1.000048575174383</c:v>
                </c:pt>
                <c:pt idx="957">
                  <c:v>1.000048523868257</c:v>
                </c:pt>
                <c:pt idx="958">
                  <c:v>1.000048471666181</c:v>
                </c:pt>
                <c:pt idx="959">
                  <c:v>1.000048418568792</c:v>
                </c:pt>
                <c:pt idx="960">
                  <c:v>1.000048364576736</c:v>
                </c:pt>
                <c:pt idx="961">
                  <c:v>1.000048309690672</c:v>
                </c:pt>
                <c:pt idx="962">
                  <c:v>1.000048253911269</c:v>
                </c:pt>
                <c:pt idx="963">
                  <c:v>1.000048197239207</c:v>
                </c:pt>
                <c:pt idx="964">
                  <c:v>1.000048139675176</c:v>
                </c:pt>
                <c:pt idx="965">
                  <c:v>1.000048081219879</c:v>
                </c:pt>
                <c:pt idx="966">
                  <c:v>1.000048021874027</c:v>
                </c:pt>
                <c:pt idx="967">
                  <c:v>1.000047961638344</c:v>
                </c:pt>
                <c:pt idx="968">
                  <c:v>1.000047900513564</c:v>
                </c:pt>
                <c:pt idx="969">
                  <c:v>1.000047838500433</c:v>
                </c:pt>
                <c:pt idx="970">
                  <c:v>1.000047775599705</c:v>
                </c:pt>
                <c:pt idx="971">
                  <c:v>1.00004771181215</c:v>
                </c:pt>
                <c:pt idx="972">
                  <c:v>1.000047647138541</c:v>
                </c:pt>
                <c:pt idx="973">
                  <c:v>1.00004758157967</c:v>
                </c:pt>
                <c:pt idx="974">
                  <c:v>1.000047515136335</c:v>
                </c:pt>
                <c:pt idx="975">
                  <c:v>1.000047447809346</c:v>
                </c:pt>
                <c:pt idx="976">
                  <c:v>1.000047379599522</c:v>
                </c:pt>
                <c:pt idx="977">
                  <c:v>1.000047310507697</c:v>
                </c:pt>
                <c:pt idx="978">
                  <c:v>1.000047240534712</c:v>
                </c:pt>
                <c:pt idx="979">
                  <c:v>1.00004716968142</c:v>
                </c:pt>
                <c:pt idx="980">
                  <c:v>1.000047097948684</c:v>
                </c:pt>
                <c:pt idx="981">
                  <c:v>1.000047025337379</c:v>
                </c:pt>
                <c:pt idx="982">
                  <c:v>1.000046951848389</c:v>
                </c:pt>
                <c:pt idx="983">
                  <c:v>1.000046877482612</c:v>
                </c:pt>
                <c:pt idx="984">
                  <c:v>1.000046802240953</c:v>
                </c:pt>
                <c:pt idx="985">
                  <c:v>1.000046726124329</c:v>
                </c:pt>
                <c:pt idx="986">
                  <c:v>1.000046649133668</c:v>
                </c:pt>
                <c:pt idx="987">
                  <c:v>1.000046571269908</c:v>
                </c:pt>
                <c:pt idx="988">
                  <c:v>1.000046492534</c:v>
                </c:pt>
                <c:pt idx="989">
                  <c:v>1.000046412926901</c:v>
                </c:pt>
                <c:pt idx="990">
                  <c:v>1.000046332449583</c:v>
                </c:pt>
                <c:pt idx="991">
                  <c:v>1.000046251103027</c:v>
                </c:pt>
                <c:pt idx="992">
                  <c:v>1.000046168888224</c:v>
                </c:pt>
                <c:pt idx="993">
                  <c:v>1.000046085806176</c:v>
                </c:pt>
                <c:pt idx="994">
                  <c:v>1.000046001857896</c:v>
                </c:pt>
                <c:pt idx="995">
                  <c:v>1.000045917044407</c:v>
                </c:pt>
                <c:pt idx="996">
                  <c:v>1.000045831366743</c:v>
                </c:pt>
                <c:pt idx="997">
                  <c:v>1.000045744825948</c:v>
                </c:pt>
                <c:pt idx="998">
                  <c:v>1.000045657423078</c:v>
                </c:pt>
                <c:pt idx="999">
                  <c:v>1.000045569159197</c:v>
                </c:pt>
                <c:pt idx="1000">
                  <c:v>1.000045480035381</c:v>
                </c:pt>
                <c:pt idx="1001">
                  <c:v>1.000045390052717</c:v>
                </c:pt>
                <c:pt idx="1002">
                  <c:v>1.000045299212302</c:v>
                </c:pt>
                <c:pt idx="1003">
                  <c:v>1.000045207515242</c:v>
                </c:pt>
                <c:pt idx="1004">
                  <c:v>1.000045114962655</c:v>
                </c:pt>
                <c:pt idx="1005">
                  <c:v>1.00004502155567</c:v>
                </c:pt>
                <c:pt idx="1006">
                  <c:v>1.000044927295425</c:v>
                </c:pt>
                <c:pt idx="1007">
                  <c:v>1.00004483218307</c:v>
                </c:pt>
                <c:pt idx="1008">
                  <c:v>1.000044736219762</c:v>
                </c:pt>
                <c:pt idx="1009">
                  <c:v>1.000044639406673</c:v>
                </c:pt>
                <c:pt idx="1010">
                  <c:v>1.000044541744981</c:v>
                </c:pt>
                <c:pt idx="1011">
                  <c:v>1.000044443235878</c:v>
                </c:pt>
                <c:pt idx="1012">
                  <c:v>1.000044343880564</c:v>
                </c:pt>
                <c:pt idx="1013">
                  <c:v>1.00004424368025</c:v>
                </c:pt>
                <c:pt idx="1014">
                  <c:v>1.000044142636158</c:v>
                </c:pt>
                <c:pt idx="1015">
                  <c:v>1.00004404074952</c:v>
                </c:pt>
                <c:pt idx="1016">
                  <c:v>1.000043938021575</c:v>
                </c:pt>
                <c:pt idx="1017">
                  <c:v>1.000043834453578</c:v>
                </c:pt>
                <c:pt idx="1018">
                  <c:v>1.000043730046791</c:v>
                </c:pt>
                <c:pt idx="1019">
                  <c:v>1.000043624802486</c:v>
                </c:pt>
                <c:pt idx="1020">
                  <c:v>1.000043518721945</c:v>
                </c:pt>
                <c:pt idx="1021">
                  <c:v>1.000043411806463</c:v>
                </c:pt>
                <c:pt idx="1022">
                  <c:v>1.000043304057342</c:v>
                </c:pt>
                <c:pt idx="1023">
                  <c:v>1.000043195475895</c:v>
                </c:pt>
                <c:pt idx="1024">
                  <c:v>1.000043086063446</c:v>
                </c:pt>
                <c:pt idx="1025">
                  <c:v>1.00004297582133</c:v>
                </c:pt>
                <c:pt idx="1026">
                  <c:v>1.000042864750887</c:v>
                </c:pt>
                <c:pt idx="1027">
                  <c:v>1.000042752853474</c:v>
                </c:pt>
                <c:pt idx="1028">
                  <c:v>1.000042640130455</c:v>
                </c:pt>
                <c:pt idx="1029">
                  <c:v>1.000042526583201</c:v>
                </c:pt>
                <c:pt idx="1030">
                  <c:v>1.0000424122131</c:v>
                </c:pt>
                <c:pt idx="1031">
                  <c:v>1.000042297021543</c:v>
                </c:pt>
                <c:pt idx="1032">
                  <c:v>1.000042181009935</c:v>
                </c:pt>
                <c:pt idx="1033">
                  <c:v>1.00004206417969</c:v>
                </c:pt>
                <c:pt idx="1034">
                  <c:v>1.000041946532233</c:v>
                </c:pt>
                <c:pt idx="1035">
                  <c:v>1.000041828068996</c:v>
                </c:pt>
                <c:pt idx="1036">
                  <c:v>1.000041708791424</c:v>
                </c:pt>
                <c:pt idx="1037">
                  <c:v>1.000041588700971</c:v>
                </c:pt>
                <c:pt idx="1038">
                  <c:v>1.000041467799101</c:v>
                </c:pt>
                <c:pt idx="1039">
                  <c:v>1.000041346087287</c:v>
                </c:pt>
                <c:pt idx="1040">
                  <c:v>1.000041223567013</c:v>
                </c:pt>
                <c:pt idx="1041">
                  <c:v>1.000041100239772</c:v>
                </c:pt>
                <c:pt idx="1042">
                  <c:v>1.000040976107067</c:v>
                </c:pt>
                <c:pt idx="1043">
                  <c:v>1.000040851170412</c:v>
                </c:pt>
                <c:pt idx="1044">
                  <c:v>1.000040725431328</c:v>
                </c:pt>
                <c:pt idx="1045">
                  <c:v>1.00004059889135</c:v>
                </c:pt>
                <c:pt idx="1046">
                  <c:v>1.000040471552018</c:v>
                </c:pt>
                <c:pt idx="1047">
                  <c:v>1.000040343414886</c:v>
                </c:pt>
                <c:pt idx="1048">
                  <c:v>1.000040214481515</c:v>
                </c:pt>
                <c:pt idx="1049">
                  <c:v>1.000040084753476</c:v>
                </c:pt>
                <c:pt idx="1050">
                  <c:v>1.000039954232351</c:v>
                </c:pt>
                <c:pt idx="1051">
                  <c:v>1.000039822919731</c:v>
                </c:pt>
                <c:pt idx="1052">
                  <c:v>1.000039690817215</c:v>
                </c:pt>
                <c:pt idx="1053">
                  <c:v>1.000039557926416</c:v>
                </c:pt>
                <c:pt idx="1054">
                  <c:v>1.000039424248951</c:v>
                </c:pt>
                <c:pt idx="1055">
                  <c:v>1.00003928978645</c:v>
                </c:pt>
                <c:pt idx="1056">
                  <c:v>1.000039154540553</c:v>
                </c:pt>
                <c:pt idx="1057">
                  <c:v>1.000039018512908</c:v>
                </c:pt>
                <c:pt idx="1058">
                  <c:v>1.000038881705172</c:v>
                </c:pt>
                <c:pt idx="1059">
                  <c:v>1.000038744119013</c:v>
                </c:pt>
                <c:pt idx="1060">
                  <c:v>1.000038605756109</c:v>
                </c:pt>
                <c:pt idx="1061">
                  <c:v>1.000038466618146</c:v>
                </c:pt>
                <c:pt idx="1062">
                  <c:v>1.000038326706819</c:v>
                </c:pt>
                <c:pt idx="1063">
                  <c:v>1.000038186023834</c:v>
                </c:pt>
                <c:pt idx="1064">
                  <c:v>1.000038044570905</c:v>
                </c:pt>
                <c:pt idx="1065">
                  <c:v>1.000037902349757</c:v>
                </c:pt>
                <c:pt idx="1066">
                  <c:v>1.000037759362124</c:v>
                </c:pt>
                <c:pt idx="1067">
                  <c:v>1.000037615609747</c:v>
                </c:pt>
                <c:pt idx="1068">
                  <c:v>1.00003747109438</c:v>
                </c:pt>
                <c:pt idx="1069">
                  <c:v>1.000037325817782</c:v>
                </c:pt>
                <c:pt idx="1070">
                  <c:v>1.000037179781726</c:v>
                </c:pt>
                <c:pt idx="1071">
                  <c:v>1.000037032987992</c:v>
                </c:pt>
                <c:pt idx="1072">
                  <c:v>1.000036885438367</c:v>
                </c:pt>
                <c:pt idx="1073">
                  <c:v>1.000036737134652</c:v>
                </c:pt>
                <c:pt idx="1074">
                  <c:v>1.000036588078652</c:v>
                </c:pt>
                <c:pt idx="1075">
                  <c:v>1.000036438272186</c:v>
                </c:pt>
                <c:pt idx="1076">
                  <c:v>1.000036287717079</c:v>
                </c:pt>
                <c:pt idx="1077">
                  <c:v>1.000036136415166</c:v>
                </c:pt>
                <c:pt idx="1078">
                  <c:v>1.000035984368292</c:v>
                </c:pt>
                <c:pt idx="1079">
                  <c:v>1.000035831578308</c:v>
                </c:pt>
                <c:pt idx="1080">
                  <c:v>1.000035678047078</c:v>
                </c:pt>
                <c:pt idx="1081">
                  <c:v>1.000035523776474</c:v>
                </c:pt>
                <c:pt idx="1082">
                  <c:v>1.000035368768374</c:v>
                </c:pt>
                <c:pt idx="1083">
                  <c:v>1.000035213024669</c:v>
                </c:pt>
                <c:pt idx="1084">
                  <c:v>1.000035056547257</c:v>
                </c:pt>
                <c:pt idx="1085">
                  <c:v>1.000034899338045</c:v>
                </c:pt>
                <c:pt idx="1086">
                  <c:v>1.000034741398949</c:v>
                </c:pt>
                <c:pt idx="1087">
                  <c:v>1.000034582731894</c:v>
                </c:pt>
                <c:pt idx="1088">
                  <c:v>1.000034423338814</c:v>
                </c:pt>
                <c:pt idx="1089">
                  <c:v>1.000034263221652</c:v>
                </c:pt>
                <c:pt idx="1090">
                  <c:v>1.00003410238236</c:v>
                </c:pt>
                <c:pt idx="1091">
                  <c:v>1.000033940822897</c:v>
                </c:pt>
                <c:pt idx="1092">
                  <c:v>1.000033778545232</c:v>
                </c:pt>
                <c:pt idx="1093">
                  <c:v>1.000033615551345</c:v>
                </c:pt>
                <c:pt idx="1094">
                  <c:v>1.000033451843221</c:v>
                </c:pt>
                <c:pt idx="1095">
                  <c:v>1.000033287422855</c:v>
                </c:pt>
                <c:pt idx="1096">
                  <c:v>1.000033122292252</c:v>
                </c:pt>
                <c:pt idx="1097">
                  <c:v>1.000032956453425</c:v>
                </c:pt>
                <c:pt idx="1098">
                  <c:v>1.000032789908394</c:v>
                </c:pt>
                <c:pt idx="1099">
                  <c:v>1.000032622659189</c:v>
                </c:pt>
                <c:pt idx="1100">
                  <c:v>1.000032454707849</c:v>
                </c:pt>
                <c:pt idx="1101">
                  <c:v>1.000032286056421</c:v>
                </c:pt>
                <c:pt idx="1102">
                  <c:v>1.000032116706961</c:v>
                </c:pt>
                <c:pt idx="1103">
                  <c:v>1.000031946661532</c:v>
                </c:pt>
                <c:pt idx="1104">
                  <c:v>1.000031775922208</c:v>
                </c:pt>
                <c:pt idx="1105">
                  <c:v>1.000031604491068</c:v>
                </c:pt>
                <c:pt idx="1106">
                  <c:v>1.000031432370203</c:v>
                </c:pt>
                <c:pt idx="1107">
                  <c:v>1.00003125956171</c:v>
                </c:pt>
                <c:pt idx="1108">
                  <c:v>1.000031086067696</c:v>
                </c:pt>
                <c:pt idx="1109">
                  <c:v>1.000030911890275</c:v>
                </c:pt>
                <c:pt idx="1110">
                  <c:v>1.00003073703157</c:v>
                </c:pt>
                <c:pt idx="1111">
                  <c:v>1.000030561493712</c:v>
                </c:pt>
                <c:pt idx="1112">
                  <c:v>1.000030385278841</c:v>
                </c:pt>
                <c:pt idx="1113">
                  <c:v>1.000030208389104</c:v>
                </c:pt>
                <c:pt idx="1114">
                  <c:v>1.000030030826657</c:v>
                </c:pt>
                <c:pt idx="1115">
                  <c:v>1.000029852593665</c:v>
                </c:pt>
                <c:pt idx="1116">
                  <c:v>1.0000296736923</c:v>
                </c:pt>
                <c:pt idx="1117">
                  <c:v>1.000029494124742</c:v>
                </c:pt>
                <c:pt idx="1118">
                  <c:v>1.00002931389318</c:v>
                </c:pt>
                <c:pt idx="1119">
                  <c:v>1.00002913299981</c:v>
                </c:pt>
                <c:pt idx="1120">
                  <c:v>1.000028951446837</c:v>
                </c:pt>
                <c:pt idx="1121">
                  <c:v>1.000028769236474</c:v>
                </c:pt>
                <c:pt idx="1122">
                  <c:v>1.000028586370943</c:v>
                </c:pt>
                <c:pt idx="1123">
                  <c:v>1.00002840285247</c:v>
                </c:pt>
                <c:pt idx="1124">
                  <c:v>1.000028218683294</c:v>
                </c:pt>
                <c:pt idx="1125">
                  <c:v>1.000028033865658</c:v>
                </c:pt>
                <c:pt idx="1126">
                  <c:v>1.000027848401816</c:v>
                </c:pt>
                <c:pt idx="1127">
                  <c:v>1.000027662294028</c:v>
                </c:pt>
                <c:pt idx="1128">
                  <c:v>1.000027475544562</c:v>
                </c:pt>
                <c:pt idx="1129">
                  <c:v>1.000027288155694</c:v>
                </c:pt>
                <c:pt idx="1130">
                  <c:v>1.000027100129708</c:v>
                </c:pt>
                <c:pt idx="1131">
                  <c:v>1.000026911468895</c:v>
                </c:pt>
                <c:pt idx="1132">
                  <c:v>1.000026722175556</c:v>
                </c:pt>
                <c:pt idx="1133">
                  <c:v>1.000026532251997</c:v>
                </c:pt>
                <c:pt idx="1134">
                  <c:v>1.000026341700532</c:v>
                </c:pt>
                <c:pt idx="1135">
                  <c:v>1.000026150523485</c:v>
                </c:pt>
                <c:pt idx="1136">
                  <c:v>1.000025958723185</c:v>
                </c:pt>
                <c:pt idx="1137">
                  <c:v>1.00002576630197</c:v>
                </c:pt>
                <c:pt idx="1138">
                  <c:v>1.000025573262185</c:v>
                </c:pt>
                <c:pt idx="1139">
                  <c:v>1.000025379606183</c:v>
                </c:pt>
                <c:pt idx="1140">
                  <c:v>1.000025185336324</c:v>
                </c:pt>
                <c:pt idx="1141">
                  <c:v>1.000024990454976</c:v>
                </c:pt>
                <c:pt idx="1142">
                  <c:v>1.000024794964513</c:v>
                </c:pt>
                <c:pt idx="1143">
                  <c:v>1.000024598867319</c:v>
                </c:pt>
                <c:pt idx="1144">
                  <c:v>1.000024402165784</c:v>
                </c:pt>
                <c:pt idx="1145">
                  <c:v>1.000024204862304</c:v>
                </c:pt>
                <c:pt idx="1146">
                  <c:v>1.000024006959285</c:v>
                </c:pt>
                <c:pt idx="1147">
                  <c:v>1.000023808459139</c:v>
                </c:pt>
                <c:pt idx="1148">
                  <c:v>1.000023609364284</c:v>
                </c:pt>
                <c:pt idx="1149">
                  <c:v>1.000023409677147</c:v>
                </c:pt>
                <c:pt idx="1150">
                  <c:v>1.000023209400162</c:v>
                </c:pt>
                <c:pt idx="1151">
                  <c:v>1.000023008535771</c:v>
                </c:pt>
                <c:pt idx="1152">
                  <c:v>1.00002280708642</c:v>
                </c:pt>
                <c:pt idx="1153">
                  <c:v>1.000022605054565</c:v>
                </c:pt>
                <c:pt idx="1154">
                  <c:v>1.000022402442668</c:v>
                </c:pt>
                <c:pt idx="1155">
                  <c:v>1.0000221992532</c:v>
                </c:pt>
                <c:pt idx="1156">
                  <c:v>1.000021995488635</c:v>
                </c:pt>
                <c:pt idx="1157">
                  <c:v>1.000021791151458</c:v>
                </c:pt>
                <c:pt idx="1158">
                  <c:v>1.000021586244159</c:v>
                </c:pt>
                <c:pt idx="1159">
                  <c:v>1.000021380769235</c:v>
                </c:pt>
                <c:pt idx="1160">
                  <c:v>1.00002117472919</c:v>
                </c:pt>
                <c:pt idx="1161">
                  <c:v>1.000020968126536</c:v>
                </c:pt>
                <c:pt idx="1162">
                  <c:v>1.00002076096379</c:v>
                </c:pt>
                <c:pt idx="1163">
                  <c:v>1.000020553243477</c:v>
                </c:pt>
                <c:pt idx="1164">
                  <c:v>1.00002034496813</c:v>
                </c:pt>
                <c:pt idx="1165">
                  <c:v>1.000020136140286</c:v>
                </c:pt>
                <c:pt idx="1166">
                  <c:v>1.000019926762489</c:v>
                </c:pt>
                <c:pt idx="1167">
                  <c:v>1.000019716837294</c:v>
                </c:pt>
                <c:pt idx="1168">
                  <c:v>1.000019506367256</c:v>
                </c:pt>
                <c:pt idx="1169">
                  <c:v>1.000019295354942</c:v>
                </c:pt>
                <c:pt idx="1170">
                  <c:v>1.000019083802923</c:v>
                </c:pt>
                <c:pt idx="1171">
                  <c:v>1.000018871713778</c:v>
                </c:pt>
                <c:pt idx="1172">
                  <c:v>1.000018659090092</c:v>
                </c:pt>
                <c:pt idx="1173">
                  <c:v>1.000018445934455</c:v>
                </c:pt>
                <c:pt idx="1174">
                  <c:v>1.000018232249465</c:v>
                </c:pt>
                <c:pt idx="1175">
                  <c:v>1.000018018037727</c:v>
                </c:pt>
                <c:pt idx="1176">
                  <c:v>1.000017803301852</c:v>
                </c:pt>
                <c:pt idx="1177">
                  <c:v>1.000017588044456</c:v>
                </c:pt>
                <c:pt idx="1178">
                  <c:v>1.000017372268162</c:v>
                </c:pt>
                <c:pt idx="1179">
                  <c:v>1.000017155975602</c:v>
                </c:pt>
                <c:pt idx="1180">
                  <c:v>1.00001693916941</c:v>
                </c:pt>
                <c:pt idx="1181">
                  <c:v>1.000016721852228</c:v>
                </c:pt>
                <c:pt idx="1182">
                  <c:v>1.000016504026706</c:v>
                </c:pt>
                <c:pt idx="1183">
                  <c:v>1.000016285695499</c:v>
                </c:pt>
                <c:pt idx="1184">
                  <c:v>1.000016066861266</c:v>
                </c:pt>
                <c:pt idx="1185">
                  <c:v>1.000015847526675</c:v>
                </c:pt>
                <c:pt idx="1186">
                  <c:v>1.000015627694398</c:v>
                </c:pt>
                <c:pt idx="1187">
                  <c:v>1.000015407367116</c:v>
                </c:pt>
                <c:pt idx="1188">
                  <c:v>1.000015186547513</c:v>
                </c:pt>
                <c:pt idx="1189">
                  <c:v>1.000014965238281</c:v>
                </c:pt>
                <c:pt idx="1190">
                  <c:v>1.000014743442116</c:v>
                </c:pt>
                <c:pt idx="1191">
                  <c:v>1.000014521161721</c:v>
                </c:pt>
                <c:pt idx="1192">
                  <c:v>1.000014298399806</c:v>
                </c:pt>
                <c:pt idx="1193">
                  <c:v>1.000014075159085</c:v>
                </c:pt>
                <c:pt idx="1194">
                  <c:v>1.00001385144228</c:v>
                </c:pt>
                <c:pt idx="1195">
                  <c:v>1.000013627252116</c:v>
                </c:pt>
                <c:pt idx="1196">
                  <c:v>1.000013402591325</c:v>
                </c:pt>
                <c:pt idx="1197">
                  <c:v>1.000013177462646</c:v>
                </c:pt>
                <c:pt idx="1198">
                  <c:v>1.000012951868822</c:v>
                </c:pt>
                <c:pt idx="1199">
                  <c:v>1.000012725812603</c:v>
                </c:pt>
                <c:pt idx="1200">
                  <c:v>1.000012499296743</c:v>
                </c:pt>
                <c:pt idx="1201">
                  <c:v>1.000012272324003</c:v>
                </c:pt>
                <c:pt idx="1202">
                  <c:v>1.00001204489715</c:v>
                </c:pt>
                <c:pt idx="1203">
                  <c:v>1.000011817018954</c:v>
                </c:pt>
                <c:pt idx="1204">
                  <c:v>1.000011588692193</c:v>
                </c:pt>
                <c:pt idx="1205">
                  <c:v>1.00001135991965</c:v>
                </c:pt>
                <c:pt idx="1206">
                  <c:v>1.000011130704112</c:v>
                </c:pt>
                <c:pt idx="1207">
                  <c:v>1.000010901048373</c:v>
                </c:pt>
                <c:pt idx="1208">
                  <c:v>1.000010670955232</c:v>
                </c:pt>
                <c:pt idx="1209">
                  <c:v>1.000010440427493</c:v>
                </c:pt>
                <c:pt idx="1210">
                  <c:v>1.000010209467965</c:v>
                </c:pt>
                <c:pt idx="1211">
                  <c:v>1.000009978079463</c:v>
                </c:pt>
                <c:pt idx="1212">
                  <c:v>1.000009746264807</c:v>
                </c:pt>
                <c:pt idx="1213">
                  <c:v>1.000009514026822</c:v>
                </c:pt>
                <c:pt idx="1214">
                  <c:v>1.000009281368338</c:v>
                </c:pt>
                <c:pt idx="1215">
                  <c:v>1.000009048292191</c:v>
                </c:pt>
                <c:pt idx="1216">
                  <c:v>1.00000881480122</c:v>
                </c:pt>
                <c:pt idx="1217">
                  <c:v>1.000008580898272</c:v>
                </c:pt>
                <c:pt idx="1218">
                  <c:v>1.000008346586197</c:v>
                </c:pt>
                <c:pt idx="1219">
                  <c:v>1.00000811186785</c:v>
                </c:pt>
                <c:pt idx="1220">
                  <c:v>1.000007876746092</c:v>
                </c:pt>
                <c:pt idx="1221">
                  <c:v>1.000007641223789</c:v>
                </c:pt>
                <c:pt idx="1222">
                  <c:v>1.00000740530381</c:v>
                </c:pt>
                <c:pt idx="1223">
                  <c:v>1.000007168989031</c:v>
                </c:pt>
                <c:pt idx="1224">
                  <c:v>1.000006932282331</c:v>
                </c:pt>
                <c:pt idx="1225">
                  <c:v>1.000006695186595</c:v>
                </c:pt>
                <c:pt idx="1226">
                  <c:v>1.000006457704713</c:v>
                </c:pt>
                <c:pt idx="1227">
                  <c:v>1.000006219839578</c:v>
                </c:pt>
                <c:pt idx="1228">
                  <c:v>1.00000598159409</c:v>
                </c:pt>
                <c:pt idx="1229">
                  <c:v>1.000005742971151</c:v>
                </c:pt>
                <c:pt idx="1230">
                  <c:v>1.000005503973671</c:v>
                </c:pt>
                <c:pt idx="1231">
                  <c:v>1.00000526460456</c:v>
                </c:pt>
                <c:pt idx="1232">
                  <c:v>1.000005024866737</c:v>
                </c:pt>
                <c:pt idx="1233">
                  <c:v>1.000004784763123</c:v>
                </c:pt>
                <c:pt idx="1234">
                  <c:v>1.000004544296644</c:v>
                </c:pt>
                <c:pt idx="1235">
                  <c:v>1.000004303470231</c:v>
                </c:pt>
                <c:pt idx="1236">
                  <c:v>1.000004062286818</c:v>
                </c:pt>
                <c:pt idx="1237">
                  <c:v>1.000003820749344</c:v>
                </c:pt>
                <c:pt idx="1238">
                  <c:v>1.000003578860753</c:v>
                </c:pt>
                <c:pt idx="1239">
                  <c:v>1.000003336623993</c:v>
                </c:pt>
                <c:pt idx="1240">
                  <c:v>1.000003094042015</c:v>
                </c:pt>
                <c:pt idx="1241">
                  <c:v>1.000002851117777</c:v>
                </c:pt>
                <c:pt idx="1242">
                  <c:v>1.000002607854238</c:v>
                </c:pt>
                <c:pt idx="1243">
                  <c:v>1.000002364254362</c:v>
                </c:pt>
                <c:pt idx="1244">
                  <c:v>1.000002120321119</c:v>
                </c:pt>
                <c:pt idx="1245">
                  <c:v>1.00000187605748</c:v>
                </c:pt>
                <c:pt idx="1246">
                  <c:v>1.000001631466424</c:v>
                </c:pt>
                <c:pt idx="1247">
                  <c:v>1.00000138655093</c:v>
                </c:pt>
                <c:pt idx="1248">
                  <c:v>1.000001141313983</c:v>
                </c:pt>
                <c:pt idx="1249">
                  <c:v>1.000000895758571</c:v>
                </c:pt>
                <c:pt idx="1250">
                  <c:v>1.000000649887687</c:v>
                </c:pt>
                <c:pt idx="1251">
                  <c:v>1.000000403704328</c:v>
                </c:pt>
                <c:pt idx="1252">
                  <c:v>1.000000157211492</c:v>
                </c:pt>
                <c:pt idx="1253">
                  <c:v>0.999999910412185</c:v>
                </c:pt>
                <c:pt idx="1254">
                  <c:v>0.999999663309413</c:v>
                </c:pt>
                <c:pt idx="1255">
                  <c:v>0.999999415906188</c:v>
                </c:pt>
                <c:pt idx="1256">
                  <c:v>0.999999168205524</c:v>
                </c:pt>
                <c:pt idx="1257">
                  <c:v>0.999998920210441</c:v>
                </c:pt>
                <c:pt idx="1258">
                  <c:v>0.99999867192396</c:v>
                </c:pt>
                <c:pt idx="1259">
                  <c:v>0.999998423349107</c:v>
                </c:pt>
                <c:pt idx="1260">
                  <c:v>0.999998174488911</c:v>
                </c:pt>
                <c:pt idx="1261">
                  <c:v>0.999997925346405</c:v>
                </c:pt>
                <c:pt idx="1262">
                  <c:v>0.999997675924625</c:v>
                </c:pt>
                <c:pt idx="1263">
                  <c:v>0.999997426226611</c:v>
                </c:pt>
                <c:pt idx="1264">
                  <c:v>0.999997176255404</c:v>
                </c:pt>
                <c:pt idx="1265">
                  <c:v>0.999996926014051</c:v>
                </c:pt>
                <c:pt idx="1266">
                  <c:v>0.999996675505603</c:v>
                </c:pt>
                <c:pt idx="1267">
                  <c:v>0.999996424733111</c:v>
                </c:pt>
                <c:pt idx="1268">
                  <c:v>0.999996173699631</c:v>
                </c:pt>
                <c:pt idx="1269">
                  <c:v>0.999995922408223</c:v>
                </c:pt>
                <c:pt idx="1270">
                  <c:v>0.999995670861948</c:v>
                </c:pt>
                <c:pt idx="1271">
                  <c:v>0.999995419063873</c:v>
                </c:pt>
                <c:pt idx="1272">
                  <c:v>0.999995167017065</c:v>
                </c:pt>
                <c:pt idx="1273">
                  <c:v>0.999994914724595</c:v>
                </c:pt>
                <c:pt idx="1274">
                  <c:v>0.999994662189539</c:v>
                </c:pt>
                <c:pt idx="1275">
                  <c:v>0.999994409414974</c:v>
                </c:pt>
                <c:pt idx="1276">
                  <c:v>0.999994156403979</c:v>
                </c:pt>
                <c:pt idx="1277">
                  <c:v>0.999993903159639</c:v>
                </c:pt>
                <c:pt idx="1278">
                  <c:v>0.999993649685039</c:v>
                </c:pt>
                <c:pt idx="1279">
                  <c:v>0.999993395983267</c:v>
                </c:pt>
                <c:pt idx="1280">
                  <c:v>0.999993142057416</c:v>
                </c:pt>
                <c:pt idx="1281">
                  <c:v>0.999992887910579</c:v>
                </c:pt>
                <c:pt idx="1282">
                  <c:v>0.999992633545855</c:v>
                </c:pt>
                <c:pt idx="1283">
                  <c:v>0.999992378966341</c:v>
                </c:pt>
                <c:pt idx="1284">
                  <c:v>0.999992124175141</c:v>
                </c:pt>
                <c:pt idx="1285">
                  <c:v>0.99999186917536</c:v>
                </c:pt>
                <c:pt idx="1286">
                  <c:v>0.999991613970104</c:v>
                </c:pt>
                <c:pt idx="1287">
                  <c:v>0.999991358562484</c:v>
                </c:pt>
                <c:pt idx="1288">
                  <c:v>0.999991102955611</c:v>
                </c:pt>
                <c:pt idx="1289">
                  <c:v>0.999990847152601</c:v>
                </c:pt>
                <c:pt idx="1290">
                  <c:v>0.999990591156571</c:v>
                </c:pt>
                <c:pt idx="1291">
                  <c:v>0.999990334970641</c:v>
                </c:pt>
                <c:pt idx="1292">
                  <c:v>0.999990078597931</c:v>
                </c:pt>
                <c:pt idx="1293">
                  <c:v>0.999989822041567</c:v>
                </c:pt>
                <c:pt idx="1294">
                  <c:v>0.999989565304673</c:v>
                </c:pt>
                <c:pt idx="1295">
                  <c:v>0.99998930839038</c:v>
                </c:pt>
                <c:pt idx="1296">
                  <c:v>0.999989051301817</c:v>
                </c:pt>
                <c:pt idx="1297">
                  <c:v>0.999988794042117</c:v>
                </c:pt>
                <c:pt idx="1298">
                  <c:v>0.999988536614416</c:v>
                </c:pt>
                <c:pt idx="1299">
                  <c:v>0.99998827902185</c:v>
                </c:pt>
                <c:pt idx="1300">
                  <c:v>0.999988021267557</c:v>
                </c:pt>
                <c:pt idx="1301">
                  <c:v>0.999987763354679</c:v>
                </c:pt>
                <c:pt idx="1302">
                  <c:v>0.999987505286359</c:v>
                </c:pt>
                <c:pt idx="1303">
                  <c:v>0.999987247065741</c:v>
                </c:pt>
                <c:pt idx="1304">
                  <c:v>0.999986988695972</c:v>
                </c:pt>
                <c:pt idx="1305">
                  <c:v>0.9999867301802</c:v>
                </c:pt>
                <c:pt idx="1306">
                  <c:v>0.999986471521575</c:v>
                </c:pt>
                <c:pt idx="1307">
                  <c:v>0.999986212723249</c:v>
                </c:pt>
                <c:pt idx="1308">
                  <c:v>0.999985953788376</c:v>
                </c:pt>
                <c:pt idx="1309">
                  <c:v>0.999985694720111</c:v>
                </c:pt>
                <c:pt idx="1310">
                  <c:v>0.99998543552161</c:v>
                </c:pt>
                <c:pt idx="1311">
                  <c:v>0.999985176196033</c:v>
                </c:pt>
                <c:pt idx="1312">
                  <c:v>0.999984916746539</c:v>
                </c:pt>
                <c:pt idx="1313">
                  <c:v>0.999984657176289</c:v>
                </c:pt>
                <c:pt idx="1314">
                  <c:v>0.999984397488446</c:v>
                </c:pt>
                <c:pt idx="1315">
                  <c:v>0.999984137686176</c:v>
                </c:pt>
                <c:pt idx="1316">
                  <c:v>0.999983877772643</c:v>
                </c:pt>
                <c:pt idx="1317">
                  <c:v>0.999983617751015</c:v>
                </c:pt>
                <c:pt idx="1318">
                  <c:v>0.99998335762446</c:v>
                </c:pt>
                <c:pt idx="1319">
                  <c:v>0.999983097396147</c:v>
                </c:pt>
                <c:pt idx="1320">
                  <c:v>0.999982837069249</c:v>
                </c:pt>
                <c:pt idx="1321">
                  <c:v>0.999982576646937</c:v>
                </c:pt>
                <c:pt idx="1322">
                  <c:v>0.999982316132383</c:v>
                </c:pt>
                <c:pt idx="1323">
                  <c:v>0.999982055528763</c:v>
                </c:pt>
                <c:pt idx="1324">
                  <c:v>0.999981794839252</c:v>
                </c:pt>
                <c:pt idx="1325">
                  <c:v>0.999981534067027</c:v>
                </c:pt>
                <c:pt idx="1326">
                  <c:v>0.999981273215265</c:v>
                </c:pt>
                <c:pt idx="1327">
                  <c:v>0.999981012287145</c:v>
                </c:pt>
                <c:pt idx="1328">
                  <c:v>0.999980751285845</c:v>
                </c:pt>
                <c:pt idx="1329">
                  <c:v>0.999980490214547</c:v>
                </c:pt>
                <c:pt idx="1330">
                  <c:v>0.999980229076432</c:v>
                </c:pt>
                <c:pt idx="1331">
                  <c:v>0.999979967874681</c:v>
                </c:pt>
                <c:pt idx="1332">
                  <c:v>0.999979706612477</c:v>
                </c:pt>
                <c:pt idx="1333">
                  <c:v>0.999979445293004</c:v>
                </c:pt>
                <c:pt idx="1334">
                  <c:v>0.999979183919446</c:v>
                </c:pt>
                <c:pt idx="1335">
                  <c:v>0.999978922494987</c:v>
                </c:pt>
                <c:pt idx="1336">
                  <c:v>0.999978661022814</c:v>
                </c:pt>
                <c:pt idx="1337">
                  <c:v>0.999978399506111</c:v>
                </c:pt>
                <c:pt idx="1338">
                  <c:v>0.999978137948067</c:v>
                </c:pt>
                <c:pt idx="1339">
                  <c:v>0.999977876351867</c:v>
                </c:pt>
                <c:pt idx="1340">
                  <c:v>0.9999776147207</c:v>
                </c:pt>
                <c:pt idx="1341">
                  <c:v>0.999977353057752</c:v>
                </c:pt>
                <c:pt idx="1342">
                  <c:v>0.999977091366213</c:v>
                </c:pt>
                <c:pt idx="1343">
                  <c:v>0.999976829649272</c:v>
                </c:pt>
                <c:pt idx="1344">
                  <c:v>0.999976567910116</c:v>
                </c:pt>
                <c:pt idx="1345">
                  <c:v>0.999976306151937</c:v>
                </c:pt>
                <c:pt idx="1346">
                  <c:v>0.999976044377921</c:v>
                </c:pt>
                <c:pt idx="1347">
                  <c:v>0.999975782591261</c:v>
                </c:pt>
                <c:pt idx="1348">
                  <c:v>0.999975520795145</c:v>
                </c:pt>
                <c:pt idx="1349">
                  <c:v>0.999975258992762</c:v>
                </c:pt>
                <c:pt idx="1350">
                  <c:v>0.999974997187305</c:v>
                </c:pt>
                <c:pt idx="1351">
                  <c:v>0.999974735381961</c:v>
                </c:pt>
                <c:pt idx="1352">
                  <c:v>0.999974473579922</c:v>
                </c:pt>
                <c:pt idx="1353">
                  <c:v>0.999974211784377</c:v>
                </c:pt>
                <c:pt idx="1354">
                  <c:v>0.999973949998516</c:v>
                </c:pt>
                <c:pt idx="1355">
                  <c:v>0.999973688225528</c:v>
                </c:pt>
                <c:pt idx="1356">
                  <c:v>0.999973426468605</c:v>
                </c:pt>
                <c:pt idx="1357">
                  <c:v>0.999973164730934</c:v>
                </c:pt>
                <c:pt idx="1358">
                  <c:v>0.999972903015705</c:v>
                </c:pt>
                <c:pt idx="1359">
                  <c:v>0.999972641326107</c:v>
                </c:pt>
                <c:pt idx="1360">
                  <c:v>0.999972379665329</c:v>
                </c:pt>
                <c:pt idx="1361">
                  <c:v>0.999972118036559</c:v>
                </c:pt>
                <c:pt idx="1362">
                  <c:v>0.999971856442983</c:v>
                </c:pt>
                <c:pt idx="1363">
                  <c:v>0.999971594887791</c:v>
                </c:pt>
                <c:pt idx="1364">
                  <c:v>0.999971333374169</c:v>
                </c:pt>
                <c:pt idx="1365">
                  <c:v>0.999971071905303</c:v>
                </c:pt>
                <c:pt idx="1366">
                  <c:v>0.999970810484379</c:v>
                </c:pt>
                <c:pt idx="1367">
                  <c:v>0.999970549114582</c:v>
                </c:pt>
                <c:pt idx="1368">
                  <c:v>0.999970287799098</c:v>
                </c:pt>
                <c:pt idx="1369">
                  <c:v>0.999970026541109</c:v>
                </c:pt>
                <c:pt idx="1370">
                  <c:v>0.999969765343799</c:v>
                </c:pt>
                <c:pt idx="1371">
                  <c:v>0.999969504210352</c:v>
                </c:pt>
                <c:pt idx="1372">
                  <c:v>0.999969243143948</c:v>
                </c:pt>
                <c:pt idx="1373">
                  <c:v>0.999968982147768</c:v>
                </c:pt>
                <c:pt idx="1374">
                  <c:v>0.999968721224993</c:v>
                </c:pt>
                <c:pt idx="1375">
                  <c:v>0.999968460378801</c:v>
                </c:pt>
                <c:pt idx="1376">
                  <c:v>0.999968199612371</c:v>
                </c:pt>
                <c:pt idx="1377">
                  <c:v>0.999967938928881</c:v>
                </c:pt>
                <c:pt idx="1378">
                  <c:v>0.999967678331506</c:v>
                </c:pt>
                <c:pt idx="1379">
                  <c:v>0.999967417823421</c:v>
                </c:pt>
                <c:pt idx="1380">
                  <c:v>0.999967157407801</c:v>
                </c:pt>
                <c:pt idx="1381">
                  <c:v>0.999966897087819</c:v>
                </c:pt>
                <c:pt idx="1382">
                  <c:v>0.999966636866646</c:v>
                </c:pt>
                <c:pt idx="1383">
                  <c:v>0.999966376747453</c:v>
                </c:pt>
                <c:pt idx="1384">
                  <c:v>0.999966116733409</c:v>
                </c:pt>
                <c:pt idx="1385">
                  <c:v>0.999965856827683</c:v>
                </c:pt>
                <c:pt idx="1386">
                  <c:v>0.99996559703344</c:v>
                </c:pt>
                <c:pt idx="1387">
                  <c:v>0.999965337353848</c:v>
                </c:pt>
                <c:pt idx="1388">
                  <c:v>0.999965077792068</c:v>
                </c:pt>
                <c:pt idx="1389">
                  <c:v>0.999964818351265</c:v>
                </c:pt>
                <c:pt idx="1390">
                  <c:v>0.999964559034598</c:v>
                </c:pt>
                <c:pt idx="1391">
                  <c:v>0.999964299845228</c:v>
                </c:pt>
                <c:pt idx="1392">
                  <c:v>0.999964040786313</c:v>
                </c:pt>
                <c:pt idx="1393">
                  <c:v>0.999963781861008</c:v>
                </c:pt>
                <c:pt idx="1394">
                  <c:v>0.999963523072469</c:v>
                </c:pt>
                <c:pt idx="1395">
                  <c:v>0.999963264423849</c:v>
                </c:pt>
                <c:pt idx="1396">
                  <c:v>0.999963005918299</c:v>
                </c:pt>
                <c:pt idx="1397">
                  <c:v>0.999962747558968</c:v>
                </c:pt>
                <c:pt idx="1398">
                  <c:v>0.999962489349005</c:v>
                </c:pt>
                <c:pt idx="1399">
                  <c:v>0.999962231291556</c:v>
                </c:pt>
                <c:pt idx="1400">
                  <c:v>0.999961973389764</c:v>
                </c:pt>
                <c:pt idx="1401">
                  <c:v>0.999961715646772</c:v>
                </c:pt>
                <c:pt idx="1402">
                  <c:v>0.999961458065721</c:v>
                </c:pt>
                <c:pt idx="1403">
                  <c:v>0.999961200649748</c:v>
                </c:pt>
                <c:pt idx="1404">
                  <c:v>0.99996094340199</c:v>
                </c:pt>
                <c:pt idx="1405">
                  <c:v>0.999960686325581</c:v>
                </c:pt>
                <c:pt idx="1406">
                  <c:v>0.999960429423653</c:v>
                </c:pt>
                <c:pt idx="1407">
                  <c:v>0.999960172699337</c:v>
                </c:pt>
                <c:pt idx="1408">
                  <c:v>0.99995991615576</c:v>
                </c:pt>
                <c:pt idx="1409">
                  <c:v>0.999959659796048</c:v>
                </c:pt>
                <c:pt idx="1410">
                  <c:v>0.999959403623324</c:v>
                </c:pt>
                <c:pt idx="1411">
                  <c:v>0.99995914764071</c:v>
                </c:pt>
                <c:pt idx="1412">
                  <c:v>0.999958891851324</c:v>
                </c:pt>
                <c:pt idx="1413">
                  <c:v>0.999958636258282</c:v>
                </c:pt>
                <c:pt idx="1414">
                  <c:v>0.9999583808647</c:v>
                </c:pt>
                <c:pt idx="1415">
                  <c:v>0.999958125673688</c:v>
                </c:pt>
                <c:pt idx="1416">
                  <c:v>0.999957870688356</c:v>
                </c:pt>
                <c:pt idx="1417">
                  <c:v>0.99995761591181</c:v>
                </c:pt>
                <c:pt idx="1418">
                  <c:v>0.999957361347154</c:v>
                </c:pt>
                <c:pt idx="1419">
                  <c:v>0.999957106997491</c:v>
                </c:pt>
                <c:pt idx="1420">
                  <c:v>0.999956852865918</c:v>
                </c:pt>
                <c:pt idx="1421">
                  <c:v>0.999956598955532</c:v>
                </c:pt>
                <c:pt idx="1422">
                  <c:v>0.999956345269427</c:v>
                </c:pt>
                <c:pt idx="1423">
                  <c:v>0.999956091810693</c:v>
                </c:pt>
                <c:pt idx="1424">
                  <c:v>0.999955838582418</c:v>
                </c:pt>
                <c:pt idx="1425">
                  <c:v>0.999955585587688</c:v>
                </c:pt>
                <c:pt idx="1426">
                  <c:v>0.999955332829585</c:v>
                </c:pt>
                <c:pt idx="1427">
                  <c:v>0.999955080311189</c:v>
                </c:pt>
                <c:pt idx="1428">
                  <c:v>0.999954828035576</c:v>
                </c:pt>
                <c:pt idx="1429">
                  <c:v>0.999954576005819</c:v>
                </c:pt>
                <c:pt idx="1430">
                  <c:v>0.999954324224989</c:v>
                </c:pt>
                <c:pt idx="1431">
                  <c:v>0.999954072696154</c:v>
                </c:pt>
                <c:pt idx="1432">
                  <c:v>0.999953821422378</c:v>
                </c:pt>
                <c:pt idx="1433">
                  <c:v>0.999953570406723</c:v>
                </c:pt>
                <c:pt idx="1434">
                  <c:v>0.999953319652247</c:v>
                </c:pt>
                <c:pt idx="1435">
                  <c:v>0.999953069162004</c:v>
                </c:pt>
                <c:pt idx="1436">
                  <c:v>0.999952818939047</c:v>
                </c:pt>
                <c:pt idx="1437">
                  <c:v>0.999952568986425</c:v>
                </c:pt>
                <c:pt idx="1438">
                  <c:v>0.999952319307181</c:v>
                </c:pt>
                <c:pt idx="1439">
                  <c:v>0.99995206990436</c:v>
                </c:pt>
                <c:pt idx="1440">
                  <c:v>0.999951820780998</c:v>
                </c:pt>
                <c:pt idx="1441">
                  <c:v>0.999951571940131</c:v>
                </c:pt>
                <c:pt idx="1442">
                  <c:v>0.999951323384791</c:v>
                </c:pt>
                <c:pt idx="1443">
                  <c:v>0.999951075118006</c:v>
                </c:pt>
                <c:pt idx="1444">
                  <c:v>0.999950827142801</c:v>
                </c:pt>
                <c:pt idx="1445">
                  <c:v>0.999950579462196</c:v>
                </c:pt>
                <c:pt idx="1446">
                  <c:v>0.99995033207921</c:v>
                </c:pt>
                <c:pt idx="1447">
                  <c:v>0.999950084996856</c:v>
                </c:pt>
                <c:pt idx="1448">
                  <c:v>0.999949838218144</c:v>
                </c:pt>
                <c:pt idx="1449">
                  <c:v>0.999949591746082</c:v>
                </c:pt>
                <c:pt idx="1450">
                  <c:v>0.999949345583671</c:v>
                </c:pt>
                <c:pt idx="1451">
                  <c:v>0.999949099733911</c:v>
                </c:pt>
                <c:pt idx="1452">
                  <c:v>0.999948854199798</c:v>
                </c:pt>
                <c:pt idx="1453">
                  <c:v>0.999948608984322</c:v>
                </c:pt>
                <c:pt idx="1454">
                  <c:v>0.99994836409047</c:v>
                </c:pt>
                <c:pt idx="1455">
                  <c:v>0.999948119521228</c:v>
                </c:pt>
                <c:pt idx="1456">
                  <c:v>0.999947875279573</c:v>
                </c:pt>
                <c:pt idx="1457">
                  <c:v>0.999947631368482</c:v>
                </c:pt>
                <c:pt idx="1458">
                  <c:v>0.999947387790927</c:v>
                </c:pt>
                <c:pt idx="1459">
                  <c:v>0.999947144549874</c:v>
                </c:pt>
                <c:pt idx="1460">
                  <c:v>0.999946901648287</c:v>
                </c:pt>
                <c:pt idx="1461">
                  <c:v>0.999946659089126</c:v>
                </c:pt>
                <c:pt idx="1462">
                  <c:v>0.999946416875346</c:v>
                </c:pt>
                <c:pt idx="1463">
                  <c:v>0.999946175009896</c:v>
                </c:pt>
                <c:pt idx="1464">
                  <c:v>0.999945933495726</c:v>
                </c:pt>
                <c:pt idx="1465">
                  <c:v>0.999945692335775</c:v>
                </c:pt>
                <c:pt idx="1466">
                  <c:v>0.999945451532982</c:v>
                </c:pt>
                <c:pt idx="1467">
                  <c:v>0.999945211090282</c:v>
                </c:pt>
                <c:pt idx="1468">
                  <c:v>0.999944971010604</c:v>
                </c:pt>
                <c:pt idx="1469">
                  <c:v>0.999944731296871</c:v>
                </c:pt>
                <c:pt idx="1470">
                  <c:v>0.999944491952005</c:v>
                </c:pt>
                <c:pt idx="1471">
                  <c:v>0.999944252978922</c:v>
                </c:pt>
                <c:pt idx="1472">
                  <c:v>0.999944014380533</c:v>
                </c:pt>
                <c:pt idx="1473">
                  <c:v>0.999943776159744</c:v>
                </c:pt>
                <c:pt idx="1474">
                  <c:v>0.999943538319458</c:v>
                </c:pt>
                <c:pt idx="1475">
                  <c:v>0.999943300862573</c:v>
                </c:pt>
                <c:pt idx="1476">
                  <c:v>0.999943063791981</c:v>
                </c:pt>
                <c:pt idx="1477">
                  <c:v>0.999942827110571</c:v>
                </c:pt>
                <c:pt idx="1478">
                  <c:v>0.999942590821225</c:v>
                </c:pt>
                <c:pt idx="1479">
                  <c:v>0.999942354926823</c:v>
                </c:pt>
                <c:pt idx="1480">
                  <c:v>0.999942119430239</c:v>
                </c:pt>
                <c:pt idx="1481">
                  <c:v>0.999941884334341</c:v>
                </c:pt>
                <c:pt idx="1482">
                  <c:v>0.999941649641993</c:v>
                </c:pt>
                <c:pt idx="1483">
                  <c:v>0.999941415356055</c:v>
                </c:pt>
                <c:pt idx="1484">
                  <c:v>0.999941181479381</c:v>
                </c:pt>
                <c:pt idx="1485">
                  <c:v>0.99994094801482</c:v>
                </c:pt>
                <c:pt idx="1486">
                  <c:v>0.999940714965217</c:v>
                </c:pt>
                <c:pt idx="1487">
                  <c:v>0.99994048233341</c:v>
                </c:pt>
                <c:pt idx="1488">
                  <c:v>0.999940250122233</c:v>
                </c:pt>
                <c:pt idx="1489">
                  <c:v>0.999940018334516</c:v>
                </c:pt>
                <c:pt idx="1490">
                  <c:v>0.999939786973082</c:v>
                </c:pt>
                <c:pt idx="1491">
                  <c:v>0.99993955604075</c:v>
                </c:pt>
                <c:pt idx="1492">
                  <c:v>0.999939325540333</c:v>
                </c:pt>
                <c:pt idx="1493">
                  <c:v>0.99993909547464</c:v>
                </c:pt>
                <c:pt idx="1494">
                  <c:v>0.999938865846472</c:v>
                </c:pt>
                <c:pt idx="1495">
                  <c:v>0.999938636658628</c:v>
                </c:pt>
                <c:pt idx="1496">
                  <c:v>0.999938407913899</c:v>
                </c:pt>
                <c:pt idx="1497">
                  <c:v>0.999938179615073</c:v>
                </c:pt>
                <c:pt idx="1498">
                  <c:v>0.99993795176493</c:v>
                </c:pt>
                <c:pt idx="1499">
                  <c:v>0.999937724366246</c:v>
                </c:pt>
                <c:pt idx="1500">
                  <c:v>0.999937497421792</c:v>
                </c:pt>
                <c:pt idx="1501">
                  <c:v>0.999937270934332</c:v>
                </c:pt>
                <c:pt idx="1502">
                  <c:v>0.999937044906625</c:v>
                </c:pt>
                <c:pt idx="1503">
                  <c:v>0.999936819341425</c:v>
                </c:pt>
                <c:pt idx="1504">
                  <c:v>0.99993659424148</c:v>
                </c:pt>
                <c:pt idx="1505">
                  <c:v>0.999936369609532</c:v>
                </c:pt>
                <c:pt idx="1506">
                  <c:v>0.999936145448318</c:v>
                </c:pt>
                <c:pt idx="1507">
                  <c:v>0.999935921760568</c:v>
                </c:pt>
                <c:pt idx="1508">
                  <c:v>0.999935698549008</c:v>
                </c:pt>
                <c:pt idx="1509">
                  <c:v>0.999935475816356</c:v>
                </c:pt>
                <c:pt idx="1510">
                  <c:v>0.999935253565326</c:v>
                </c:pt>
                <c:pt idx="1511">
                  <c:v>0.999935031798626</c:v>
                </c:pt>
                <c:pt idx="1512">
                  <c:v>0.999934810518957</c:v>
                </c:pt>
                <c:pt idx="1513">
                  <c:v>0.999934589729016</c:v>
                </c:pt>
                <c:pt idx="1514">
                  <c:v>0.99993436943149</c:v>
                </c:pt>
                <c:pt idx="1515">
                  <c:v>0.999934149629065</c:v>
                </c:pt>
                <c:pt idx="1516">
                  <c:v>0.999933930324418</c:v>
                </c:pt>
                <c:pt idx="1517">
                  <c:v>0.999933711520221</c:v>
                </c:pt>
                <c:pt idx="1518">
                  <c:v>0.999933493219139</c:v>
                </c:pt>
                <c:pt idx="1519">
                  <c:v>0.999933275423831</c:v>
                </c:pt>
                <c:pt idx="1520">
                  <c:v>0.999933058136951</c:v>
                </c:pt>
                <c:pt idx="1521">
                  <c:v>0.999932841361146</c:v>
                </c:pt>
                <c:pt idx="1522">
                  <c:v>0.999932625099056</c:v>
                </c:pt>
                <c:pt idx="1523">
                  <c:v>0.999932409353317</c:v>
                </c:pt>
                <c:pt idx="1524">
                  <c:v>0.999932194126555</c:v>
                </c:pt>
                <c:pt idx="1525">
                  <c:v>0.999931979421394</c:v>
                </c:pt>
                <c:pt idx="1526">
                  <c:v>0.999931765240449</c:v>
                </c:pt>
                <c:pt idx="1527">
                  <c:v>0.999931551586328</c:v>
                </c:pt>
                <c:pt idx="1528">
                  <c:v>0.999931338461635</c:v>
                </c:pt>
                <c:pt idx="1529">
                  <c:v>0.999931125868967</c:v>
                </c:pt>
                <c:pt idx="1530">
                  <c:v>0.999930913810912</c:v>
                </c:pt>
                <c:pt idx="1531">
                  <c:v>0.999930702290054</c:v>
                </c:pt>
                <c:pt idx="1532">
                  <c:v>0.999930491308969</c:v>
                </c:pt>
                <c:pt idx="1533">
                  <c:v>0.999930280870229</c:v>
                </c:pt>
                <c:pt idx="1534">
                  <c:v>0.999930070976396</c:v>
                </c:pt>
                <c:pt idx="1535">
                  <c:v>0.999929861630028</c:v>
                </c:pt>
                <c:pt idx="1536">
                  <c:v>0.999929652833675</c:v>
                </c:pt>
                <c:pt idx="1537">
                  <c:v>0.999929444589879</c:v>
                </c:pt>
                <c:pt idx="1538">
                  <c:v>0.999929236901179</c:v>
                </c:pt>
                <c:pt idx="1539">
                  <c:v>0.999929029770104</c:v>
                </c:pt>
                <c:pt idx="1540">
                  <c:v>0.999928823199177</c:v>
                </c:pt>
                <c:pt idx="1541">
                  <c:v>0.999928617190915</c:v>
                </c:pt>
                <c:pt idx="1542">
                  <c:v>0.999928411747827</c:v>
                </c:pt>
                <c:pt idx="1543">
                  <c:v>0.999928206872417</c:v>
                </c:pt>
                <c:pt idx="1544">
                  <c:v>0.999928002567178</c:v>
                </c:pt>
                <c:pt idx="1545">
                  <c:v>0.999927798834602</c:v>
                </c:pt>
                <c:pt idx="1546">
                  <c:v>0.999927595677169</c:v>
                </c:pt>
                <c:pt idx="1547">
                  <c:v>0.999927393097354</c:v>
                </c:pt>
                <c:pt idx="1548">
                  <c:v>0.999927191097625</c:v>
                </c:pt>
                <c:pt idx="1549">
                  <c:v>0.999926989680443</c:v>
                </c:pt>
                <c:pt idx="1550">
                  <c:v>0.999926788848261</c:v>
                </c:pt>
                <c:pt idx="1551">
                  <c:v>0.999926588603526</c:v>
                </c:pt>
                <c:pt idx="1552">
                  <c:v>0.999926388948678</c:v>
                </c:pt>
                <c:pt idx="1553">
                  <c:v>0.999926189886147</c:v>
                </c:pt>
                <c:pt idx="1554">
                  <c:v>0.99992599141836</c:v>
                </c:pt>
                <c:pt idx="1555">
                  <c:v>0.999925793547734</c:v>
                </c:pt>
                <c:pt idx="1556">
                  <c:v>0.999925596276679</c:v>
                </c:pt>
                <c:pt idx="1557">
                  <c:v>0.999925399607598</c:v>
                </c:pt>
                <c:pt idx="1558">
                  <c:v>0.999925203542888</c:v>
                </c:pt>
                <c:pt idx="1559">
                  <c:v>0.999925008084936</c:v>
                </c:pt>
                <c:pt idx="1560">
                  <c:v>0.999924813236123</c:v>
                </c:pt>
                <c:pt idx="1561">
                  <c:v>0.999924618998824</c:v>
                </c:pt>
                <c:pt idx="1562">
                  <c:v>0.999924425375404</c:v>
                </c:pt>
                <c:pt idx="1563">
                  <c:v>0.999924232368222</c:v>
                </c:pt>
                <c:pt idx="1564">
                  <c:v>0.999924039979629</c:v>
                </c:pt>
                <c:pt idx="1565">
                  <c:v>0.999923848211968</c:v>
                </c:pt>
                <c:pt idx="1566">
                  <c:v>0.999923657067576</c:v>
                </c:pt>
                <c:pt idx="1567">
                  <c:v>0.999923466548781</c:v>
                </c:pt>
                <c:pt idx="1568">
                  <c:v>0.999923276657905</c:v>
                </c:pt>
                <c:pt idx="1569">
                  <c:v>0.999923087397259</c:v>
                </c:pt>
                <c:pt idx="1570">
                  <c:v>0.999922898769149</c:v>
                </c:pt>
                <c:pt idx="1571">
                  <c:v>0.999922710775875</c:v>
                </c:pt>
                <c:pt idx="1572">
                  <c:v>0.999922523419724</c:v>
                </c:pt>
                <c:pt idx="1573">
                  <c:v>0.99992233670298</c:v>
                </c:pt>
                <c:pt idx="1574">
                  <c:v>0.999922150627917</c:v>
                </c:pt>
                <c:pt idx="1575">
                  <c:v>0.999921965196802</c:v>
                </c:pt>
                <c:pt idx="1576">
                  <c:v>0.999921780411894</c:v>
                </c:pt>
                <c:pt idx="1577">
                  <c:v>0.999921596275443</c:v>
                </c:pt>
                <c:pt idx="1578">
                  <c:v>0.999921412789693</c:v>
                </c:pt>
                <c:pt idx="1579">
                  <c:v>0.999921229956879</c:v>
                </c:pt>
                <c:pt idx="1580">
                  <c:v>0.999921047779227</c:v>
                </c:pt>
                <c:pt idx="1581">
                  <c:v>0.999920866258958</c:v>
                </c:pt>
                <c:pt idx="1582">
                  <c:v>0.999920685398282</c:v>
                </c:pt>
                <c:pt idx="1583">
                  <c:v>0.999920505199402</c:v>
                </c:pt>
                <c:pt idx="1584">
                  <c:v>0.999920325664513</c:v>
                </c:pt>
                <c:pt idx="1585">
                  <c:v>0.999920146795803</c:v>
                </c:pt>
                <c:pt idx="1586">
                  <c:v>0.999919968595451</c:v>
                </c:pt>
                <c:pt idx="1587">
                  <c:v>0.999919791065626</c:v>
                </c:pt>
                <c:pt idx="1588">
                  <c:v>0.999919614208492</c:v>
                </c:pt>
                <c:pt idx="1589">
                  <c:v>0.999919438026203</c:v>
                </c:pt>
                <c:pt idx="1590">
                  <c:v>0.999919262520905</c:v>
                </c:pt>
                <c:pt idx="1591">
                  <c:v>0.999919087694736</c:v>
                </c:pt>
                <c:pt idx="1592">
                  <c:v>0.999918913549825</c:v>
                </c:pt>
                <c:pt idx="1593">
                  <c:v>0.999918740088294</c:v>
                </c:pt>
                <c:pt idx="1594">
                  <c:v>0.999918567312256</c:v>
                </c:pt>
                <c:pt idx="1595">
                  <c:v>0.999918395223816</c:v>
                </c:pt>
                <c:pt idx="1596">
                  <c:v>0.999918223825069</c:v>
                </c:pt>
                <c:pt idx="1597">
                  <c:v>0.999918053118103</c:v>
                </c:pt>
                <c:pt idx="1598">
                  <c:v>0.999917883104999</c:v>
                </c:pt>
                <c:pt idx="1599">
                  <c:v>0.999917713787826</c:v>
                </c:pt>
                <c:pt idx="1600">
                  <c:v>0.999917545168648</c:v>
                </c:pt>
                <c:pt idx="1601">
                  <c:v>0.999917377249519</c:v>
                </c:pt>
                <c:pt idx="1602">
                  <c:v>0.999917210032483</c:v>
                </c:pt>
                <c:pt idx="1603">
                  <c:v>0.999917043519578</c:v>
                </c:pt>
                <c:pt idx="1604">
                  <c:v>0.999916877712832</c:v>
                </c:pt>
                <c:pt idx="1605">
                  <c:v>0.999916712614265</c:v>
                </c:pt>
                <c:pt idx="1606">
                  <c:v>0.999916548225888</c:v>
                </c:pt>
                <c:pt idx="1607">
                  <c:v>0.999916384549702</c:v>
                </c:pt>
                <c:pt idx="1608">
                  <c:v>0.999916221587704</c:v>
                </c:pt>
                <c:pt idx="1609">
                  <c:v>0.999916059341876</c:v>
                </c:pt>
                <c:pt idx="1610">
                  <c:v>0.999915897814195</c:v>
                </c:pt>
                <c:pt idx="1611">
                  <c:v>0.99991573700663</c:v>
                </c:pt>
                <c:pt idx="1612">
                  <c:v>0.999915576921139</c:v>
                </c:pt>
                <c:pt idx="1613">
                  <c:v>0.999915417559671</c:v>
                </c:pt>
                <c:pt idx="1614">
                  <c:v>0.999915258924168</c:v>
                </c:pt>
                <c:pt idx="1615">
                  <c:v>0.999915101016563</c:v>
                </c:pt>
                <c:pt idx="1616">
                  <c:v>0.999914943838779</c:v>
                </c:pt>
                <c:pt idx="1617">
                  <c:v>0.99991478739273</c:v>
                </c:pt>
                <c:pt idx="1618">
                  <c:v>0.999914631680322</c:v>
                </c:pt>
                <c:pt idx="1619">
                  <c:v>0.999914476703453</c:v>
                </c:pt>
                <c:pt idx="1620">
                  <c:v>0.999914322464008</c:v>
                </c:pt>
                <c:pt idx="1621">
                  <c:v>0.999914168963869</c:v>
                </c:pt>
                <c:pt idx="1622">
                  <c:v>0.999914016204903</c:v>
                </c:pt>
                <c:pt idx="1623">
                  <c:v>0.999913864188973</c:v>
                </c:pt>
                <c:pt idx="1624">
                  <c:v>0.999913712917929</c:v>
                </c:pt>
                <c:pt idx="1625">
                  <c:v>0.999913562393614</c:v>
                </c:pt>
                <c:pt idx="1626">
                  <c:v>0.999913412617862</c:v>
                </c:pt>
                <c:pt idx="1627">
                  <c:v>0.999913263592498</c:v>
                </c:pt>
                <c:pt idx="1628">
                  <c:v>0.999913115319336</c:v>
                </c:pt>
                <c:pt idx="1629">
                  <c:v>0.999912967800183</c:v>
                </c:pt>
                <c:pt idx="1630">
                  <c:v>0.999912821036835</c:v>
                </c:pt>
                <c:pt idx="1631">
                  <c:v>0.99991267503108</c:v>
                </c:pt>
                <c:pt idx="1632">
                  <c:v>0.999912529784697</c:v>
                </c:pt>
                <c:pt idx="1633">
                  <c:v>0.999912385299455</c:v>
                </c:pt>
                <c:pt idx="1634">
                  <c:v>0.999912241577114</c:v>
                </c:pt>
                <c:pt idx="1635">
                  <c:v>0.999912098619425</c:v>
                </c:pt>
                <c:pt idx="1636">
                  <c:v>0.999911956428128</c:v>
                </c:pt>
                <c:pt idx="1637">
                  <c:v>0.999911815004956</c:v>
                </c:pt>
                <c:pt idx="1638">
                  <c:v>0.999911674351632</c:v>
                </c:pt>
                <c:pt idx="1639">
                  <c:v>0.999911534469869</c:v>
                </c:pt>
                <c:pt idx="1640">
                  <c:v>0.999911395361371</c:v>
                </c:pt>
                <c:pt idx="1641">
                  <c:v>0.999911257027831</c:v>
                </c:pt>
                <c:pt idx="1642">
                  <c:v>0.999911119470936</c:v>
                </c:pt>
                <c:pt idx="1643">
                  <c:v>0.999910982692361</c:v>
                </c:pt>
                <c:pt idx="1644">
                  <c:v>0.999910846693771</c:v>
                </c:pt>
                <c:pt idx="1645">
                  <c:v>0.999910711476824</c:v>
                </c:pt>
                <c:pt idx="1646">
                  <c:v>0.999910577043166</c:v>
                </c:pt>
                <c:pt idx="1647">
                  <c:v>0.999910443394435</c:v>
                </c:pt>
                <c:pt idx="1648">
                  <c:v>0.999910310532259</c:v>
                </c:pt>
                <c:pt idx="1649">
                  <c:v>0.999910178458257</c:v>
                </c:pt>
                <c:pt idx="1650">
                  <c:v>0.999910047174036</c:v>
                </c:pt>
                <c:pt idx="1651">
                  <c:v>0.999909916681196</c:v>
                </c:pt>
                <c:pt idx="1652">
                  <c:v>0.999909786981327</c:v>
                </c:pt>
                <c:pt idx="1653">
                  <c:v>0.999909658076009</c:v>
                </c:pt>
                <c:pt idx="1654">
                  <c:v>0.999909529966811</c:v>
                </c:pt>
                <c:pt idx="1655">
                  <c:v>0.999909402655294</c:v>
                </c:pt>
                <c:pt idx="1656">
                  <c:v>0.999909276143009</c:v>
                </c:pt>
                <c:pt idx="1657">
                  <c:v>0.999909150431497</c:v>
                </c:pt>
                <c:pt idx="1658">
                  <c:v>0.999909025522289</c:v>
                </c:pt>
                <c:pt idx="1659">
                  <c:v>0.999908901416906</c:v>
                </c:pt>
                <c:pt idx="1660">
                  <c:v>0.999908778116861</c:v>
                </c:pt>
                <c:pt idx="1661">
                  <c:v>0.999908655623655</c:v>
                </c:pt>
                <c:pt idx="1662">
                  <c:v>0.99990853393878</c:v>
                </c:pt>
                <c:pt idx="1663">
                  <c:v>0.999908413063719</c:v>
                </c:pt>
                <c:pt idx="1664">
                  <c:v>0.999908292999943</c:v>
                </c:pt>
                <c:pt idx="1665">
                  <c:v>0.999908173748915</c:v>
                </c:pt>
                <c:pt idx="1666">
                  <c:v>0.999908055312088</c:v>
                </c:pt>
                <c:pt idx="1667">
                  <c:v>0.999907937690905</c:v>
                </c:pt>
                <c:pt idx="1668">
                  <c:v>0.999907820886797</c:v>
                </c:pt>
                <c:pt idx="1669">
                  <c:v>0.999907704901188</c:v>
                </c:pt>
                <c:pt idx="1670">
                  <c:v>0.999907589735491</c:v>
                </c:pt>
                <c:pt idx="1671">
                  <c:v>0.999907475391108</c:v>
                </c:pt>
                <c:pt idx="1672">
                  <c:v>0.999907361869432</c:v>
                </c:pt>
                <c:pt idx="1673">
                  <c:v>0.999907249171846</c:v>
                </c:pt>
                <c:pt idx="1674">
                  <c:v>0.999907137299723</c:v>
                </c:pt>
                <c:pt idx="1675">
                  <c:v>0.999907026254425</c:v>
                </c:pt>
                <c:pt idx="1676">
                  <c:v>0.999906916037304</c:v>
                </c:pt>
                <c:pt idx="1677">
                  <c:v>0.999906806649704</c:v>
                </c:pt>
                <c:pt idx="1678">
                  <c:v>0.999906698092957</c:v>
                </c:pt>
                <c:pt idx="1679">
                  <c:v>0.999906590368385</c:v>
                </c:pt>
                <c:pt idx="1680">
                  <c:v>0.999906483477301</c:v>
                </c:pt>
                <c:pt idx="1681">
                  <c:v>0.999906377421005</c:v>
                </c:pt>
                <c:pt idx="1682">
                  <c:v>0.99990627220079</c:v>
                </c:pt>
                <c:pt idx="1683">
                  <c:v>0.999906167817938</c:v>
                </c:pt>
                <c:pt idx="1684">
                  <c:v>0.99990606427372</c:v>
                </c:pt>
                <c:pt idx="1685">
                  <c:v>0.999905961569397</c:v>
                </c:pt>
                <c:pt idx="1686">
                  <c:v>0.999905859706221</c:v>
                </c:pt>
                <c:pt idx="1687">
                  <c:v>0.999905758685431</c:v>
                </c:pt>
                <c:pt idx="1688">
                  <c:v>0.999905658508259</c:v>
                </c:pt>
                <c:pt idx="1689">
                  <c:v>0.999905559175925</c:v>
                </c:pt>
                <c:pt idx="1690">
                  <c:v>0.999905460689638</c:v>
                </c:pt>
                <c:pt idx="1691">
                  <c:v>0.999905363050598</c:v>
                </c:pt>
                <c:pt idx="1692">
                  <c:v>0.999905266259995</c:v>
                </c:pt>
                <c:pt idx="1693">
                  <c:v>0.999905170319008</c:v>
                </c:pt>
                <c:pt idx="1694">
                  <c:v>0.999905075228804</c:v>
                </c:pt>
                <c:pt idx="1695">
                  <c:v>0.999904980990543</c:v>
                </c:pt>
                <c:pt idx="1696">
                  <c:v>0.999904887605372</c:v>
                </c:pt>
                <c:pt idx="1697">
                  <c:v>0.999904795074429</c:v>
                </c:pt>
                <c:pt idx="1698">
                  <c:v>0.99990470339884</c:v>
                </c:pt>
                <c:pt idx="1699">
                  <c:v>0.999904612579722</c:v>
                </c:pt>
                <c:pt idx="1700">
                  <c:v>0.999904522618182</c:v>
                </c:pt>
                <c:pt idx="1701">
                  <c:v>0.999904433515316</c:v>
                </c:pt>
                <c:pt idx="1702">
                  <c:v>0.999904345272208</c:v>
                </c:pt>
                <c:pt idx="1703">
                  <c:v>0.999904257889933</c:v>
                </c:pt>
                <c:pt idx="1704">
                  <c:v>0.999904171369557</c:v>
                </c:pt>
                <c:pt idx="1705">
                  <c:v>0.999904085712132</c:v>
                </c:pt>
                <c:pt idx="1706">
                  <c:v>0.999904000918701</c:v>
                </c:pt>
                <c:pt idx="1707">
                  <c:v>0.999903916990299</c:v>
                </c:pt>
                <c:pt idx="1708">
                  <c:v>0.999903833927947</c:v>
                </c:pt>
                <c:pt idx="1709">
                  <c:v>0.999903751732657</c:v>
                </c:pt>
                <c:pt idx="1710">
                  <c:v>0.999903670405429</c:v>
                </c:pt>
                <c:pt idx="1711">
                  <c:v>0.999903589947256</c:v>
                </c:pt>
                <c:pt idx="1712">
                  <c:v>0.999903510359115</c:v>
                </c:pt>
                <c:pt idx="1713">
                  <c:v>0.999903431641978</c:v>
                </c:pt>
                <c:pt idx="1714">
                  <c:v>0.999903353796803</c:v>
                </c:pt>
                <c:pt idx="1715">
                  <c:v>0.999903276824537</c:v>
                </c:pt>
                <c:pt idx="1716">
                  <c:v>0.999903200726119</c:v>
                </c:pt>
                <c:pt idx="1717">
                  <c:v>0.999903125502476</c:v>
                </c:pt>
                <c:pt idx="1718">
                  <c:v>0.999903051154523</c:v>
                </c:pt>
                <c:pt idx="1719">
                  <c:v>0.999902977683166</c:v>
                </c:pt>
                <c:pt idx="1720">
                  <c:v>0.999902905089301</c:v>
                </c:pt>
                <c:pt idx="1721">
                  <c:v>0.999902833373811</c:v>
                </c:pt>
                <c:pt idx="1722">
                  <c:v>0.99990276253757</c:v>
                </c:pt>
                <c:pt idx="1723">
                  <c:v>0.99990269258144</c:v>
                </c:pt>
                <c:pt idx="1724">
                  <c:v>0.999902623506275</c:v>
                </c:pt>
                <c:pt idx="1725">
                  <c:v>0.999902555312914</c:v>
                </c:pt>
                <c:pt idx="1726">
                  <c:v>0.999902488002189</c:v>
                </c:pt>
                <c:pt idx="1727">
                  <c:v>0.99990242157492</c:v>
                </c:pt>
                <c:pt idx="1728">
                  <c:v>0.999902356031915</c:v>
                </c:pt>
                <c:pt idx="1729">
                  <c:v>0.999902291373974</c:v>
                </c:pt>
                <c:pt idx="1730">
                  <c:v>0.999902227601883</c:v>
                </c:pt>
                <c:pt idx="1731">
                  <c:v>0.999902164716419</c:v>
                </c:pt>
                <c:pt idx="1732">
                  <c:v>0.999902102718349</c:v>
                </c:pt>
                <c:pt idx="1733">
                  <c:v>0.999902041608427</c:v>
                </c:pt>
                <c:pt idx="1734">
                  <c:v>0.999901981387398</c:v>
                </c:pt>
                <c:pt idx="1735">
                  <c:v>0.999901922055995</c:v>
                </c:pt>
                <c:pt idx="1736">
                  <c:v>0.999901863614942</c:v>
                </c:pt>
                <c:pt idx="1737">
                  <c:v>0.999901806064949</c:v>
                </c:pt>
                <c:pt idx="1738">
                  <c:v>0.999901749406718</c:v>
                </c:pt>
                <c:pt idx="1739">
                  <c:v>0.999901693640938</c:v>
                </c:pt>
                <c:pt idx="1740">
                  <c:v>0.99990163876829</c:v>
                </c:pt>
                <c:pt idx="1741">
                  <c:v>0.999901584789441</c:v>
                </c:pt>
                <c:pt idx="1742">
                  <c:v>0.99990153170505</c:v>
                </c:pt>
                <c:pt idx="1743">
                  <c:v>0.999901479515761</c:v>
                </c:pt>
                <c:pt idx="1744">
                  <c:v>0.999901428222212</c:v>
                </c:pt>
                <c:pt idx="1745">
                  <c:v>0.999901377825027</c:v>
                </c:pt>
                <c:pt idx="1746">
                  <c:v>0.99990132832482</c:v>
                </c:pt>
                <c:pt idx="1747">
                  <c:v>0.999901279722194</c:v>
                </c:pt>
                <c:pt idx="1748">
                  <c:v>0.99990123201774</c:v>
                </c:pt>
                <c:pt idx="1749">
                  <c:v>0.99990118521204</c:v>
                </c:pt>
                <c:pt idx="1750">
                  <c:v>0.999901139305664</c:v>
                </c:pt>
                <c:pt idx="1751">
                  <c:v>0.999901094299171</c:v>
                </c:pt>
                <c:pt idx="1752">
                  <c:v>0.999901050193109</c:v>
                </c:pt>
                <c:pt idx="1753">
                  <c:v>0.999901006988016</c:v>
                </c:pt>
                <c:pt idx="1754">
                  <c:v>0.999900964684417</c:v>
                </c:pt>
                <c:pt idx="1755">
                  <c:v>0.999900923282828</c:v>
                </c:pt>
                <c:pt idx="1756">
                  <c:v>0.999900882783754</c:v>
                </c:pt>
                <c:pt idx="1757">
                  <c:v>0.999900843187687</c:v>
                </c:pt>
                <c:pt idx="1758">
                  <c:v>0.99990080449511</c:v>
                </c:pt>
                <c:pt idx="1759">
                  <c:v>0.999900766706493</c:v>
                </c:pt>
                <c:pt idx="1760">
                  <c:v>0.999900729822299</c:v>
                </c:pt>
                <c:pt idx="1761">
                  <c:v>0.999900693842975</c:v>
                </c:pt>
                <c:pt idx="1762">
                  <c:v>0.999900658768959</c:v>
                </c:pt>
                <c:pt idx="1763">
                  <c:v>0.99990062460068</c:v>
                </c:pt>
                <c:pt idx="1764">
                  <c:v>0.999900591338553</c:v>
                </c:pt>
                <c:pt idx="1765">
                  <c:v>0.999900558982983</c:v>
                </c:pt>
                <c:pt idx="1766">
                  <c:v>0.999900527534365</c:v>
                </c:pt>
                <c:pt idx="1767">
                  <c:v>0.999900496993082</c:v>
                </c:pt>
                <c:pt idx="1768">
                  <c:v>0.999900467359505</c:v>
                </c:pt>
                <c:pt idx="1769">
                  <c:v>0.999900438633995</c:v>
                </c:pt>
                <c:pt idx="1770">
                  <c:v>0.999900410816902</c:v>
                </c:pt>
                <c:pt idx="1771">
                  <c:v>0.999900383908566</c:v>
                </c:pt>
                <c:pt idx="1772">
                  <c:v>0.999900357909314</c:v>
                </c:pt>
                <c:pt idx="1773">
                  <c:v>0.999900332819462</c:v>
                </c:pt>
                <c:pt idx="1774">
                  <c:v>0.999900308639316</c:v>
                </c:pt>
                <c:pt idx="1775">
                  <c:v>0.999900285369171</c:v>
                </c:pt>
                <c:pt idx="1776">
                  <c:v>0.99990026300931</c:v>
                </c:pt>
                <c:pt idx="1777">
                  <c:v>0.999900241560006</c:v>
                </c:pt>
                <c:pt idx="1778">
                  <c:v>0.999900221021519</c:v>
                </c:pt>
                <c:pt idx="1779">
                  <c:v>0.999900201394101</c:v>
                </c:pt>
                <c:pt idx="1780">
                  <c:v>0.999900182677989</c:v>
                </c:pt>
                <c:pt idx="1781">
                  <c:v>0.999900164873412</c:v>
                </c:pt>
                <c:pt idx="1782">
                  <c:v>0.999900147980587</c:v>
                </c:pt>
                <c:pt idx="1783">
                  <c:v>0.999900131999719</c:v>
                </c:pt>
                <c:pt idx="1784">
                  <c:v>0.999900116931004</c:v>
                </c:pt>
                <c:pt idx="1785">
                  <c:v>0.999900102774624</c:v>
                </c:pt>
                <c:pt idx="1786">
                  <c:v>0.999900089530752</c:v>
                </c:pt>
                <c:pt idx="1787">
                  <c:v>0.99990007719955</c:v>
                </c:pt>
                <c:pt idx="1788">
                  <c:v>0.999900065781167</c:v>
                </c:pt>
                <c:pt idx="1789">
                  <c:v>0.999900055275744</c:v>
                </c:pt>
                <c:pt idx="1790">
                  <c:v>0.999900045683406</c:v>
                </c:pt>
                <c:pt idx="1791">
                  <c:v>0.999900037004273</c:v>
                </c:pt>
                <c:pt idx="1792">
                  <c:v>0.999900029238449</c:v>
                </c:pt>
                <c:pt idx="1793">
                  <c:v>0.999900022386028</c:v>
                </c:pt>
                <c:pt idx="1794">
                  <c:v>0.999900016447095</c:v>
                </c:pt>
                <c:pt idx="1795">
                  <c:v>0.999900011421721</c:v>
                </c:pt>
                <c:pt idx="1796">
                  <c:v>0.999900007309968</c:v>
                </c:pt>
                <c:pt idx="1797">
                  <c:v>0.999900004111886</c:v>
                </c:pt>
                <c:pt idx="1798">
                  <c:v>0.999900001827514</c:v>
                </c:pt>
                <c:pt idx="1799">
                  <c:v>0.99990000045688</c:v>
                </c:pt>
                <c:pt idx="1800">
                  <c:v>0.9999</c:v>
                </c:pt>
              </c:numCache>
            </c:numRef>
          </c:val>
          <c:smooth val="1"/>
        </c:ser>
        <c:ser>
          <c:idx val="11"/>
          <c:order val="10"/>
          <c:tx>
            <c:strRef>
              <c:f>Blad1!$M$2</c:f>
              <c:strCache>
                <c:ptCount val="1"/>
                <c:pt idx="0">
                  <c:v>0.011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Blad1!$M$4:$M$1804</c:f>
              <c:numCache>
                <c:formatCode>General</c:formatCode>
                <c:ptCount val="1801"/>
                <c:pt idx="0">
                  <c:v>0.999879</c:v>
                </c:pt>
                <c:pt idx="1">
                  <c:v>0.999879000552813</c:v>
                </c:pt>
                <c:pt idx="2">
                  <c:v>0.999879002211246</c:v>
                </c:pt>
                <c:pt idx="3">
                  <c:v>0.999879004975278</c:v>
                </c:pt>
                <c:pt idx="4">
                  <c:v>0.999879008844876</c:v>
                </c:pt>
                <c:pt idx="5">
                  <c:v>0.999879013819992</c:v>
                </c:pt>
                <c:pt idx="6">
                  <c:v>0.999879019900567</c:v>
                </c:pt>
                <c:pt idx="7">
                  <c:v>0.999879027086525</c:v>
                </c:pt>
                <c:pt idx="8">
                  <c:v>0.99987903537778</c:v>
                </c:pt>
                <c:pt idx="9">
                  <c:v>0.99987904477423</c:v>
                </c:pt>
                <c:pt idx="10">
                  <c:v>0.999879055275761</c:v>
                </c:pt>
                <c:pt idx="11">
                  <c:v>0.999879066882246</c:v>
                </c:pt>
                <c:pt idx="12">
                  <c:v>0.999879079593542</c:v>
                </c:pt>
                <c:pt idx="13">
                  <c:v>0.999879093409495</c:v>
                </c:pt>
                <c:pt idx="14">
                  <c:v>0.999879108329936</c:v>
                </c:pt>
                <c:pt idx="15">
                  <c:v>0.999879124354685</c:v>
                </c:pt>
                <c:pt idx="16">
                  <c:v>0.999879141483546</c:v>
                </c:pt>
                <c:pt idx="17">
                  <c:v>0.999879159716309</c:v>
                </c:pt>
                <c:pt idx="18">
                  <c:v>0.999879179052754</c:v>
                </c:pt>
                <c:pt idx="19">
                  <c:v>0.999879199492644</c:v>
                </c:pt>
                <c:pt idx="20">
                  <c:v>0.999879221035731</c:v>
                </c:pt>
                <c:pt idx="21">
                  <c:v>0.999879243681752</c:v>
                </c:pt>
                <c:pt idx="22">
                  <c:v>0.999879267430432</c:v>
                </c:pt>
                <c:pt idx="23">
                  <c:v>0.999879292281481</c:v>
                </c:pt>
                <c:pt idx="24">
                  <c:v>0.999879318234596</c:v>
                </c:pt>
                <c:pt idx="25">
                  <c:v>0.999879345289462</c:v>
                </c:pt>
                <c:pt idx="26">
                  <c:v>0.999879373445749</c:v>
                </c:pt>
                <c:pt idx="27">
                  <c:v>0.999879402703114</c:v>
                </c:pt>
                <c:pt idx="28">
                  <c:v>0.999879433061201</c:v>
                </c:pt>
                <c:pt idx="29">
                  <c:v>0.99987946451964</c:v>
                </c:pt>
                <c:pt idx="30">
                  <c:v>0.999879497078047</c:v>
                </c:pt>
                <c:pt idx="31">
                  <c:v>0.999879530736027</c:v>
                </c:pt>
                <c:pt idx="32">
                  <c:v>0.99987956549317</c:v>
                </c:pt>
                <c:pt idx="33">
                  <c:v>0.999879601349051</c:v>
                </c:pt>
                <c:pt idx="34">
                  <c:v>0.999879638303235</c:v>
                </c:pt>
                <c:pt idx="35">
                  <c:v>0.999879676355271</c:v>
                </c:pt>
                <c:pt idx="36">
                  <c:v>0.999879715504696</c:v>
                </c:pt>
                <c:pt idx="37">
                  <c:v>0.999879755751033</c:v>
                </c:pt>
                <c:pt idx="38">
                  <c:v>0.999879797093792</c:v>
                </c:pt>
                <c:pt idx="39">
                  <c:v>0.999879839532469</c:v>
                </c:pt>
                <c:pt idx="40">
                  <c:v>0.999879883066548</c:v>
                </c:pt>
                <c:pt idx="41">
                  <c:v>0.999879927695498</c:v>
                </c:pt>
                <c:pt idx="42">
                  <c:v>0.999879973418775</c:v>
                </c:pt>
                <c:pt idx="43">
                  <c:v>0.999880020235824</c:v>
                </c:pt>
                <c:pt idx="44">
                  <c:v>0.999880068146073</c:v>
                </c:pt>
                <c:pt idx="45">
                  <c:v>0.99988011714894</c:v>
                </c:pt>
                <c:pt idx="46">
                  <c:v>0.999880167243827</c:v>
                </c:pt>
                <c:pt idx="47">
                  <c:v>0.999880218430124</c:v>
                </c:pt>
                <c:pt idx="48">
                  <c:v>0.999880270707207</c:v>
                </c:pt>
                <c:pt idx="49">
                  <c:v>0.999880324074441</c:v>
                </c:pt>
                <c:pt idx="50">
                  <c:v>0.999880378531176</c:v>
                </c:pt>
                <c:pt idx="51">
                  <c:v>0.999880434076746</c:v>
                </c:pt>
                <c:pt idx="52">
                  <c:v>0.999880490710478</c:v>
                </c:pt>
                <c:pt idx="53">
                  <c:v>0.99988054843168</c:v>
                </c:pt>
                <c:pt idx="54">
                  <c:v>0.99988060723965</c:v>
                </c:pt>
                <c:pt idx="55">
                  <c:v>0.999880667133671</c:v>
                </c:pt>
                <c:pt idx="56">
                  <c:v>0.999880728113014</c:v>
                </c:pt>
                <c:pt idx="57">
                  <c:v>0.999880790176936</c:v>
                </c:pt>
                <c:pt idx="58">
                  <c:v>0.999880853324682</c:v>
                </c:pt>
                <c:pt idx="59">
                  <c:v>0.999880917555482</c:v>
                </c:pt>
                <c:pt idx="60">
                  <c:v>0.999880982868554</c:v>
                </c:pt>
                <c:pt idx="61">
                  <c:v>0.999881049263103</c:v>
                </c:pt>
                <c:pt idx="62">
                  <c:v>0.99988111673832</c:v>
                </c:pt>
                <c:pt idx="63">
                  <c:v>0.999881185293382</c:v>
                </c:pt>
                <c:pt idx="64">
                  <c:v>0.999881254927456</c:v>
                </c:pt>
                <c:pt idx="65">
                  <c:v>0.999881325639693</c:v>
                </c:pt>
                <c:pt idx="66">
                  <c:v>0.999881397429231</c:v>
                </c:pt>
                <c:pt idx="67">
                  <c:v>0.999881470295197</c:v>
                </c:pt>
                <c:pt idx="68">
                  <c:v>0.999881544236703</c:v>
                </c:pt>
                <c:pt idx="69">
                  <c:v>0.999881619252849</c:v>
                </c:pt>
                <c:pt idx="70">
                  <c:v>0.99988169534272</c:v>
                </c:pt>
                <c:pt idx="71">
                  <c:v>0.99988177250539</c:v>
                </c:pt>
                <c:pt idx="72">
                  <c:v>0.99988185073992</c:v>
                </c:pt>
                <c:pt idx="73">
                  <c:v>0.999881930045356</c:v>
                </c:pt>
                <c:pt idx="74">
                  <c:v>0.999882010420733</c:v>
                </c:pt>
                <c:pt idx="75">
                  <c:v>0.999882091865071</c:v>
                </c:pt>
                <c:pt idx="76">
                  <c:v>0.99988217437738</c:v>
                </c:pt>
                <c:pt idx="77">
                  <c:v>0.999882257956653</c:v>
                </c:pt>
                <c:pt idx="78">
                  <c:v>0.999882342601872</c:v>
                </c:pt>
                <c:pt idx="79">
                  <c:v>0.999882428312008</c:v>
                </c:pt>
                <c:pt idx="80">
                  <c:v>0.999882515086016</c:v>
                </c:pt>
                <c:pt idx="81">
                  <c:v>0.999882602922838</c:v>
                </c:pt>
                <c:pt idx="82">
                  <c:v>0.999882691821407</c:v>
                </c:pt>
                <c:pt idx="83">
                  <c:v>0.999882781780637</c:v>
                </c:pt>
                <c:pt idx="84">
                  <c:v>0.999882872799435</c:v>
                </c:pt>
                <c:pt idx="85">
                  <c:v>0.999882964876691</c:v>
                </c:pt>
                <c:pt idx="86">
                  <c:v>0.999883058011285</c:v>
                </c:pt>
                <c:pt idx="87">
                  <c:v>0.999883152202081</c:v>
                </c:pt>
                <c:pt idx="88">
                  <c:v>0.999883247447932</c:v>
                </c:pt>
                <c:pt idx="89">
                  <c:v>0.999883343747679</c:v>
                </c:pt>
                <c:pt idx="90">
                  <c:v>0.999883441100148</c:v>
                </c:pt>
                <c:pt idx="91">
                  <c:v>0.999883539504154</c:v>
                </c:pt>
                <c:pt idx="92">
                  <c:v>0.999883638958499</c:v>
                </c:pt>
                <c:pt idx="93">
                  <c:v>0.99988373946197</c:v>
                </c:pt>
                <c:pt idx="94">
                  <c:v>0.999883841013345</c:v>
                </c:pt>
                <c:pt idx="95">
                  <c:v>0.999883943611386</c:v>
                </c:pt>
                <c:pt idx="96">
                  <c:v>0.999884047254843</c:v>
                </c:pt>
                <c:pt idx="97">
                  <c:v>0.999884151942455</c:v>
                </c:pt>
                <c:pt idx="98">
                  <c:v>0.999884257672945</c:v>
                </c:pt>
                <c:pt idx="99">
                  <c:v>0.999884364445028</c:v>
                </c:pt>
                <c:pt idx="100">
                  <c:v>0.999884472257401</c:v>
                </c:pt>
                <c:pt idx="101">
                  <c:v>0.999884581108752</c:v>
                </c:pt>
                <c:pt idx="102">
                  <c:v>0.999884690997755</c:v>
                </c:pt>
                <c:pt idx="103">
                  <c:v>0.999884801923072</c:v>
                </c:pt>
                <c:pt idx="104">
                  <c:v>0.999884913883352</c:v>
                </c:pt>
                <c:pt idx="105">
                  <c:v>0.999885026877232</c:v>
                </c:pt>
                <c:pt idx="106">
                  <c:v>0.999885140903333</c:v>
                </c:pt>
                <c:pt idx="107">
                  <c:v>0.99988525596027</c:v>
                </c:pt>
                <c:pt idx="108">
                  <c:v>0.999885372046638</c:v>
                </c:pt>
                <c:pt idx="109">
                  <c:v>0.999885489161026</c:v>
                </c:pt>
                <c:pt idx="110">
                  <c:v>0.999885607302007</c:v>
                </c:pt>
                <c:pt idx="111">
                  <c:v>0.999885726468141</c:v>
                </c:pt>
                <c:pt idx="112">
                  <c:v>0.999885846657977</c:v>
                </c:pt>
                <c:pt idx="113">
                  <c:v>0.999885967870052</c:v>
                </c:pt>
                <c:pt idx="114">
                  <c:v>0.999886090102888</c:v>
                </c:pt>
                <c:pt idx="115">
                  <c:v>0.999886213354998</c:v>
                </c:pt>
                <c:pt idx="116">
                  <c:v>0.99988633762488</c:v>
                </c:pt>
                <c:pt idx="117">
                  <c:v>0.999886462911021</c:v>
                </c:pt>
                <c:pt idx="118">
                  <c:v>0.999886589211894</c:v>
                </c:pt>
                <c:pt idx="119">
                  <c:v>0.999886716525962</c:v>
                </c:pt>
                <c:pt idx="120">
                  <c:v>0.999886844851674</c:v>
                </c:pt>
                <c:pt idx="121">
                  <c:v>0.999886974187466</c:v>
                </c:pt>
                <c:pt idx="122">
                  <c:v>0.999887104531764</c:v>
                </c:pt>
                <c:pt idx="123">
                  <c:v>0.99988723588298</c:v>
                </c:pt>
                <c:pt idx="124">
                  <c:v>0.999887368239513</c:v>
                </c:pt>
                <c:pt idx="125">
                  <c:v>0.999887501599753</c:v>
                </c:pt>
                <c:pt idx="126">
                  <c:v>0.999887635962075</c:v>
                </c:pt>
                <c:pt idx="127">
                  <c:v>0.999887771324842</c:v>
                </c:pt>
                <c:pt idx="128">
                  <c:v>0.999887907686406</c:v>
                </c:pt>
                <c:pt idx="129">
                  <c:v>0.999888045045106</c:v>
                </c:pt>
                <c:pt idx="130">
                  <c:v>0.999888183399268</c:v>
                </c:pt>
                <c:pt idx="131">
                  <c:v>0.999888322747208</c:v>
                </c:pt>
                <c:pt idx="132">
                  <c:v>0.999888463087229</c:v>
                </c:pt>
                <c:pt idx="133">
                  <c:v>0.99988860441762</c:v>
                </c:pt>
                <c:pt idx="134">
                  <c:v>0.999888746736662</c:v>
                </c:pt>
                <c:pt idx="135">
                  <c:v>0.99988889004262</c:v>
                </c:pt>
                <c:pt idx="136">
                  <c:v>0.999889034333749</c:v>
                </c:pt>
                <c:pt idx="137">
                  <c:v>0.999889179608291</c:v>
                </c:pt>
                <c:pt idx="138">
                  <c:v>0.999889325864477</c:v>
                </c:pt>
                <c:pt idx="139">
                  <c:v>0.999889473100527</c:v>
                </c:pt>
                <c:pt idx="140">
                  <c:v>0.999889621314645</c:v>
                </c:pt>
                <c:pt idx="141">
                  <c:v>0.999889770505028</c:v>
                </c:pt>
                <c:pt idx="142">
                  <c:v>0.999889920669859</c:v>
                </c:pt>
                <c:pt idx="143">
                  <c:v>0.999890071807307</c:v>
                </c:pt>
                <c:pt idx="144">
                  <c:v>0.999890223915532</c:v>
                </c:pt>
                <c:pt idx="145">
                  <c:v>0.999890376992683</c:v>
                </c:pt>
                <c:pt idx="146">
                  <c:v>0.999890531036893</c:v>
                </c:pt>
                <c:pt idx="147">
                  <c:v>0.999890686046287</c:v>
                </c:pt>
                <c:pt idx="148">
                  <c:v>0.999890842018978</c:v>
                </c:pt>
                <c:pt idx="149">
                  <c:v>0.999890998953064</c:v>
                </c:pt>
                <c:pt idx="150">
                  <c:v>0.999891156846636</c:v>
                </c:pt>
                <c:pt idx="151">
                  <c:v>0.999891315697769</c:v>
                </c:pt>
                <c:pt idx="152">
                  <c:v>0.999891475504529</c:v>
                </c:pt>
                <c:pt idx="153">
                  <c:v>0.99989163626497</c:v>
                </c:pt>
                <c:pt idx="154">
                  <c:v>0.999891797977133</c:v>
                </c:pt>
                <c:pt idx="155">
                  <c:v>0.999891960639048</c:v>
                </c:pt>
                <c:pt idx="156">
                  <c:v>0.999892124248735</c:v>
                </c:pt>
                <c:pt idx="157">
                  <c:v>0.999892288804201</c:v>
                </c:pt>
                <c:pt idx="158">
                  <c:v>0.999892454303442</c:v>
                </c:pt>
                <c:pt idx="159">
                  <c:v>0.999892620744441</c:v>
                </c:pt>
                <c:pt idx="160">
                  <c:v>0.999892788125172</c:v>
                </c:pt>
                <c:pt idx="161">
                  <c:v>0.999892956443596</c:v>
                </c:pt>
                <c:pt idx="162">
                  <c:v>0.999893125697662</c:v>
                </c:pt>
                <c:pt idx="163">
                  <c:v>0.999893295885309</c:v>
                </c:pt>
                <c:pt idx="164">
                  <c:v>0.999893467004465</c:v>
                </c:pt>
                <c:pt idx="165">
                  <c:v>0.999893639053045</c:v>
                </c:pt>
                <c:pt idx="166">
                  <c:v>0.999893812028953</c:v>
                </c:pt>
                <c:pt idx="167">
                  <c:v>0.999893985930083</c:v>
                </c:pt>
                <c:pt idx="168">
                  <c:v>0.999894160754316</c:v>
                </c:pt>
                <c:pt idx="169">
                  <c:v>0.999894336499524</c:v>
                </c:pt>
                <c:pt idx="170">
                  <c:v>0.999894513163565</c:v>
                </c:pt>
                <c:pt idx="171">
                  <c:v>0.999894690744288</c:v>
                </c:pt>
                <c:pt idx="172">
                  <c:v>0.999894869239529</c:v>
                </c:pt>
                <c:pt idx="173">
                  <c:v>0.999895048647115</c:v>
                </c:pt>
                <c:pt idx="174">
                  <c:v>0.999895228964861</c:v>
                </c:pt>
                <c:pt idx="175">
                  <c:v>0.99989541019057</c:v>
                </c:pt>
                <c:pt idx="176">
                  <c:v>0.999895592322035</c:v>
                </c:pt>
                <c:pt idx="177">
                  <c:v>0.999895775357037</c:v>
                </c:pt>
                <c:pt idx="178">
                  <c:v>0.999895959293348</c:v>
                </c:pt>
                <c:pt idx="179">
                  <c:v>0.999896144128726</c:v>
                </c:pt>
                <c:pt idx="180">
                  <c:v>0.99989632986092</c:v>
                </c:pt>
                <c:pt idx="181">
                  <c:v>0.999896516487669</c:v>
                </c:pt>
                <c:pt idx="182">
                  <c:v>0.999896704006698</c:v>
                </c:pt>
                <c:pt idx="183">
                  <c:v>0.999896892415724</c:v>
                </c:pt>
                <c:pt idx="184">
                  <c:v>0.999897081712453</c:v>
                </c:pt>
                <c:pt idx="185">
                  <c:v>0.999897271894578</c:v>
                </c:pt>
                <c:pt idx="186">
                  <c:v>0.999897462959782</c:v>
                </c:pt>
                <c:pt idx="187">
                  <c:v>0.99989765490574</c:v>
                </c:pt>
                <c:pt idx="188">
                  <c:v>0.999897847730112</c:v>
                </c:pt>
                <c:pt idx="189">
                  <c:v>0.99989804143055</c:v>
                </c:pt>
                <c:pt idx="190">
                  <c:v>0.999898236004695</c:v>
                </c:pt>
                <c:pt idx="191">
                  <c:v>0.999898431450176</c:v>
                </c:pt>
                <c:pt idx="192">
                  <c:v>0.999898627764614</c:v>
                </c:pt>
                <c:pt idx="193">
                  <c:v>0.999898824945616</c:v>
                </c:pt>
                <c:pt idx="194">
                  <c:v>0.999899022990782</c:v>
                </c:pt>
                <c:pt idx="195">
                  <c:v>0.999899221897699</c:v>
                </c:pt>
                <c:pt idx="196">
                  <c:v>0.999899421663944</c:v>
                </c:pt>
                <c:pt idx="197">
                  <c:v>0.999899622287085</c:v>
                </c:pt>
                <c:pt idx="198">
                  <c:v>0.999899823764676</c:v>
                </c:pt>
                <c:pt idx="199">
                  <c:v>0.999900026094265</c:v>
                </c:pt>
                <c:pt idx="200">
                  <c:v>0.999900229273386</c:v>
                </c:pt>
                <c:pt idx="201">
                  <c:v>0.999900433299565</c:v>
                </c:pt>
                <c:pt idx="202">
                  <c:v>0.999900638170318</c:v>
                </c:pt>
                <c:pt idx="203">
                  <c:v>0.999900843883147</c:v>
                </c:pt>
                <c:pt idx="204">
                  <c:v>0.999901050435549</c:v>
                </c:pt>
                <c:pt idx="205">
                  <c:v>0.999901257825006</c:v>
                </c:pt>
                <c:pt idx="206">
                  <c:v>0.999901466048993</c:v>
                </c:pt>
                <c:pt idx="207">
                  <c:v>0.999901675104973</c:v>
                </c:pt>
                <c:pt idx="208">
                  <c:v>0.999901884990401</c:v>
                </c:pt>
                <c:pt idx="209">
                  <c:v>0.999902095702718</c:v>
                </c:pt>
                <c:pt idx="210">
                  <c:v>0.99990230723936</c:v>
                </c:pt>
                <c:pt idx="211">
                  <c:v>0.999902519597749</c:v>
                </c:pt>
                <c:pt idx="212">
                  <c:v>0.999902732775299</c:v>
                </c:pt>
                <c:pt idx="213">
                  <c:v>0.999902946769413</c:v>
                </c:pt>
                <c:pt idx="214">
                  <c:v>0.999903161577484</c:v>
                </c:pt>
                <c:pt idx="215">
                  <c:v>0.999903377196896</c:v>
                </c:pt>
                <c:pt idx="216">
                  <c:v>0.999903593625022</c:v>
                </c:pt>
                <c:pt idx="217">
                  <c:v>0.999903810859227</c:v>
                </c:pt>
                <c:pt idx="218">
                  <c:v>0.999904028896864</c:v>
                </c:pt>
                <c:pt idx="219">
                  <c:v>0.999904247735278</c:v>
                </c:pt>
                <c:pt idx="220">
                  <c:v>0.999904467371802</c:v>
                </c:pt>
                <c:pt idx="221">
                  <c:v>0.999904687803762</c:v>
                </c:pt>
                <c:pt idx="222">
                  <c:v>0.999904909028472</c:v>
                </c:pt>
                <c:pt idx="223">
                  <c:v>0.999905131043238</c:v>
                </c:pt>
                <c:pt idx="224">
                  <c:v>0.999905353845355</c:v>
                </c:pt>
                <c:pt idx="225">
                  <c:v>0.999905577432111</c:v>
                </c:pt>
                <c:pt idx="226">
                  <c:v>0.99990580180078</c:v>
                </c:pt>
                <c:pt idx="227">
                  <c:v>0.99990602694863</c:v>
                </c:pt>
                <c:pt idx="228">
                  <c:v>0.999906252872919</c:v>
                </c:pt>
                <c:pt idx="229">
                  <c:v>0.999906479570895</c:v>
                </c:pt>
                <c:pt idx="230">
                  <c:v>0.999906707039796</c:v>
                </c:pt>
                <c:pt idx="231">
                  <c:v>0.999906935276851</c:v>
                </c:pt>
                <c:pt idx="232">
                  <c:v>0.999907164279281</c:v>
                </c:pt>
                <c:pt idx="233">
                  <c:v>0.999907394044296</c:v>
                </c:pt>
                <c:pt idx="234">
                  <c:v>0.999907624569098</c:v>
                </c:pt>
                <c:pt idx="235">
                  <c:v>0.999907855850877</c:v>
                </c:pt>
                <c:pt idx="236">
                  <c:v>0.999908087886818</c:v>
                </c:pt>
                <c:pt idx="237">
                  <c:v>0.999908320674093</c:v>
                </c:pt>
                <c:pt idx="238">
                  <c:v>0.999908554209868</c:v>
                </c:pt>
                <c:pt idx="239">
                  <c:v>0.999908788491296</c:v>
                </c:pt>
                <c:pt idx="240">
                  <c:v>0.999909023515526</c:v>
                </c:pt>
                <c:pt idx="241">
                  <c:v>0.999909259279693</c:v>
                </c:pt>
                <c:pt idx="242">
                  <c:v>0.999909495780926</c:v>
                </c:pt>
                <c:pt idx="243">
                  <c:v>0.999909733016344</c:v>
                </c:pt>
                <c:pt idx="244">
                  <c:v>0.999909970983058</c:v>
                </c:pt>
                <c:pt idx="245">
                  <c:v>0.999910209678168</c:v>
                </c:pt>
                <c:pt idx="246">
                  <c:v>0.999910449098768</c:v>
                </c:pt>
                <c:pt idx="247">
                  <c:v>0.99991068924194</c:v>
                </c:pt>
                <c:pt idx="248">
                  <c:v>0.999910930104759</c:v>
                </c:pt>
                <c:pt idx="249">
                  <c:v>0.999911171684293</c:v>
                </c:pt>
                <c:pt idx="250">
                  <c:v>0.999911413977597</c:v>
                </c:pt>
                <c:pt idx="251">
                  <c:v>0.99991165698172</c:v>
                </c:pt>
                <c:pt idx="252">
                  <c:v>0.999911900693703</c:v>
                </c:pt>
                <c:pt idx="253">
                  <c:v>0.999912145110576</c:v>
                </c:pt>
                <c:pt idx="254">
                  <c:v>0.999912390229363</c:v>
                </c:pt>
                <c:pt idx="255">
                  <c:v>0.999912636047078</c:v>
                </c:pt>
                <c:pt idx="256">
                  <c:v>0.999912882560725</c:v>
                </c:pt>
                <c:pt idx="257">
                  <c:v>0.999913129767303</c:v>
                </c:pt>
                <c:pt idx="258">
                  <c:v>0.9999133776638</c:v>
                </c:pt>
                <c:pt idx="259">
                  <c:v>0.999913626247197</c:v>
                </c:pt>
                <c:pt idx="260">
                  <c:v>0.999913875514465</c:v>
                </c:pt>
                <c:pt idx="261">
                  <c:v>0.999914125462567</c:v>
                </c:pt>
                <c:pt idx="262">
                  <c:v>0.999914376088461</c:v>
                </c:pt>
                <c:pt idx="263">
                  <c:v>0.999914627389091</c:v>
                </c:pt>
                <c:pt idx="264">
                  <c:v>0.999914879361397</c:v>
                </c:pt>
                <c:pt idx="265">
                  <c:v>0.99991513200231</c:v>
                </c:pt>
                <c:pt idx="266">
                  <c:v>0.999915385308753</c:v>
                </c:pt>
                <c:pt idx="267">
                  <c:v>0.999915639277639</c:v>
                </c:pt>
                <c:pt idx="268">
                  <c:v>0.999915893905875</c:v>
                </c:pt>
                <c:pt idx="269">
                  <c:v>0.99991614919036</c:v>
                </c:pt>
                <c:pt idx="270">
                  <c:v>0.999916405127983</c:v>
                </c:pt>
                <c:pt idx="271">
                  <c:v>0.999916661715626</c:v>
                </c:pt>
                <c:pt idx="272">
                  <c:v>0.999916918950165</c:v>
                </c:pt>
                <c:pt idx="273">
                  <c:v>0.999917176828466</c:v>
                </c:pt>
                <c:pt idx="274">
                  <c:v>0.999917435347387</c:v>
                </c:pt>
                <c:pt idx="275">
                  <c:v>0.999917694503779</c:v>
                </c:pt>
                <c:pt idx="276">
                  <c:v>0.999917954294486</c:v>
                </c:pt>
                <c:pt idx="277">
                  <c:v>0.999918214716342</c:v>
                </c:pt>
                <c:pt idx="278">
                  <c:v>0.999918475766175</c:v>
                </c:pt>
                <c:pt idx="279">
                  <c:v>0.999918737440806</c:v>
                </c:pt>
                <c:pt idx="280">
                  <c:v>0.999918999737047</c:v>
                </c:pt>
                <c:pt idx="281">
                  <c:v>0.999919262651702</c:v>
                </c:pt>
                <c:pt idx="282">
                  <c:v>0.999919526181569</c:v>
                </c:pt>
                <c:pt idx="283">
                  <c:v>0.999919790323438</c:v>
                </c:pt>
                <c:pt idx="284">
                  <c:v>0.999920055074091</c:v>
                </c:pt>
                <c:pt idx="285">
                  <c:v>0.999920320430302</c:v>
                </c:pt>
                <c:pt idx="286">
                  <c:v>0.99992058638884</c:v>
                </c:pt>
                <c:pt idx="287">
                  <c:v>0.999920852946464</c:v>
                </c:pt>
                <c:pt idx="288">
                  <c:v>0.999921120099928</c:v>
                </c:pt>
                <c:pt idx="289">
                  <c:v>0.999921387845977</c:v>
                </c:pt>
                <c:pt idx="290">
                  <c:v>0.999921656181349</c:v>
                </c:pt>
                <c:pt idx="291">
                  <c:v>0.999921925102776</c:v>
                </c:pt>
                <c:pt idx="292">
                  <c:v>0.999922194606982</c:v>
                </c:pt>
                <c:pt idx="293">
                  <c:v>0.999922464690683</c:v>
                </c:pt>
                <c:pt idx="294">
                  <c:v>0.999922735350589</c:v>
                </c:pt>
                <c:pt idx="295">
                  <c:v>0.999923006583405</c:v>
                </c:pt>
                <c:pt idx="296">
                  <c:v>0.999923278385824</c:v>
                </c:pt>
                <c:pt idx="297">
                  <c:v>0.999923550754537</c:v>
                </c:pt>
                <c:pt idx="298">
                  <c:v>0.999923823686224</c:v>
                </c:pt>
                <c:pt idx="299">
                  <c:v>0.999924097177563</c:v>
                </c:pt>
                <c:pt idx="300">
                  <c:v>0.99992437122522</c:v>
                </c:pt>
                <c:pt idx="301">
                  <c:v>0.999924645825858</c:v>
                </c:pt>
                <c:pt idx="302">
                  <c:v>0.999924920976131</c:v>
                </c:pt>
                <c:pt idx="303">
                  <c:v>0.999925196672687</c:v>
                </c:pt>
                <c:pt idx="304">
                  <c:v>0.999925472912168</c:v>
                </c:pt>
                <c:pt idx="305">
                  <c:v>0.999925749691208</c:v>
                </c:pt>
                <c:pt idx="306">
                  <c:v>0.999926027006437</c:v>
                </c:pt>
                <c:pt idx="307">
                  <c:v>0.999926304854476</c:v>
                </c:pt>
                <c:pt idx="308">
                  <c:v>0.999926583231939</c:v>
                </c:pt>
                <c:pt idx="309">
                  <c:v>0.999926862135436</c:v>
                </c:pt>
                <c:pt idx="310">
                  <c:v>0.99992714156157</c:v>
                </c:pt>
                <c:pt idx="311">
                  <c:v>0.999927421506935</c:v>
                </c:pt>
                <c:pt idx="312">
                  <c:v>0.999927701968122</c:v>
                </c:pt>
                <c:pt idx="313">
                  <c:v>0.999927982941715</c:v>
                </c:pt>
                <c:pt idx="314">
                  <c:v>0.99992826442429</c:v>
                </c:pt>
                <c:pt idx="315">
                  <c:v>0.999928546412418</c:v>
                </c:pt>
                <c:pt idx="316">
                  <c:v>0.999928828902664</c:v>
                </c:pt>
                <c:pt idx="317">
                  <c:v>0.999929111891587</c:v>
                </c:pt>
                <c:pt idx="318">
                  <c:v>0.999929395375739</c:v>
                </c:pt>
                <c:pt idx="319">
                  <c:v>0.999929679351668</c:v>
                </c:pt>
                <c:pt idx="320">
                  <c:v>0.999929963815912</c:v>
                </c:pt>
                <c:pt idx="321">
                  <c:v>0.999930248765007</c:v>
                </c:pt>
                <c:pt idx="322">
                  <c:v>0.999930534195483</c:v>
                </c:pt>
                <c:pt idx="323">
                  <c:v>0.99993082010386</c:v>
                </c:pt>
                <c:pt idx="324">
                  <c:v>0.999931106486657</c:v>
                </c:pt>
                <c:pt idx="325">
                  <c:v>0.999931393340384</c:v>
                </c:pt>
                <c:pt idx="326">
                  <c:v>0.999931680661548</c:v>
                </c:pt>
                <c:pt idx="327">
                  <c:v>0.999931968446647</c:v>
                </c:pt>
                <c:pt idx="328">
                  <c:v>0.999932256692177</c:v>
                </c:pt>
                <c:pt idx="329">
                  <c:v>0.999932545394624</c:v>
                </c:pt>
                <c:pt idx="330">
                  <c:v>0.999932834550473</c:v>
                </c:pt>
                <c:pt idx="331">
                  <c:v>0.999933124156201</c:v>
                </c:pt>
                <c:pt idx="332">
                  <c:v>0.999933414208279</c:v>
                </c:pt>
                <c:pt idx="333">
                  <c:v>0.999933704703174</c:v>
                </c:pt>
                <c:pt idx="334">
                  <c:v>0.999933995637347</c:v>
                </c:pt>
                <c:pt idx="335">
                  <c:v>0.999934287007254</c:v>
                </c:pt>
                <c:pt idx="336">
                  <c:v>0.999934578809346</c:v>
                </c:pt>
                <c:pt idx="337">
                  <c:v>0.999934871040066</c:v>
                </c:pt>
                <c:pt idx="338">
                  <c:v>0.999935163695855</c:v>
                </c:pt>
                <c:pt idx="339">
                  <c:v>0.999935456773149</c:v>
                </c:pt>
                <c:pt idx="340">
                  <c:v>0.999935750268376</c:v>
                </c:pt>
                <c:pt idx="341">
                  <c:v>0.99993604417796</c:v>
                </c:pt>
                <c:pt idx="342">
                  <c:v>0.999936338498322</c:v>
                </c:pt>
                <c:pt idx="343">
                  <c:v>0.999936633225876</c:v>
                </c:pt>
                <c:pt idx="344">
                  <c:v>0.99993692835703</c:v>
                </c:pt>
                <c:pt idx="345">
                  <c:v>0.999937223888191</c:v>
                </c:pt>
                <c:pt idx="346">
                  <c:v>0.999937519815756</c:v>
                </c:pt>
                <c:pt idx="347">
                  <c:v>0.999937816136122</c:v>
                </c:pt>
                <c:pt idx="348">
                  <c:v>0.999938112845678</c:v>
                </c:pt>
                <c:pt idx="349">
                  <c:v>0.999938409940809</c:v>
                </c:pt>
                <c:pt idx="350">
                  <c:v>0.999938707417896</c:v>
                </c:pt>
                <c:pt idx="351">
                  <c:v>0.999939005273314</c:v>
                </c:pt>
                <c:pt idx="352">
                  <c:v>0.999939303503436</c:v>
                </c:pt>
                <c:pt idx="353">
                  <c:v>0.999939602104628</c:v>
                </c:pt>
                <c:pt idx="354">
                  <c:v>0.999939901073251</c:v>
                </c:pt>
                <c:pt idx="355">
                  <c:v>0.999940200405665</c:v>
                </c:pt>
                <c:pt idx="356">
                  <c:v>0.999940500098221</c:v>
                </c:pt>
                <c:pt idx="357">
                  <c:v>0.999940800147269</c:v>
                </c:pt>
                <c:pt idx="358">
                  <c:v>0.999941100549154</c:v>
                </c:pt>
                <c:pt idx="359">
                  <c:v>0.999941401300214</c:v>
                </c:pt>
                <c:pt idx="360">
                  <c:v>0.999941702396788</c:v>
                </c:pt>
                <c:pt idx="361">
                  <c:v>0.999942003835206</c:v>
                </c:pt>
                <c:pt idx="362">
                  <c:v>0.999942305611796</c:v>
                </c:pt>
                <c:pt idx="363">
                  <c:v>0.999942607722881</c:v>
                </c:pt>
                <c:pt idx="364">
                  <c:v>0.999942910164781</c:v>
                </c:pt>
                <c:pt idx="365">
                  <c:v>0.999943212933811</c:v>
                </c:pt>
                <c:pt idx="366">
                  <c:v>0.999943516026282</c:v>
                </c:pt>
                <c:pt idx="367">
                  <c:v>0.999943819438502</c:v>
                </c:pt>
                <c:pt idx="368">
                  <c:v>0.999944123166775</c:v>
                </c:pt>
                <c:pt idx="369">
                  <c:v>0.999944427207399</c:v>
                </c:pt>
                <c:pt idx="370">
                  <c:v>0.999944731556671</c:v>
                </c:pt>
                <c:pt idx="371">
                  <c:v>0.999945036210883</c:v>
                </c:pt>
                <c:pt idx="372">
                  <c:v>0.999945341166323</c:v>
                </c:pt>
                <c:pt idx="373">
                  <c:v>0.999945646419276</c:v>
                </c:pt>
                <c:pt idx="374">
                  <c:v>0.999945951966023</c:v>
                </c:pt>
                <c:pt idx="375">
                  <c:v>0.999946257802842</c:v>
                </c:pt>
                <c:pt idx="376">
                  <c:v>0.999946563926005</c:v>
                </c:pt>
                <c:pt idx="377">
                  <c:v>0.999946870331784</c:v>
                </c:pt>
                <c:pt idx="378">
                  <c:v>0.999947177016446</c:v>
                </c:pt>
                <c:pt idx="379">
                  <c:v>0.999947483976255</c:v>
                </c:pt>
                <c:pt idx="380">
                  <c:v>0.999947791207469</c:v>
                </c:pt>
                <c:pt idx="381">
                  <c:v>0.999948098706347</c:v>
                </c:pt>
                <c:pt idx="382">
                  <c:v>0.999948406469142</c:v>
                </c:pt>
                <c:pt idx="383">
                  <c:v>0.999948714492105</c:v>
                </c:pt>
                <c:pt idx="384">
                  <c:v>0.999949022771482</c:v>
                </c:pt>
                <c:pt idx="385">
                  <c:v>0.999949331303517</c:v>
                </c:pt>
                <c:pt idx="386">
                  <c:v>0.999949640084453</c:v>
                </c:pt>
                <c:pt idx="387">
                  <c:v>0.999949949110526</c:v>
                </c:pt>
                <c:pt idx="388">
                  <c:v>0.999950258377972</c:v>
                </c:pt>
                <c:pt idx="389">
                  <c:v>0.999950567883023</c:v>
                </c:pt>
                <c:pt idx="390">
                  <c:v>0.999950877621907</c:v>
                </c:pt>
                <c:pt idx="391">
                  <c:v>0.999951187590852</c:v>
                </c:pt>
                <c:pt idx="392">
                  <c:v>0.999951497786081</c:v>
                </c:pt>
                <c:pt idx="393">
                  <c:v>0.999951808203814</c:v>
                </c:pt>
                <c:pt idx="394">
                  <c:v>0.999952118840269</c:v>
                </c:pt>
                <c:pt idx="395">
                  <c:v>0.999952429691662</c:v>
                </c:pt>
                <c:pt idx="396">
                  <c:v>0.999952740754206</c:v>
                </c:pt>
                <c:pt idx="397">
                  <c:v>0.99995305202411</c:v>
                </c:pt>
                <c:pt idx="398">
                  <c:v>0.999953363497582</c:v>
                </c:pt>
                <c:pt idx="399">
                  <c:v>0.999953675170827</c:v>
                </c:pt>
                <c:pt idx="400">
                  <c:v>0.999953987040049</c:v>
                </c:pt>
                <c:pt idx="401">
                  <c:v>0.999954299101446</c:v>
                </c:pt>
                <c:pt idx="402">
                  <c:v>0.999954611351218</c:v>
                </c:pt>
                <c:pt idx="403">
                  <c:v>0.999954923785559</c:v>
                </c:pt>
                <c:pt idx="404">
                  <c:v>0.999955236400664</c:v>
                </c:pt>
                <c:pt idx="405">
                  <c:v>0.999955549192723</c:v>
                </c:pt>
                <c:pt idx="406">
                  <c:v>0.999955862157925</c:v>
                </c:pt>
                <c:pt idx="407">
                  <c:v>0.999956175292457</c:v>
                </c:pt>
                <c:pt idx="408">
                  <c:v>0.999956488592505</c:v>
                </c:pt>
                <c:pt idx="409">
                  <c:v>0.99995680205425</c:v>
                </c:pt>
                <c:pt idx="410">
                  <c:v>0.999957115673874</c:v>
                </c:pt>
                <c:pt idx="411">
                  <c:v>0.999957429447555</c:v>
                </c:pt>
                <c:pt idx="412">
                  <c:v>0.999957743371471</c:v>
                </c:pt>
                <c:pt idx="413">
                  <c:v>0.999958057441796</c:v>
                </c:pt>
                <c:pt idx="414">
                  <c:v>0.999958371654705</c:v>
                </c:pt>
                <c:pt idx="415">
                  <c:v>0.999958686006368</c:v>
                </c:pt>
                <c:pt idx="416">
                  <c:v>0.999959000492956</c:v>
                </c:pt>
                <c:pt idx="417">
                  <c:v>0.999959315110636</c:v>
                </c:pt>
                <c:pt idx="418">
                  <c:v>0.999959629855577</c:v>
                </c:pt>
                <c:pt idx="419">
                  <c:v>0.999959944723942</c:v>
                </c:pt>
                <c:pt idx="420">
                  <c:v>0.999960259711895</c:v>
                </c:pt>
                <c:pt idx="421">
                  <c:v>0.999960574815599</c:v>
                </c:pt>
                <c:pt idx="422">
                  <c:v>0.999960890031214</c:v>
                </c:pt>
                <c:pt idx="423">
                  <c:v>0.9999612053549</c:v>
                </c:pt>
                <c:pt idx="424">
                  <c:v>0.999961520782814</c:v>
                </c:pt>
                <c:pt idx="425">
                  <c:v>0.999961836311114</c:v>
                </c:pt>
                <c:pt idx="426">
                  <c:v>0.999962151935955</c:v>
                </c:pt>
                <c:pt idx="427">
                  <c:v>0.999962467653491</c:v>
                </c:pt>
                <c:pt idx="428">
                  <c:v>0.999962783459875</c:v>
                </c:pt>
                <c:pt idx="429">
                  <c:v>0.999963099351261</c:v>
                </c:pt>
                <c:pt idx="430">
                  <c:v>0.999963415323798</c:v>
                </c:pt>
                <c:pt idx="431">
                  <c:v>0.999963731373637</c:v>
                </c:pt>
                <c:pt idx="432">
                  <c:v>0.999964047496927</c:v>
                </c:pt>
                <c:pt idx="433">
                  <c:v>0.999964363689817</c:v>
                </c:pt>
                <c:pt idx="434">
                  <c:v>0.999964679948453</c:v>
                </c:pt>
                <c:pt idx="435">
                  <c:v>0.999964996268982</c:v>
                </c:pt>
                <c:pt idx="436">
                  <c:v>0.999965312647551</c:v>
                </c:pt>
                <c:pt idx="437">
                  <c:v>0.999965629080303</c:v>
                </c:pt>
                <c:pt idx="438">
                  <c:v>0.999965945563385</c:v>
                </c:pt>
                <c:pt idx="439">
                  <c:v>0.999966262092939</c:v>
                </c:pt>
                <c:pt idx="440">
                  <c:v>0.999966578665108</c:v>
                </c:pt>
                <c:pt idx="441">
                  <c:v>0.999966895276036</c:v>
                </c:pt>
                <c:pt idx="442">
                  <c:v>0.999967211921865</c:v>
                </c:pt>
                <c:pt idx="443">
                  <c:v>0.999967528598737</c:v>
                </c:pt>
                <c:pt idx="444">
                  <c:v>0.999967845302792</c:v>
                </c:pt>
                <c:pt idx="445">
                  <c:v>0.999968162030172</c:v>
                </c:pt>
                <c:pt idx="446">
                  <c:v>0.999968478777019</c:v>
                </c:pt>
                <c:pt idx="447">
                  <c:v>0.999968795539472</c:v>
                </c:pt>
                <c:pt idx="448">
                  <c:v>0.999969112313672</c:v>
                </c:pt>
                <c:pt idx="449">
                  <c:v>0.999969429095759</c:v>
                </c:pt>
                <c:pt idx="450">
                  <c:v>0.999969745881873</c:v>
                </c:pt>
                <c:pt idx="451">
                  <c:v>0.999970062668154</c:v>
                </c:pt>
                <c:pt idx="452">
                  <c:v>0.999970379450743</c:v>
                </c:pt>
                <c:pt idx="453">
                  <c:v>0.999970696225779</c:v>
                </c:pt>
                <c:pt idx="454">
                  <c:v>0.999971012989402</c:v>
                </c:pt>
                <c:pt idx="455">
                  <c:v>0.999971329737754</c:v>
                </c:pt>
                <c:pt idx="456">
                  <c:v>0.999971646466974</c:v>
                </c:pt>
                <c:pt idx="457">
                  <c:v>0.999971963173203</c:v>
                </c:pt>
                <c:pt idx="458">
                  <c:v>0.999972279852582</c:v>
                </c:pt>
                <c:pt idx="459">
                  <c:v>0.999972596501253</c:v>
                </c:pt>
                <c:pt idx="460">
                  <c:v>0.999972913115357</c:v>
                </c:pt>
                <c:pt idx="461">
                  <c:v>0.999973229691036</c:v>
                </c:pt>
                <c:pt idx="462">
                  <c:v>0.999973546224432</c:v>
                </c:pt>
                <c:pt idx="463">
                  <c:v>0.99997386271169</c:v>
                </c:pt>
                <c:pt idx="464">
                  <c:v>0.999974179148952</c:v>
                </c:pt>
                <c:pt idx="465">
                  <c:v>0.999974495532363</c:v>
                </c:pt>
                <c:pt idx="466">
                  <c:v>0.999974811858067</c:v>
                </c:pt>
                <c:pt idx="467">
                  <c:v>0.999975128122211</c:v>
                </c:pt>
                <c:pt idx="468">
                  <c:v>0.999975444320939</c:v>
                </c:pt>
                <c:pt idx="469">
                  <c:v>0.999975760450401</c:v>
                </c:pt>
                <c:pt idx="470">
                  <c:v>0.999976076506743</c:v>
                </c:pt>
                <c:pt idx="471">
                  <c:v>0.999976392486115</c:v>
                </c:pt>
                <c:pt idx="472">
                  <c:v>0.999976708384665</c:v>
                </c:pt>
                <c:pt idx="473">
                  <c:v>0.999977024198546</c:v>
                </c:pt>
                <c:pt idx="474">
                  <c:v>0.999977339923908</c:v>
                </c:pt>
                <c:pt idx="475">
                  <c:v>0.999977655556905</c:v>
                </c:pt>
                <c:pt idx="476">
                  <c:v>0.99997797109369</c:v>
                </c:pt>
                <c:pt idx="477">
                  <c:v>0.999978286530419</c:v>
                </c:pt>
                <c:pt idx="478">
                  <c:v>0.999978601863247</c:v>
                </c:pt>
                <c:pt idx="479">
                  <c:v>0.999978917088334</c:v>
                </c:pt>
                <c:pt idx="480">
                  <c:v>0.999979232201836</c:v>
                </c:pt>
                <c:pt idx="481">
                  <c:v>0.999979547199916</c:v>
                </c:pt>
                <c:pt idx="482">
                  <c:v>0.999979862078733</c:v>
                </c:pt>
                <c:pt idx="483">
                  <c:v>0.999980176834453</c:v>
                </c:pt>
                <c:pt idx="484">
                  <c:v>0.999980491463238</c:v>
                </c:pt>
                <c:pt idx="485">
                  <c:v>0.999980805961255</c:v>
                </c:pt>
                <c:pt idx="486">
                  <c:v>0.999981120324673</c:v>
                </c:pt>
                <c:pt idx="487">
                  <c:v>0.99998143454966</c:v>
                </c:pt>
                <c:pt idx="488">
                  <c:v>0.999981748632387</c:v>
                </c:pt>
                <c:pt idx="489">
                  <c:v>0.999982062569027</c:v>
                </c:pt>
                <c:pt idx="490">
                  <c:v>0.999982376355755</c:v>
                </c:pt>
                <c:pt idx="491">
                  <c:v>0.999982689988748</c:v>
                </c:pt>
                <c:pt idx="492">
                  <c:v>0.999983003464182</c:v>
                </c:pt>
                <c:pt idx="493">
                  <c:v>0.999983316778239</c:v>
                </c:pt>
                <c:pt idx="494">
                  <c:v>0.9999836299271</c:v>
                </c:pt>
                <c:pt idx="495">
                  <c:v>0.99998394290695</c:v>
                </c:pt>
                <c:pt idx="496">
                  <c:v>0.999984255713975</c:v>
                </c:pt>
                <c:pt idx="497">
                  <c:v>0.999984568344363</c:v>
                </c:pt>
                <c:pt idx="498">
                  <c:v>0.999984880794305</c:v>
                </c:pt>
                <c:pt idx="499">
                  <c:v>0.999985193059993</c:v>
                </c:pt>
                <c:pt idx="500">
                  <c:v>0.999985505137622</c:v>
                </c:pt>
                <c:pt idx="501">
                  <c:v>0.999985817023389</c:v>
                </c:pt>
                <c:pt idx="502">
                  <c:v>0.999986128713493</c:v>
                </c:pt>
                <c:pt idx="503">
                  <c:v>0.999986440204137</c:v>
                </c:pt>
                <c:pt idx="504">
                  <c:v>0.999986751491525</c:v>
                </c:pt>
                <c:pt idx="505">
                  <c:v>0.999987062571863</c:v>
                </c:pt>
                <c:pt idx="506">
                  <c:v>0.999987373441361</c:v>
                </c:pt>
                <c:pt idx="507">
                  <c:v>0.999987684096231</c:v>
                </c:pt>
                <c:pt idx="508">
                  <c:v>0.999987994532686</c:v>
                </c:pt>
                <c:pt idx="509">
                  <c:v>0.999988304746945</c:v>
                </c:pt>
                <c:pt idx="510">
                  <c:v>0.999988614735226</c:v>
                </c:pt>
                <c:pt idx="511">
                  <c:v>0.999988924493753</c:v>
                </c:pt>
                <c:pt idx="512">
                  <c:v>0.999989234018751</c:v>
                </c:pt>
                <c:pt idx="513">
                  <c:v>0.999989543306447</c:v>
                </c:pt>
                <c:pt idx="514">
                  <c:v>0.999989852353074</c:v>
                </c:pt>
                <c:pt idx="515">
                  <c:v>0.999990161154864</c:v>
                </c:pt>
                <c:pt idx="516">
                  <c:v>0.999990469708055</c:v>
                </c:pt>
                <c:pt idx="517">
                  <c:v>0.999990778008888</c:v>
                </c:pt>
                <c:pt idx="518">
                  <c:v>0.999991086053604</c:v>
                </c:pt>
                <c:pt idx="519">
                  <c:v>0.99999139383845</c:v>
                </c:pt>
                <c:pt idx="520">
                  <c:v>0.999991701359676</c:v>
                </c:pt>
                <c:pt idx="521">
                  <c:v>0.999992008613534</c:v>
                </c:pt>
                <c:pt idx="522">
                  <c:v>0.999992315596279</c:v>
                </c:pt>
                <c:pt idx="523">
                  <c:v>0.999992622304172</c:v>
                </c:pt>
                <c:pt idx="524">
                  <c:v>0.999992928733474</c:v>
                </c:pt>
                <c:pt idx="525">
                  <c:v>0.999993234880451</c:v>
                </c:pt>
                <c:pt idx="526">
                  <c:v>0.999993540741372</c:v>
                </c:pt>
                <c:pt idx="527">
                  <c:v>0.999993846312511</c:v>
                </c:pt>
                <c:pt idx="528">
                  <c:v>0.999994151590143</c:v>
                </c:pt>
                <c:pt idx="529">
                  <c:v>0.999994456570548</c:v>
                </c:pt>
                <c:pt idx="530">
                  <c:v>0.99999476125001</c:v>
                </c:pt>
                <c:pt idx="531">
                  <c:v>0.999995065624816</c:v>
                </c:pt>
                <c:pt idx="532">
                  <c:v>0.999995369691257</c:v>
                </c:pt>
                <c:pt idx="533">
                  <c:v>0.999995673445626</c:v>
                </c:pt>
                <c:pt idx="534">
                  <c:v>0.999995976884224</c:v>
                </c:pt>
                <c:pt idx="535">
                  <c:v>0.999996280003351</c:v>
                </c:pt>
                <c:pt idx="536">
                  <c:v>0.999996582799314</c:v>
                </c:pt>
                <c:pt idx="537">
                  <c:v>0.999996885268423</c:v>
                </c:pt>
                <c:pt idx="538">
                  <c:v>0.999997187406992</c:v>
                </c:pt>
                <c:pt idx="539">
                  <c:v>0.999997489211339</c:v>
                </c:pt>
                <c:pt idx="540">
                  <c:v>0.999997790677787</c:v>
                </c:pt>
                <c:pt idx="541">
                  <c:v>0.99999809180266</c:v>
                </c:pt>
                <c:pt idx="542">
                  <c:v>0.99999839258229</c:v>
                </c:pt>
                <c:pt idx="543">
                  <c:v>0.999998693013012</c:v>
                </c:pt>
                <c:pt idx="544">
                  <c:v>0.999998993091163</c:v>
                </c:pt>
                <c:pt idx="545">
                  <c:v>0.999999292813088</c:v>
                </c:pt>
                <c:pt idx="546">
                  <c:v>0.999999592175134</c:v>
                </c:pt>
                <c:pt idx="547">
                  <c:v>0.999999891173651</c:v>
                </c:pt>
                <c:pt idx="548">
                  <c:v>1.000000189804998</c:v>
                </c:pt>
                <c:pt idx="549">
                  <c:v>1.000000488065534</c:v>
                </c:pt>
                <c:pt idx="550">
                  <c:v>1.000000785951625</c:v>
                </c:pt>
                <c:pt idx="551">
                  <c:v>1.00000108345964</c:v>
                </c:pt>
                <c:pt idx="552">
                  <c:v>1.000001380585954</c:v>
                </c:pt>
                <c:pt idx="553">
                  <c:v>1.000001677326946</c:v>
                </c:pt>
                <c:pt idx="554">
                  <c:v>1.000001973679</c:v>
                </c:pt>
                <c:pt idx="555">
                  <c:v>1.000002269638504</c:v>
                </c:pt>
                <c:pt idx="556">
                  <c:v>1.00000256520185</c:v>
                </c:pt>
                <c:pt idx="557">
                  <c:v>1.000002860365439</c:v>
                </c:pt>
                <c:pt idx="558">
                  <c:v>1.000003155125672</c:v>
                </c:pt>
                <c:pt idx="559">
                  <c:v>1.000003449478957</c:v>
                </c:pt>
                <c:pt idx="560">
                  <c:v>1.000003743421707</c:v>
                </c:pt>
                <c:pt idx="561">
                  <c:v>1.000004036950339</c:v>
                </c:pt>
                <c:pt idx="562">
                  <c:v>1.000004330061278</c:v>
                </c:pt>
                <c:pt idx="563">
                  <c:v>1.000004622750949</c:v>
                </c:pt>
                <c:pt idx="564">
                  <c:v>1.000004915015788</c:v>
                </c:pt>
                <c:pt idx="565">
                  <c:v>1.000005206852231</c:v>
                </c:pt>
                <c:pt idx="566">
                  <c:v>1.000005498256723</c:v>
                </c:pt>
                <c:pt idx="567">
                  <c:v>1.000005789225711</c:v>
                </c:pt>
                <c:pt idx="568">
                  <c:v>1.00000607975565</c:v>
                </c:pt>
                <c:pt idx="569">
                  <c:v>1.000006369843</c:v>
                </c:pt>
                <c:pt idx="570">
                  <c:v>1.000006659484225</c:v>
                </c:pt>
                <c:pt idx="571">
                  <c:v>1.000006948675794</c:v>
                </c:pt>
                <c:pt idx="572">
                  <c:v>1.000007237414185</c:v>
                </c:pt>
                <c:pt idx="573">
                  <c:v>1.000007525695877</c:v>
                </c:pt>
                <c:pt idx="574">
                  <c:v>1.000007813517359</c:v>
                </c:pt>
                <c:pt idx="575">
                  <c:v>1.000008100875121</c:v>
                </c:pt>
                <c:pt idx="576">
                  <c:v>1.000008387765662</c:v>
                </c:pt>
                <c:pt idx="577">
                  <c:v>1.000008674185486</c:v>
                </c:pt>
                <c:pt idx="578">
                  <c:v>1.000008960131102</c:v>
                </c:pt>
                <c:pt idx="579">
                  <c:v>1.000009245599025</c:v>
                </c:pt>
                <c:pt idx="580">
                  <c:v>1.000009530585776</c:v>
                </c:pt>
                <c:pt idx="581">
                  <c:v>1.000009815087882</c:v>
                </c:pt>
                <c:pt idx="582">
                  <c:v>1.000010099101876</c:v>
                </c:pt>
                <c:pt idx="583">
                  <c:v>1.000010382624296</c:v>
                </c:pt>
                <c:pt idx="584">
                  <c:v>1.000010665651688</c:v>
                </c:pt>
                <c:pt idx="585">
                  <c:v>1.000010948180601</c:v>
                </c:pt>
                <c:pt idx="586">
                  <c:v>1.000011230207593</c:v>
                </c:pt>
                <c:pt idx="587">
                  <c:v>1.000011511729226</c:v>
                </c:pt>
                <c:pt idx="588">
                  <c:v>1.00001179274207</c:v>
                </c:pt>
                <c:pt idx="589">
                  <c:v>1.000012073242699</c:v>
                </c:pt>
                <c:pt idx="590">
                  <c:v>1.000012353227696</c:v>
                </c:pt>
                <c:pt idx="591">
                  <c:v>1.000012632693647</c:v>
                </c:pt>
                <c:pt idx="592">
                  <c:v>1.000012911637147</c:v>
                </c:pt>
                <c:pt idx="593">
                  <c:v>1.000013190054797</c:v>
                </c:pt>
                <c:pt idx="594">
                  <c:v>1.000013467943203</c:v>
                </c:pt>
                <c:pt idx="595">
                  <c:v>1.00001374529898</c:v>
                </c:pt>
                <c:pt idx="596">
                  <c:v>1.000014022118744</c:v>
                </c:pt>
                <c:pt idx="597">
                  <c:v>1.000014298399124</c:v>
                </c:pt>
                <c:pt idx="598">
                  <c:v>1.000014574136753</c:v>
                </c:pt>
                <c:pt idx="599">
                  <c:v>1.00001484932827</c:v>
                </c:pt>
                <c:pt idx="600">
                  <c:v>1.000015123970321</c:v>
                </c:pt>
                <c:pt idx="601">
                  <c:v>1.000015398059559</c:v>
                </c:pt>
                <c:pt idx="602">
                  <c:v>1.000015671592643</c:v>
                </c:pt>
                <c:pt idx="603">
                  <c:v>1.00001594456624</c:v>
                </c:pt>
                <c:pt idx="604">
                  <c:v>1.000016216977023</c:v>
                </c:pt>
                <c:pt idx="605">
                  <c:v>1.000016488821671</c:v>
                </c:pt>
                <c:pt idx="606">
                  <c:v>1.000016760096873</c:v>
                </c:pt>
                <c:pt idx="607">
                  <c:v>1.000017030799321</c:v>
                </c:pt>
                <c:pt idx="608">
                  <c:v>1.000017300925716</c:v>
                </c:pt>
                <c:pt idx="609">
                  <c:v>1.000017570472767</c:v>
                </c:pt>
                <c:pt idx="610">
                  <c:v>1.000017839437187</c:v>
                </c:pt>
                <c:pt idx="611">
                  <c:v>1.0000181078157</c:v>
                </c:pt>
                <c:pt idx="612">
                  <c:v>1.000018375605033</c:v>
                </c:pt>
                <c:pt idx="613">
                  <c:v>1.000018642801925</c:v>
                </c:pt>
                <c:pt idx="614">
                  <c:v>1.000018909403117</c:v>
                </c:pt>
                <c:pt idx="615">
                  <c:v>1.00001917540536</c:v>
                </c:pt>
                <c:pt idx="616">
                  <c:v>1.000019440805414</c:v>
                </c:pt>
                <c:pt idx="617">
                  <c:v>1.000019705600042</c:v>
                </c:pt>
                <c:pt idx="618">
                  <c:v>1.000019969786019</c:v>
                </c:pt>
                <c:pt idx="619">
                  <c:v>1.000020233360123</c:v>
                </c:pt>
                <c:pt idx="620">
                  <c:v>1.000020496319143</c:v>
                </c:pt>
                <c:pt idx="621">
                  <c:v>1.000020758659874</c:v>
                </c:pt>
                <c:pt idx="622">
                  <c:v>1.000021020379118</c:v>
                </c:pt>
                <c:pt idx="623">
                  <c:v>1.000021281473686</c:v>
                </c:pt>
                <c:pt idx="624">
                  <c:v>1.000021541940395</c:v>
                </c:pt>
                <c:pt idx="625">
                  <c:v>1.000021801776071</c:v>
                </c:pt>
                <c:pt idx="626">
                  <c:v>1.000022060977547</c:v>
                </c:pt>
                <c:pt idx="627">
                  <c:v>1.000022319541665</c:v>
                </c:pt>
                <c:pt idx="628">
                  <c:v>1.000022577465272</c:v>
                </c:pt>
                <c:pt idx="629">
                  <c:v>1.000022834745224</c:v>
                </c:pt>
                <c:pt idx="630">
                  <c:v>1.000023091378388</c:v>
                </c:pt>
                <c:pt idx="631">
                  <c:v>1.000023347361634</c:v>
                </c:pt>
                <c:pt idx="632">
                  <c:v>1.000023602691842</c:v>
                </c:pt>
                <c:pt idx="633">
                  <c:v>1.000023857365901</c:v>
                </c:pt>
                <c:pt idx="634">
                  <c:v>1.000024111380707</c:v>
                </c:pt>
                <c:pt idx="635">
                  <c:v>1.000024364733164</c:v>
                </c:pt>
                <c:pt idx="636">
                  <c:v>1.000024617420184</c:v>
                </c:pt>
                <c:pt idx="637">
                  <c:v>1.000024869438687</c:v>
                </c:pt>
                <c:pt idx="638">
                  <c:v>1.000025120785601</c:v>
                </c:pt>
                <c:pt idx="639">
                  <c:v>1.000025371457864</c:v>
                </c:pt>
                <c:pt idx="640">
                  <c:v>1.00002562145242</c:v>
                </c:pt>
                <c:pt idx="641">
                  <c:v>1.000025870766221</c:v>
                </c:pt>
                <c:pt idx="642">
                  <c:v>1.000026119396229</c:v>
                </c:pt>
                <c:pt idx="643">
                  <c:v>1.000026367339415</c:v>
                </c:pt>
                <c:pt idx="644">
                  <c:v>1.000026614592756</c:v>
                </c:pt>
                <c:pt idx="645">
                  <c:v>1.000026861153238</c:v>
                </c:pt>
                <c:pt idx="646">
                  <c:v>1.000027107017857</c:v>
                </c:pt>
                <c:pt idx="647">
                  <c:v>1.000027352183615</c:v>
                </c:pt>
                <c:pt idx="648">
                  <c:v>1.000027596647525</c:v>
                </c:pt>
                <c:pt idx="649">
                  <c:v>1.000027840406607</c:v>
                </c:pt>
                <c:pt idx="650">
                  <c:v>1.00002808345789</c:v>
                </c:pt>
                <c:pt idx="651">
                  <c:v>1.000028325798412</c:v>
                </c:pt>
                <c:pt idx="652">
                  <c:v>1.000028567425218</c:v>
                </c:pt>
                <c:pt idx="653">
                  <c:v>1.000028808335365</c:v>
                </c:pt>
                <c:pt idx="654">
                  <c:v>1.000029048525915</c:v>
                </c:pt>
                <c:pt idx="655">
                  <c:v>1.000029287993941</c:v>
                </c:pt>
                <c:pt idx="656">
                  <c:v>1.000029526736525</c:v>
                </c:pt>
                <c:pt idx="657">
                  <c:v>1.000029764750756</c:v>
                </c:pt>
                <c:pt idx="658">
                  <c:v>1.000030002033734</c:v>
                </c:pt>
                <c:pt idx="659">
                  <c:v>1.000030238582567</c:v>
                </c:pt>
                <c:pt idx="660">
                  <c:v>1.00003047439437</c:v>
                </c:pt>
                <c:pt idx="661">
                  <c:v>1.000030709466271</c:v>
                </c:pt>
                <c:pt idx="662">
                  <c:v>1.000030943795404</c:v>
                </c:pt>
                <c:pt idx="663">
                  <c:v>1.000031177378913</c:v>
                </c:pt>
                <c:pt idx="664">
                  <c:v>1.000031410213951</c:v>
                </c:pt>
                <c:pt idx="665">
                  <c:v>1.00003164229768</c:v>
                </c:pt>
                <c:pt idx="666">
                  <c:v>1.000031873627271</c:v>
                </c:pt>
                <c:pt idx="667">
                  <c:v>1.000032104199905</c:v>
                </c:pt>
                <c:pt idx="668">
                  <c:v>1.000032334012771</c:v>
                </c:pt>
                <c:pt idx="669">
                  <c:v>1.000032563063068</c:v>
                </c:pt>
                <c:pt idx="670">
                  <c:v>1.000032791348005</c:v>
                </c:pt>
                <c:pt idx="671">
                  <c:v>1.000033018864799</c:v>
                </c:pt>
                <c:pt idx="672">
                  <c:v>1.000033245610678</c:v>
                </c:pt>
                <c:pt idx="673">
                  <c:v>1.000033471582876</c:v>
                </c:pt>
                <c:pt idx="674">
                  <c:v>1.000033696778641</c:v>
                </c:pt>
                <c:pt idx="675">
                  <c:v>1.000033921195226</c:v>
                </c:pt>
                <c:pt idx="676">
                  <c:v>1.000034144829898</c:v>
                </c:pt>
                <c:pt idx="677">
                  <c:v>1.00003436767993</c:v>
                </c:pt>
                <c:pt idx="678">
                  <c:v>1.000034589742605</c:v>
                </c:pt>
                <c:pt idx="679">
                  <c:v>1.000034811015218</c:v>
                </c:pt>
                <c:pt idx="680">
                  <c:v>1.000035031495071</c:v>
                </c:pt>
                <c:pt idx="681">
                  <c:v>1.000035251179477</c:v>
                </c:pt>
                <c:pt idx="682">
                  <c:v>1.000035470065758</c:v>
                </c:pt>
                <c:pt idx="683">
                  <c:v>1.000035688151246</c:v>
                </c:pt>
                <c:pt idx="684">
                  <c:v>1.000035905433283</c:v>
                </c:pt>
                <c:pt idx="685">
                  <c:v>1.000036121909221</c:v>
                </c:pt>
                <c:pt idx="686">
                  <c:v>1.000036337576421</c:v>
                </c:pt>
                <c:pt idx="687">
                  <c:v>1.000036552432255</c:v>
                </c:pt>
                <c:pt idx="688">
                  <c:v>1.000036766474103</c:v>
                </c:pt>
                <c:pt idx="689">
                  <c:v>1.000036979699357</c:v>
                </c:pt>
                <c:pt idx="690">
                  <c:v>1.000037192105417</c:v>
                </c:pt>
                <c:pt idx="691">
                  <c:v>1.000037403689696</c:v>
                </c:pt>
                <c:pt idx="692">
                  <c:v>1.000037614449613</c:v>
                </c:pt>
                <c:pt idx="693">
                  <c:v>1.0000378243826</c:v>
                </c:pt>
                <c:pt idx="694">
                  <c:v>1.000038033486098</c:v>
                </c:pt>
                <c:pt idx="695">
                  <c:v>1.000038241757558</c:v>
                </c:pt>
                <c:pt idx="696">
                  <c:v>1.000038449194443</c:v>
                </c:pt>
                <c:pt idx="697">
                  <c:v>1.000038655794222</c:v>
                </c:pt>
                <c:pt idx="698">
                  <c:v>1.000038861554378</c:v>
                </c:pt>
                <c:pt idx="699">
                  <c:v>1.000039066472404</c:v>
                </c:pt>
                <c:pt idx="700">
                  <c:v>1.000039270545801</c:v>
                </c:pt>
                <c:pt idx="701">
                  <c:v>1.000039473772082</c:v>
                </c:pt>
                <c:pt idx="702">
                  <c:v>1.00003967614877</c:v>
                </c:pt>
                <c:pt idx="703">
                  <c:v>1.000039877673398</c:v>
                </c:pt>
                <c:pt idx="704">
                  <c:v>1.00004007834351</c:v>
                </c:pt>
                <c:pt idx="705">
                  <c:v>1.000040278156659</c:v>
                </c:pt>
                <c:pt idx="706">
                  <c:v>1.00004047711041</c:v>
                </c:pt>
                <c:pt idx="707">
                  <c:v>1.000040675202339</c:v>
                </c:pt>
                <c:pt idx="708">
                  <c:v>1.00004087243003</c:v>
                </c:pt>
                <c:pt idx="709">
                  <c:v>1.00004106879108</c:v>
                </c:pt>
                <c:pt idx="710">
                  <c:v>1.000041264283096</c:v>
                </c:pt>
                <c:pt idx="711">
                  <c:v>1.000041458903693</c:v>
                </c:pt>
                <c:pt idx="712">
                  <c:v>1.000041652650501</c:v>
                </c:pt>
                <c:pt idx="713">
                  <c:v>1.000041845521157</c:v>
                </c:pt>
                <c:pt idx="714">
                  <c:v>1.000042037513311</c:v>
                </c:pt>
                <c:pt idx="715">
                  <c:v>1.000042228624622</c:v>
                </c:pt>
                <c:pt idx="716">
                  <c:v>1.000042418852761</c:v>
                </c:pt>
                <c:pt idx="717">
                  <c:v>1.000042608195409</c:v>
                </c:pt>
                <c:pt idx="718">
                  <c:v>1.000042796650258</c:v>
                </c:pt>
                <c:pt idx="719">
                  <c:v>1.000042984215012</c:v>
                </c:pt>
                <c:pt idx="720">
                  <c:v>1.000043170887383</c:v>
                </c:pt>
                <c:pt idx="721">
                  <c:v>1.000043356665097</c:v>
                </c:pt>
                <c:pt idx="722">
                  <c:v>1.00004354154589</c:v>
                </c:pt>
                <c:pt idx="723">
                  <c:v>1.000043725527506</c:v>
                </c:pt>
                <c:pt idx="724">
                  <c:v>1.000043908607704</c:v>
                </c:pt>
                <c:pt idx="725">
                  <c:v>1.000044090784253</c:v>
                </c:pt>
                <c:pt idx="726">
                  <c:v>1.000044272054932</c:v>
                </c:pt>
                <c:pt idx="727">
                  <c:v>1.00004445241753</c:v>
                </c:pt>
                <c:pt idx="728">
                  <c:v>1.000044631869851</c:v>
                </c:pt>
                <c:pt idx="729">
                  <c:v>1.000044810409706</c:v>
                </c:pt>
                <c:pt idx="730">
                  <c:v>1.000044988034919</c:v>
                </c:pt>
                <c:pt idx="731">
                  <c:v>1.000045164743324</c:v>
                </c:pt>
                <c:pt idx="732">
                  <c:v>1.000045340532769</c:v>
                </c:pt>
                <c:pt idx="733">
                  <c:v>1.00004551540111</c:v>
                </c:pt>
                <c:pt idx="734">
                  <c:v>1.000045689346216</c:v>
                </c:pt>
                <c:pt idx="735">
                  <c:v>1.000045862365966</c:v>
                </c:pt>
                <c:pt idx="736">
                  <c:v>1.000046034458252</c:v>
                </c:pt>
                <c:pt idx="737">
                  <c:v>1.000046205620975</c:v>
                </c:pt>
                <c:pt idx="738">
                  <c:v>1.00004637585205</c:v>
                </c:pt>
                <c:pt idx="739">
                  <c:v>1.000046545149401</c:v>
                </c:pt>
                <c:pt idx="740">
                  <c:v>1.000046713510965</c:v>
                </c:pt>
                <c:pt idx="741">
                  <c:v>1.00004688093469</c:v>
                </c:pt>
                <c:pt idx="742">
                  <c:v>1.000047047418534</c:v>
                </c:pt>
                <c:pt idx="743">
                  <c:v>1.000047212960469</c:v>
                </c:pt>
                <c:pt idx="744">
                  <c:v>1.000047377558476</c:v>
                </c:pt>
                <c:pt idx="745">
                  <c:v>1.00004754121055</c:v>
                </c:pt>
                <c:pt idx="746">
                  <c:v>1.000047703914695</c:v>
                </c:pt>
                <c:pt idx="747">
                  <c:v>1.000047865668928</c:v>
                </c:pt>
                <c:pt idx="748">
                  <c:v>1.000048026471277</c:v>
                </c:pt>
                <c:pt idx="749">
                  <c:v>1.000048186319783</c:v>
                </c:pt>
                <c:pt idx="750">
                  <c:v>1.000048345212497</c:v>
                </c:pt>
                <c:pt idx="751">
                  <c:v>1.000048503147482</c:v>
                </c:pt>
                <c:pt idx="752">
                  <c:v>1.000048660122812</c:v>
                </c:pt>
                <c:pt idx="753">
                  <c:v>1.000048816136575</c:v>
                </c:pt>
                <c:pt idx="754">
                  <c:v>1.00004897118687</c:v>
                </c:pt>
                <c:pt idx="755">
                  <c:v>1.000049125271804</c:v>
                </c:pt>
                <c:pt idx="756">
                  <c:v>1.000049278389501</c:v>
                </c:pt>
                <c:pt idx="757">
                  <c:v>1.000049430538094</c:v>
                </c:pt>
                <c:pt idx="758">
                  <c:v>1.000049581715729</c:v>
                </c:pt>
                <c:pt idx="759">
                  <c:v>1.000049731920562</c:v>
                </c:pt>
                <c:pt idx="760">
                  <c:v>1.000049881150763</c:v>
                </c:pt>
                <c:pt idx="761">
                  <c:v>1.000050029404513</c:v>
                </c:pt>
                <c:pt idx="762">
                  <c:v>1.000050176680004</c:v>
                </c:pt>
                <c:pt idx="763">
                  <c:v>1.000050322975442</c:v>
                </c:pt>
                <c:pt idx="764">
                  <c:v>1.000050468289043</c:v>
                </c:pt>
                <c:pt idx="765">
                  <c:v>1.000050612619035</c:v>
                </c:pt>
                <c:pt idx="766">
                  <c:v>1.00005075596366</c:v>
                </c:pt>
                <c:pt idx="767">
                  <c:v>1.00005089832117</c:v>
                </c:pt>
                <c:pt idx="768">
                  <c:v>1.00005103968983</c:v>
                </c:pt>
                <c:pt idx="769">
                  <c:v>1.000051180067916</c:v>
                </c:pt>
                <c:pt idx="770">
                  <c:v>1.000051319453718</c:v>
                </c:pt>
                <c:pt idx="771">
                  <c:v>1.000051457845536</c:v>
                </c:pt>
                <c:pt idx="772">
                  <c:v>1.000051595241684</c:v>
                </c:pt>
                <c:pt idx="773">
                  <c:v>1.000051731640486</c:v>
                </c:pt>
                <c:pt idx="774">
                  <c:v>1.00005186704028</c:v>
                </c:pt>
                <c:pt idx="775">
                  <c:v>1.000052001439415</c:v>
                </c:pt>
                <c:pt idx="776">
                  <c:v>1.000052134836254</c:v>
                </c:pt>
                <c:pt idx="777">
                  <c:v>1.00005226722917</c:v>
                </c:pt>
                <c:pt idx="778">
                  <c:v>1.000052398616548</c:v>
                </c:pt>
                <c:pt idx="779">
                  <c:v>1.00005252899679</c:v>
                </c:pt>
                <c:pt idx="780">
                  <c:v>1.000052658368302</c:v>
                </c:pt>
                <c:pt idx="781">
                  <c:v>1.000052786729511</c:v>
                </c:pt>
                <c:pt idx="782">
                  <c:v>1.00005291407885</c:v>
                </c:pt>
                <c:pt idx="783">
                  <c:v>1.000053040414768</c:v>
                </c:pt>
                <c:pt idx="784">
                  <c:v>1.000053165735723</c:v>
                </c:pt>
                <c:pt idx="785">
                  <c:v>1.00005329004019</c:v>
                </c:pt>
                <c:pt idx="786">
                  <c:v>1.000053413326652</c:v>
                </c:pt>
                <c:pt idx="787">
                  <c:v>1.000053535593607</c:v>
                </c:pt>
                <c:pt idx="788">
                  <c:v>1.000053656839564</c:v>
                </c:pt>
                <c:pt idx="789">
                  <c:v>1.000053777063045</c:v>
                </c:pt>
                <c:pt idx="790">
                  <c:v>1.000053896262585</c:v>
                </c:pt>
                <c:pt idx="791">
                  <c:v>1.00005401443673</c:v>
                </c:pt>
                <c:pt idx="792">
                  <c:v>1.000054131584041</c:v>
                </c:pt>
                <c:pt idx="793">
                  <c:v>1.00005424770309</c:v>
                </c:pt>
                <c:pt idx="794">
                  <c:v>1.000054362792459</c:v>
                </c:pt>
                <c:pt idx="795">
                  <c:v>1.000054476850748</c:v>
                </c:pt>
                <c:pt idx="796">
                  <c:v>1.000054589876565</c:v>
                </c:pt>
                <c:pt idx="797">
                  <c:v>1.000054701868533</c:v>
                </c:pt>
                <c:pt idx="798">
                  <c:v>1.000054812825286</c:v>
                </c:pt>
                <c:pt idx="799">
                  <c:v>1.000054922745473</c:v>
                </c:pt>
                <c:pt idx="800">
                  <c:v>1.000055031627752</c:v>
                </c:pt>
                <c:pt idx="801">
                  <c:v>1.000055139470797</c:v>
                </c:pt>
                <c:pt idx="802">
                  <c:v>1.000055246273294</c:v>
                </c:pt>
                <c:pt idx="803">
                  <c:v>1.00005535203394</c:v>
                </c:pt>
                <c:pt idx="804">
                  <c:v>1.000055456751446</c:v>
                </c:pt>
                <c:pt idx="805">
                  <c:v>1.000055560424535</c:v>
                </c:pt>
                <c:pt idx="806">
                  <c:v>1.000055663051944</c:v>
                </c:pt>
                <c:pt idx="807">
                  <c:v>1.000055764632422</c:v>
                </c:pt>
                <c:pt idx="808">
                  <c:v>1.000055865164731</c:v>
                </c:pt>
                <c:pt idx="809">
                  <c:v>1.000055964647645</c:v>
                </c:pt>
                <c:pt idx="810">
                  <c:v>1.000056063079951</c:v>
                </c:pt>
                <c:pt idx="811">
                  <c:v>1.00005616046045</c:v>
                </c:pt>
                <c:pt idx="812">
                  <c:v>1.000056256787954</c:v>
                </c:pt>
                <c:pt idx="813">
                  <c:v>1.000056352061289</c:v>
                </c:pt>
                <c:pt idx="814">
                  <c:v>1.000056446279294</c:v>
                </c:pt>
                <c:pt idx="815">
                  <c:v>1.000056539440821</c:v>
                </c:pt>
                <c:pt idx="816">
                  <c:v>1.000056631544733</c:v>
                </c:pt>
                <c:pt idx="817">
                  <c:v>1.000056722589908</c:v>
                </c:pt>
                <c:pt idx="818">
                  <c:v>1.000056812575236</c:v>
                </c:pt>
                <c:pt idx="819">
                  <c:v>1.000056901499621</c:v>
                </c:pt>
                <c:pt idx="820">
                  <c:v>1.000056989361977</c:v>
                </c:pt>
                <c:pt idx="821">
                  <c:v>1.000057076161235</c:v>
                </c:pt>
                <c:pt idx="822">
                  <c:v>1.000057161896335</c:v>
                </c:pt>
                <c:pt idx="823">
                  <c:v>1.000057246566234</c:v>
                </c:pt>
                <c:pt idx="824">
                  <c:v>1.000057330169899</c:v>
                </c:pt>
                <c:pt idx="825">
                  <c:v>1.00005741270631</c:v>
                </c:pt>
                <c:pt idx="826">
                  <c:v>1.000057494174462</c:v>
                </c:pt>
                <c:pt idx="827">
                  <c:v>1.000057574573361</c:v>
                </c:pt>
                <c:pt idx="828">
                  <c:v>1.000057653902028</c:v>
                </c:pt>
                <c:pt idx="829">
                  <c:v>1.000057732159495</c:v>
                </c:pt>
                <c:pt idx="830">
                  <c:v>1.000057809344809</c:v>
                </c:pt>
                <c:pt idx="831">
                  <c:v>1.000057885457028</c:v>
                </c:pt>
                <c:pt idx="832">
                  <c:v>1.000057960495225</c:v>
                </c:pt>
                <c:pt idx="833">
                  <c:v>1.000058034458485</c:v>
                </c:pt>
                <c:pt idx="834">
                  <c:v>1.000058107345906</c:v>
                </c:pt>
                <c:pt idx="835">
                  <c:v>1.0000581791566</c:v>
                </c:pt>
                <c:pt idx="836">
                  <c:v>1.000058249889691</c:v>
                </c:pt>
                <c:pt idx="837">
                  <c:v>1.000058319544318</c:v>
                </c:pt>
                <c:pt idx="838">
                  <c:v>1.000058388119631</c:v>
                </c:pt>
                <c:pt idx="839">
                  <c:v>1.000058455614795</c:v>
                </c:pt>
                <c:pt idx="840">
                  <c:v>1.000058522028985</c:v>
                </c:pt>
                <c:pt idx="841">
                  <c:v>1.000058587361394</c:v>
                </c:pt>
                <c:pt idx="842">
                  <c:v>1.000058651611224</c:v>
                </c:pt>
                <c:pt idx="843">
                  <c:v>1.000058714777692</c:v>
                </c:pt>
                <c:pt idx="844">
                  <c:v>1.00005877686003</c:v>
                </c:pt>
                <c:pt idx="845">
                  <c:v>1.000058837857477</c:v>
                </c:pt>
                <c:pt idx="846">
                  <c:v>1.000058897769293</c:v>
                </c:pt>
                <c:pt idx="847">
                  <c:v>1.000058956594746</c:v>
                </c:pt>
                <c:pt idx="848">
                  <c:v>1.00005901433312</c:v>
                </c:pt>
                <c:pt idx="849">
                  <c:v>1.000059070983711</c:v>
                </c:pt>
                <c:pt idx="850">
                  <c:v>1.000059126545828</c:v>
                </c:pt>
                <c:pt idx="851">
                  <c:v>1.000059181018793</c:v>
                </c:pt>
                <c:pt idx="852">
                  <c:v>1.000059234401943</c:v>
                </c:pt>
                <c:pt idx="853">
                  <c:v>1.000059286694627</c:v>
                </c:pt>
                <c:pt idx="854">
                  <c:v>1.000059337896208</c:v>
                </c:pt>
                <c:pt idx="855">
                  <c:v>1.000059388006061</c:v>
                </c:pt>
                <c:pt idx="856">
                  <c:v>1.000059437023575</c:v>
                </c:pt>
                <c:pt idx="857">
                  <c:v>1.000059484948153</c:v>
                </c:pt>
                <c:pt idx="858">
                  <c:v>1.000059531779212</c:v>
                </c:pt>
                <c:pt idx="859">
                  <c:v>1.000059577516179</c:v>
                </c:pt>
                <c:pt idx="860">
                  <c:v>1.000059622158497</c:v>
                </c:pt>
                <c:pt idx="861">
                  <c:v>1.000059665705623</c:v>
                </c:pt>
                <c:pt idx="862">
                  <c:v>1.000059708157024</c:v>
                </c:pt>
                <c:pt idx="863">
                  <c:v>1.000059749512185</c:v>
                </c:pt>
                <c:pt idx="864">
                  <c:v>1.0000597897706</c:v>
                </c:pt>
                <c:pt idx="865">
                  <c:v>1.00005982893178</c:v>
                </c:pt>
                <c:pt idx="866">
                  <c:v>1.000059866995245</c:v>
                </c:pt>
                <c:pt idx="867">
                  <c:v>1.000059903960534</c:v>
                </c:pt>
                <c:pt idx="868">
                  <c:v>1.000059939827194</c:v>
                </c:pt>
                <c:pt idx="869">
                  <c:v>1.00005997459479</c:v>
                </c:pt>
                <c:pt idx="870">
                  <c:v>1.000060008262895</c:v>
                </c:pt>
                <c:pt idx="871">
                  <c:v>1.000060040831102</c:v>
                </c:pt>
                <c:pt idx="872">
                  <c:v>1.000060072299011</c:v>
                </c:pt>
                <c:pt idx="873">
                  <c:v>1.000060102666241</c:v>
                </c:pt>
                <c:pt idx="874">
                  <c:v>1.00006013193242</c:v>
                </c:pt>
                <c:pt idx="875">
                  <c:v>1.000060160097193</c:v>
                </c:pt>
                <c:pt idx="876">
                  <c:v>1.000060187160215</c:v>
                </c:pt>
                <c:pt idx="877">
                  <c:v>1.000060213121156</c:v>
                </c:pt>
                <c:pt idx="878">
                  <c:v>1.000060237979701</c:v>
                </c:pt>
                <c:pt idx="879">
                  <c:v>1.000060261735546</c:v>
                </c:pt>
                <c:pt idx="880">
                  <c:v>1.000060284388401</c:v>
                </c:pt>
                <c:pt idx="881">
                  <c:v>1.000060305937992</c:v>
                </c:pt>
                <c:pt idx="882">
                  <c:v>1.000060326384053</c:v>
                </c:pt>
                <c:pt idx="883">
                  <c:v>1.000060345726338</c:v>
                </c:pt>
                <c:pt idx="884">
                  <c:v>1.000060363964609</c:v>
                </c:pt>
                <c:pt idx="885">
                  <c:v>1.000060381098644</c:v>
                </c:pt>
                <c:pt idx="886">
                  <c:v>1.000060397128235</c:v>
                </c:pt>
                <c:pt idx="887">
                  <c:v>1.000060412053186</c:v>
                </c:pt>
                <c:pt idx="888">
                  <c:v>1.000060425873315</c:v>
                </c:pt>
                <c:pt idx="889">
                  <c:v>1.000060438588454</c:v>
                </c:pt>
                <c:pt idx="890">
                  <c:v>1.000060450198448</c:v>
                </c:pt>
                <c:pt idx="891">
                  <c:v>1.000060460703155</c:v>
                </c:pt>
                <c:pt idx="892">
                  <c:v>1.000060470102447</c:v>
                </c:pt>
                <c:pt idx="893">
                  <c:v>1.000060478396209</c:v>
                </c:pt>
                <c:pt idx="894">
                  <c:v>1.000060485584341</c:v>
                </c:pt>
                <c:pt idx="895">
                  <c:v>1.000060491666755</c:v>
                </c:pt>
                <c:pt idx="896">
                  <c:v>1.000060496643377</c:v>
                </c:pt>
                <c:pt idx="897">
                  <c:v>1.000060500514145</c:v>
                </c:pt>
                <c:pt idx="898">
                  <c:v>1.000060503279014</c:v>
                </c:pt>
                <c:pt idx="899">
                  <c:v>1.000060504937948</c:v>
                </c:pt>
                <c:pt idx="900">
                  <c:v>1.000060505490929</c:v>
                </c:pt>
                <c:pt idx="901">
                  <c:v>1.000060504937948</c:v>
                </c:pt>
                <c:pt idx="902">
                  <c:v>1.000060503279014</c:v>
                </c:pt>
                <c:pt idx="903">
                  <c:v>1.000060500514145</c:v>
                </c:pt>
                <c:pt idx="904">
                  <c:v>1.000060496643377</c:v>
                </c:pt>
                <c:pt idx="905">
                  <c:v>1.000060491666755</c:v>
                </c:pt>
                <c:pt idx="906">
                  <c:v>1.000060485584341</c:v>
                </c:pt>
                <c:pt idx="907">
                  <c:v>1.000060478396209</c:v>
                </c:pt>
                <c:pt idx="908">
                  <c:v>1.000060470102447</c:v>
                </c:pt>
                <c:pt idx="909">
                  <c:v>1.000060460703155</c:v>
                </c:pt>
                <c:pt idx="910">
                  <c:v>1.000060450198448</c:v>
                </c:pt>
                <c:pt idx="911">
                  <c:v>1.000060438588454</c:v>
                </c:pt>
                <c:pt idx="912">
                  <c:v>1.000060425873315</c:v>
                </c:pt>
                <c:pt idx="913">
                  <c:v>1.000060412053186</c:v>
                </c:pt>
                <c:pt idx="914">
                  <c:v>1.000060397128235</c:v>
                </c:pt>
                <c:pt idx="915">
                  <c:v>1.000060381098644</c:v>
                </c:pt>
                <c:pt idx="916">
                  <c:v>1.000060363964609</c:v>
                </c:pt>
                <c:pt idx="917">
                  <c:v>1.000060345726338</c:v>
                </c:pt>
                <c:pt idx="918">
                  <c:v>1.000060326384053</c:v>
                </c:pt>
                <c:pt idx="919">
                  <c:v>1.000060305937992</c:v>
                </c:pt>
                <c:pt idx="920">
                  <c:v>1.000060284388401</c:v>
                </c:pt>
                <c:pt idx="921">
                  <c:v>1.000060261735546</c:v>
                </c:pt>
                <c:pt idx="922">
                  <c:v>1.000060237979701</c:v>
                </c:pt>
                <c:pt idx="923">
                  <c:v>1.000060213121156</c:v>
                </c:pt>
                <c:pt idx="924">
                  <c:v>1.000060187160215</c:v>
                </c:pt>
                <c:pt idx="925">
                  <c:v>1.000060160097193</c:v>
                </c:pt>
                <c:pt idx="926">
                  <c:v>1.00006013193242</c:v>
                </c:pt>
                <c:pt idx="927">
                  <c:v>1.000060102666241</c:v>
                </c:pt>
                <c:pt idx="928">
                  <c:v>1.000060072299011</c:v>
                </c:pt>
                <c:pt idx="929">
                  <c:v>1.000060040831102</c:v>
                </c:pt>
                <c:pt idx="930">
                  <c:v>1.000060008262895</c:v>
                </c:pt>
                <c:pt idx="931">
                  <c:v>1.00005997459479</c:v>
                </c:pt>
                <c:pt idx="932">
                  <c:v>1.000059939827194</c:v>
                </c:pt>
                <c:pt idx="933">
                  <c:v>1.000059903960534</c:v>
                </c:pt>
                <c:pt idx="934">
                  <c:v>1.000059866995245</c:v>
                </c:pt>
                <c:pt idx="935">
                  <c:v>1.00005982893178</c:v>
                </c:pt>
                <c:pt idx="936">
                  <c:v>1.0000597897706</c:v>
                </c:pt>
                <c:pt idx="937">
                  <c:v>1.000059749512185</c:v>
                </c:pt>
                <c:pt idx="938">
                  <c:v>1.000059708157024</c:v>
                </c:pt>
                <c:pt idx="939">
                  <c:v>1.000059665705623</c:v>
                </c:pt>
                <c:pt idx="940">
                  <c:v>1.000059622158497</c:v>
                </c:pt>
                <c:pt idx="941">
                  <c:v>1.000059577516179</c:v>
                </c:pt>
                <c:pt idx="942">
                  <c:v>1.000059531779212</c:v>
                </c:pt>
                <c:pt idx="943">
                  <c:v>1.000059484948153</c:v>
                </c:pt>
                <c:pt idx="944">
                  <c:v>1.000059437023575</c:v>
                </c:pt>
                <c:pt idx="945">
                  <c:v>1.000059388006061</c:v>
                </c:pt>
                <c:pt idx="946">
                  <c:v>1.000059337896208</c:v>
                </c:pt>
                <c:pt idx="947">
                  <c:v>1.000059286694627</c:v>
                </c:pt>
                <c:pt idx="948">
                  <c:v>1.000059234401943</c:v>
                </c:pt>
                <c:pt idx="949">
                  <c:v>1.000059181018793</c:v>
                </c:pt>
                <c:pt idx="950">
                  <c:v>1.000059126545828</c:v>
                </c:pt>
                <c:pt idx="951">
                  <c:v>1.000059070983711</c:v>
                </c:pt>
                <c:pt idx="952">
                  <c:v>1.00005901433312</c:v>
                </c:pt>
                <c:pt idx="953">
                  <c:v>1.000058956594746</c:v>
                </c:pt>
                <c:pt idx="954">
                  <c:v>1.000058897769293</c:v>
                </c:pt>
                <c:pt idx="955">
                  <c:v>1.000058837857477</c:v>
                </c:pt>
                <c:pt idx="956">
                  <c:v>1.00005877686003</c:v>
                </c:pt>
                <c:pt idx="957">
                  <c:v>1.000058714777692</c:v>
                </c:pt>
                <c:pt idx="958">
                  <c:v>1.000058651611224</c:v>
                </c:pt>
                <c:pt idx="959">
                  <c:v>1.000058587361394</c:v>
                </c:pt>
                <c:pt idx="960">
                  <c:v>1.000058522028985</c:v>
                </c:pt>
                <c:pt idx="961">
                  <c:v>1.000058455614795</c:v>
                </c:pt>
                <c:pt idx="962">
                  <c:v>1.000058388119631</c:v>
                </c:pt>
                <c:pt idx="963">
                  <c:v>1.000058319544318</c:v>
                </c:pt>
                <c:pt idx="964">
                  <c:v>1.000058249889691</c:v>
                </c:pt>
                <c:pt idx="965">
                  <c:v>1.0000581791566</c:v>
                </c:pt>
                <c:pt idx="966">
                  <c:v>1.000058107345906</c:v>
                </c:pt>
                <c:pt idx="967">
                  <c:v>1.000058034458485</c:v>
                </c:pt>
                <c:pt idx="968">
                  <c:v>1.000057960495225</c:v>
                </c:pt>
                <c:pt idx="969">
                  <c:v>1.000057885457028</c:v>
                </c:pt>
                <c:pt idx="970">
                  <c:v>1.000057809344809</c:v>
                </c:pt>
                <c:pt idx="971">
                  <c:v>1.000057732159495</c:v>
                </c:pt>
                <c:pt idx="972">
                  <c:v>1.000057653902028</c:v>
                </c:pt>
                <c:pt idx="973">
                  <c:v>1.000057574573361</c:v>
                </c:pt>
                <c:pt idx="974">
                  <c:v>1.000057494174462</c:v>
                </c:pt>
                <c:pt idx="975">
                  <c:v>1.00005741270631</c:v>
                </c:pt>
                <c:pt idx="976">
                  <c:v>1.000057330169899</c:v>
                </c:pt>
                <c:pt idx="977">
                  <c:v>1.000057246566234</c:v>
                </c:pt>
                <c:pt idx="978">
                  <c:v>1.000057161896335</c:v>
                </c:pt>
                <c:pt idx="979">
                  <c:v>1.000057076161235</c:v>
                </c:pt>
                <c:pt idx="980">
                  <c:v>1.000056989361977</c:v>
                </c:pt>
                <c:pt idx="981">
                  <c:v>1.000056901499621</c:v>
                </c:pt>
                <c:pt idx="982">
                  <c:v>1.000056812575236</c:v>
                </c:pt>
                <c:pt idx="983">
                  <c:v>1.000056722589908</c:v>
                </c:pt>
                <c:pt idx="984">
                  <c:v>1.000056631544733</c:v>
                </c:pt>
                <c:pt idx="985">
                  <c:v>1.000056539440821</c:v>
                </c:pt>
                <c:pt idx="986">
                  <c:v>1.000056446279294</c:v>
                </c:pt>
                <c:pt idx="987">
                  <c:v>1.000056352061289</c:v>
                </c:pt>
                <c:pt idx="988">
                  <c:v>1.000056256787954</c:v>
                </c:pt>
                <c:pt idx="989">
                  <c:v>1.00005616046045</c:v>
                </c:pt>
                <c:pt idx="990">
                  <c:v>1.000056063079951</c:v>
                </c:pt>
                <c:pt idx="991">
                  <c:v>1.000055964647645</c:v>
                </c:pt>
                <c:pt idx="992">
                  <c:v>1.000055865164731</c:v>
                </c:pt>
                <c:pt idx="993">
                  <c:v>1.000055764632422</c:v>
                </c:pt>
                <c:pt idx="994">
                  <c:v>1.000055663051944</c:v>
                </c:pt>
                <c:pt idx="995">
                  <c:v>1.000055560424535</c:v>
                </c:pt>
                <c:pt idx="996">
                  <c:v>1.000055456751446</c:v>
                </c:pt>
                <c:pt idx="997">
                  <c:v>1.00005535203394</c:v>
                </c:pt>
                <c:pt idx="998">
                  <c:v>1.000055246273294</c:v>
                </c:pt>
                <c:pt idx="999">
                  <c:v>1.000055139470797</c:v>
                </c:pt>
                <c:pt idx="1000">
                  <c:v>1.000055031627752</c:v>
                </c:pt>
                <c:pt idx="1001">
                  <c:v>1.000054922745473</c:v>
                </c:pt>
                <c:pt idx="1002">
                  <c:v>1.000054812825286</c:v>
                </c:pt>
                <c:pt idx="1003">
                  <c:v>1.000054701868533</c:v>
                </c:pt>
                <c:pt idx="1004">
                  <c:v>1.000054589876565</c:v>
                </c:pt>
                <c:pt idx="1005">
                  <c:v>1.000054476850748</c:v>
                </c:pt>
                <c:pt idx="1006">
                  <c:v>1.000054362792459</c:v>
                </c:pt>
                <c:pt idx="1007">
                  <c:v>1.00005424770309</c:v>
                </c:pt>
                <c:pt idx="1008">
                  <c:v>1.000054131584041</c:v>
                </c:pt>
                <c:pt idx="1009">
                  <c:v>1.00005401443673</c:v>
                </c:pt>
                <c:pt idx="1010">
                  <c:v>1.000053896262585</c:v>
                </c:pt>
                <c:pt idx="1011">
                  <c:v>1.000053777063045</c:v>
                </c:pt>
                <c:pt idx="1012">
                  <c:v>1.000053656839564</c:v>
                </c:pt>
                <c:pt idx="1013">
                  <c:v>1.000053535593607</c:v>
                </c:pt>
                <c:pt idx="1014">
                  <c:v>1.000053413326652</c:v>
                </c:pt>
                <c:pt idx="1015">
                  <c:v>1.00005329004019</c:v>
                </c:pt>
                <c:pt idx="1016">
                  <c:v>1.000053165735723</c:v>
                </c:pt>
                <c:pt idx="1017">
                  <c:v>1.000053040414768</c:v>
                </c:pt>
                <c:pt idx="1018">
                  <c:v>1.00005291407885</c:v>
                </c:pt>
                <c:pt idx="1019">
                  <c:v>1.000052786729511</c:v>
                </c:pt>
                <c:pt idx="1020">
                  <c:v>1.000052658368302</c:v>
                </c:pt>
                <c:pt idx="1021">
                  <c:v>1.00005252899679</c:v>
                </c:pt>
                <c:pt idx="1022">
                  <c:v>1.000052398616548</c:v>
                </c:pt>
                <c:pt idx="1023">
                  <c:v>1.00005226722917</c:v>
                </c:pt>
                <c:pt idx="1024">
                  <c:v>1.000052134836254</c:v>
                </c:pt>
                <c:pt idx="1025">
                  <c:v>1.000052001439415</c:v>
                </c:pt>
                <c:pt idx="1026">
                  <c:v>1.00005186704028</c:v>
                </c:pt>
                <c:pt idx="1027">
                  <c:v>1.000051731640486</c:v>
                </c:pt>
                <c:pt idx="1028">
                  <c:v>1.000051595241684</c:v>
                </c:pt>
                <c:pt idx="1029">
                  <c:v>1.000051457845536</c:v>
                </c:pt>
                <c:pt idx="1030">
                  <c:v>1.000051319453718</c:v>
                </c:pt>
                <c:pt idx="1031">
                  <c:v>1.000051180067916</c:v>
                </c:pt>
                <c:pt idx="1032">
                  <c:v>1.00005103968983</c:v>
                </c:pt>
                <c:pt idx="1033">
                  <c:v>1.00005089832117</c:v>
                </c:pt>
                <c:pt idx="1034">
                  <c:v>1.00005075596366</c:v>
                </c:pt>
                <c:pt idx="1035">
                  <c:v>1.000050612619035</c:v>
                </c:pt>
                <c:pt idx="1036">
                  <c:v>1.000050468289043</c:v>
                </c:pt>
                <c:pt idx="1037">
                  <c:v>1.000050322975442</c:v>
                </c:pt>
                <c:pt idx="1038">
                  <c:v>1.000050176680004</c:v>
                </c:pt>
                <c:pt idx="1039">
                  <c:v>1.000050029404513</c:v>
                </c:pt>
                <c:pt idx="1040">
                  <c:v>1.000049881150763</c:v>
                </c:pt>
                <c:pt idx="1041">
                  <c:v>1.000049731920562</c:v>
                </c:pt>
                <c:pt idx="1042">
                  <c:v>1.000049581715729</c:v>
                </c:pt>
                <c:pt idx="1043">
                  <c:v>1.000049430538094</c:v>
                </c:pt>
                <c:pt idx="1044">
                  <c:v>1.000049278389501</c:v>
                </c:pt>
                <c:pt idx="1045">
                  <c:v>1.000049125271804</c:v>
                </c:pt>
                <c:pt idx="1046">
                  <c:v>1.00004897118687</c:v>
                </c:pt>
                <c:pt idx="1047">
                  <c:v>1.000048816136575</c:v>
                </c:pt>
                <c:pt idx="1048">
                  <c:v>1.000048660122812</c:v>
                </c:pt>
                <c:pt idx="1049">
                  <c:v>1.000048503147482</c:v>
                </c:pt>
                <c:pt idx="1050">
                  <c:v>1.000048345212497</c:v>
                </c:pt>
                <c:pt idx="1051">
                  <c:v>1.000048186319783</c:v>
                </c:pt>
                <c:pt idx="1052">
                  <c:v>1.000048026471277</c:v>
                </c:pt>
                <c:pt idx="1053">
                  <c:v>1.000047865668928</c:v>
                </c:pt>
                <c:pt idx="1054">
                  <c:v>1.000047703914695</c:v>
                </c:pt>
                <c:pt idx="1055">
                  <c:v>1.00004754121055</c:v>
                </c:pt>
                <c:pt idx="1056">
                  <c:v>1.000047377558476</c:v>
                </c:pt>
                <c:pt idx="1057">
                  <c:v>1.000047212960469</c:v>
                </c:pt>
                <c:pt idx="1058">
                  <c:v>1.000047047418534</c:v>
                </c:pt>
                <c:pt idx="1059">
                  <c:v>1.00004688093469</c:v>
                </c:pt>
                <c:pt idx="1060">
                  <c:v>1.000046713510965</c:v>
                </c:pt>
                <c:pt idx="1061">
                  <c:v>1.000046545149401</c:v>
                </c:pt>
                <c:pt idx="1062">
                  <c:v>1.00004637585205</c:v>
                </c:pt>
                <c:pt idx="1063">
                  <c:v>1.000046205620975</c:v>
                </c:pt>
                <c:pt idx="1064">
                  <c:v>1.000046034458252</c:v>
                </c:pt>
                <c:pt idx="1065">
                  <c:v>1.000045862365966</c:v>
                </c:pt>
                <c:pt idx="1066">
                  <c:v>1.000045689346216</c:v>
                </c:pt>
                <c:pt idx="1067">
                  <c:v>1.00004551540111</c:v>
                </c:pt>
                <c:pt idx="1068">
                  <c:v>1.000045340532769</c:v>
                </c:pt>
                <c:pt idx="1069">
                  <c:v>1.000045164743324</c:v>
                </c:pt>
                <c:pt idx="1070">
                  <c:v>1.000044988034919</c:v>
                </c:pt>
                <c:pt idx="1071">
                  <c:v>1.000044810409706</c:v>
                </c:pt>
                <c:pt idx="1072">
                  <c:v>1.000044631869851</c:v>
                </c:pt>
                <c:pt idx="1073">
                  <c:v>1.00004445241753</c:v>
                </c:pt>
                <c:pt idx="1074">
                  <c:v>1.000044272054932</c:v>
                </c:pt>
                <c:pt idx="1075">
                  <c:v>1.000044090784253</c:v>
                </c:pt>
                <c:pt idx="1076">
                  <c:v>1.000043908607704</c:v>
                </c:pt>
                <c:pt idx="1077">
                  <c:v>1.000043725527506</c:v>
                </c:pt>
                <c:pt idx="1078">
                  <c:v>1.00004354154589</c:v>
                </c:pt>
                <c:pt idx="1079">
                  <c:v>1.000043356665097</c:v>
                </c:pt>
                <c:pt idx="1080">
                  <c:v>1.000043170887383</c:v>
                </c:pt>
                <c:pt idx="1081">
                  <c:v>1.000042984215012</c:v>
                </c:pt>
                <c:pt idx="1082">
                  <c:v>1.000042796650258</c:v>
                </c:pt>
                <c:pt idx="1083">
                  <c:v>1.000042608195409</c:v>
                </c:pt>
                <c:pt idx="1084">
                  <c:v>1.000042418852761</c:v>
                </c:pt>
                <c:pt idx="1085">
                  <c:v>1.000042228624622</c:v>
                </c:pt>
                <c:pt idx="1086">
                  <c:v>1.000042037513311</c:v>
                </c:pt>
                <c:pt idx="1087">
                  <c:v>1.000041845521157</c:v>
                </c:pt>
                <c:pt idx="1088">
                  <c:v>1.000041652650501</c:v>
                </c:pt>
                <c:pt idx="1089">
                  <c:v>1.000041458903693</c:v>
                </c:pt>
                <c:pt idx="1090">
                  <c:v>1.000041264283096</c:v>
                </c:pt>
                <c:pt idx="1091">
                  <c:v>1.00004106879108</c:v>
                </c:pt>
                <c:pt idx="1092">
                  <c:v>1.00004087243003</c:v>
                </c:pt>
                <c:pt idx="1093">
                  <c:v>1.000040675202339</c:v>
                </c:pt>
                <c:pt idx="1094">
                  <c:v>1.00004047711041</c:v>
                </c:pt>
                <c:pt idx="1095">
                  <c:v>1.000040278156659</c:v>
                </c:pt>
                <c:pt idx="1096">
                  <c:v>1.00004007834351</c:v>
                </c:pt>
                <c:pt idx="1097">
                  <c:v>1.000039877673398</c:v>
                </c:pt>
                <c:pt idx="1098">
                  <c:v>1.00003967614877</c:v>
                </c:pt>
                <c:pt idx="1099">
                  <c:v>1.000039473772082</c:v>
                </c:pt>
                <c:pt idx="1100">
                  <c:v>1.000039270545801</c:v>
                </c:pt>
                <c:pt idx="1101">
                  <c:v>1.000039066472404</c:v>
                </c:pt>
                <c:pt idx="1102">
                  <c:v>1.000038861554378</c:v>
                </c:pt>
                <c:pt idx="1103">
                  <c:v>1.000038655794222</c:v>
                </c:pt>
                <c:pt idx="1104">
                  <c:v>1.000038449194443</c:v>
                </c:pt>
                <c:pt idx="1105">
                  <c:v>1.000038241757558</c:v>
                </c:pt>
                <c:pt idx="1106">
                  <c:v>1.000038033486098</c:v>
                </c:pt>
                <c:pt idx="1107">
                  <c:v>1.0000378243826</c:v>
                </c:pt>
                <c:pt idx="1108">
                  <c:v>1.000037614449613</c:v>
                </c:pt>
                <c:pt idx="1109">
                  <c:v>1.000037403689696</c:v>
                </c:pt>
                <c:pt idx="1110">
                  <c:v>1.000037192105417</c:v>
                </c:pt>
                <c:pt idx="1111">
                  <c:v>1.000036979699357</c:v>
                </c:pt>
                <c:pt idx="1112">
                  <c:v>1.000036766474103</c:v>
                </c:pt>
                <c:pt idx="1113">
                  <c:v>1.000036552432255</c:v>
                </c:pt>
                <c:pt idx="1114">
                  <c:v>1.000036337576421</c:v>
                </c:pt>
                <c:pt idx="1115">
                  <c:v>1.000036121909221</c:v>
                </c:pt>
                <c:pt idx="1116">
                  <c:v>1.000035905433283</c:v>
                </c:pt>
                <c:pt idx="1117">
                  <c:v>1.000035688151246</c:v>
                </c:pt>
                <c:pt idx="1118">
                  <c:v>1.000035470065758</c:v>
                </c:pt>
                <c:pt idx="1119">
                  <c:v>1.000035251179477</c:v>
                </c:pt>
                <c:pt idx="1120">
                  <c:v>1.000035031495071</c:v>
                </c:pt>
                <c:pt idx="1121">
                  <c:v>1.000034811015218</c:v>
                </c:pt>
                <c:pt idx="1122">
                  <c:v>1.000034589742605</c:v>
                </c:pt>
                <c:pt idx="1123">
                  <c:v>1.00003436767993</c:v>
                </c:pt>
                <c:pt idx="1124">
                  <c:v>1.000034144829898</c:v>
                </c:pt>
                <c:pt idx="1125">
                  <c:v>1.000033921195226</c:v>
                </c:pt>
                <c:pt idx="1126">
                  <c:v>1.000033696778641</c:v>
                </c:pt>
                <c:pt idx="1127">
                  <c:v>1.000033471582876</c:v>
                </c:pt>
                <c:pt idx="1128">
                  <c:v>1.000033245610678</c:v>
                </c:pt>
                <c:pt idx="1129">
                  <c:v>1.000033018864799</c:v>
                </c:pt>
                <c:pt idx="1130">
                  <c:v>1.000032791348005</c:v>
                </c:pt>
                <c:pt idx="1131">
                  <c:v>1.000032563063068</c:v>
                </c:pt>
                <c:pt idx="1132">
                  <c:v>1.000032334012771</c:v>
                </c:pt>
                <c:pt idx="1133">
                  <c:v>1.000032104199905</c:v>
                </c:pt>
                <c:pt idx="1134">
                  <c:v>1.000031873627271</c:v>
                </c:pt>
                <c:pt idx="1135">
                  <c:v>1.00003164229768</c:v>
                </c:pt>
                <c:pt idx="1136">
                  <c:v>1.000031410213951</c:v>
                </c:pt>
                <c:pt idx="1137">
                  <c:v>1.000031177378913</c:v>
                </c:pt>
                <c:pt idx="1138">
                  <c:v>1.000030943795404</c:v>
                </c:pt>
                <c:pt idx="1139">
                  <c:v>1.000030709466271</c:v>
                </c:pt>
                <c:pt idx="1140">
                  <c:v>1.00003047439437</c:v>
                </c:pt>
                <c:pt idx="1141">
                  <c:v>1.000030238582567</c:v>
                </c:pt>
                <c:pt idx="1142">
                  <c:v>1.000030002033734</c:v>
                </c:pt>
                <c:pt idx="1143">
                  <c:v>1.000029764750756</c:v>
                </c:pt>
                <c:pt idx="1144">
                  <c:v>1.000029526736525</c:v>
                </c:pt>
                <c:pt idx="1145">
                  <c:v>1.000029287993941</c:v>
                </c:pt>
                <c:pt idx="1146">
                  <c:v>1.000029048525915</c:v>
                </c:pt>
                <c:pt idx="1147">
                  <c:v>1.000028808335365</c:v>
                </c:pt>
                <c:pt idx="1148">
                  <c:v>1.000028567425218</c:v>
                </c:pt>
                <c:pt idx="1149">
                  <c:v>1.000028325798412</c:v>
                </c:pt>
                <c:pt idx="1150">
                  <c:v>1.00002808345789</c:v>
                </c:pt>
                <c:pt idx="1151">
                  <c:v>1.000027840406607</c:v>
                </c:pt>
                <c:pt idx="1152">
                  <c:v>1.000027596647525</c:v>
                </c:pt>
                <c:pt idx="1153">
                  <c:v>1.000027352183615</c:v>
                </c:pt>
                <c:pt idx="1154">
                  <c:v>1.000027107017857</c:v>
                </c:pt>
                <c:pt idx="1155">
                  <c:v>1.000026861153238</c:v>
                </c:pt>
                <c:pt idx="1156">
                  <c:v>1.000026614592756</c:v>
                </c:pt>
                <c:pt idx="1157">
                  <c:v>1.000026367339415</c:v>
                </c:pt>
                <c:pt idx="1158">
                  <c:v>1.000026119396229</c:v>
                </c:pt>
                <c:pt idx="1159">
                  <c:v>1.000025870766221</c:v>
                </c:pt>
                <c:pt idx="1160">
                  <c:v>1.00002562145242</c:v>
                </c:pt>
                <c:pt idx="1161">
                  <c:v>1.000025371457864</c:v>
                </c:pt>
                <c:pt idx="1162">
                  <c:v>1.000025120785601</c:v>
                </c:pt>
                <c:pt idx="1163">
                  <c:v>1.000024869438687</c:v>
                </c:pt>
                <c:pt idx="1164">
                  <c:v>1.000024617420184</c:v>
                </c:pt>
                <c:pt idx="1165">
                  <c:v>1.000024364733164</c:v>
                </c:pt>
                <c:pt idx="1166">
                  <c:v>1.000024111380707</c:v>
                </c:pt>
                <c:pt idx="1167">
                  <c:v>1.000023857365901</c:v>
                </c:pt>
                <c:pt idx="1168">
                  <c:v>1.000023602691842</c:v>
                </c:pt>
                <c:pt idx="1169">
                  <c:v>1.000023347361634</c:v>
                </c:pt>
                <c:pt idx="1170">
                  <c:v>1.000023091378388</c:v>
                </c:pt>
                <c:pt idx="1171">
                  <c:v>1.000022834745224</c:v>
                </c:pt>
                <c:pt idx="1172">
                  <c:v>1.000022577465272</c:v>
                </c:pt>
                <c:pt idx="1173">
                  <c:v>1.000022319541665</c:v>
                </c:pt>
                <c:pt idx="1174">
                  <c:v>1.000022060977547</c:v>
                </c:pt>
                <c:pt idx="1175">
                  <c:v>1.000021801776071</c:v>
                </c:pt>
                <c:pt idx="1176">
                  <c:v>1.000021541940395</c:v>
                </c:pt>
                <c:pt idx="1177">
                  <c:v>1.000021281473686</c:v>
                </c:pt>
                <c:pt idx="1178">
                  <c:v>1.000021020379118</c:v>
                </c:pt>
                <c:pt idx="1179">
                  <c:v>1.000020758659874</c:v>
                </c:pt>
                <c:pt idx="1180">
                  <c:v>1.000020496319143</c:v>
                </c:pt>
                <c:pt idx="1181">
                  <c:v>1.000020233360123</c:v>
                </c:pt>
                <c:pt idx="1182">
                  <c:v>1.000019969786019</c:v>
                </c:pt>
                <c:pt idx="1183">
                  <c:v>1.000019705600042</c:v>
                </c:pt>
                <c:pt idx="1184">
                  <c:v>1.000019440805414</c:v>
                </c:pt>
                <c:pt idx="1185">
                  <c:v>1.00001917540536</c:v>
                </c:pt>
                <c:pt idx="1186">
                  <c:v>1.000018909403117</c:v>
                </c:pt>
                <c:pt idx="1187">
                  <c:v>1.000018642801925</c:v>
                </c:pt>
                <c:pt idx="1188">
                  <c:v>1.000018375605033</c:v>
                </c:pt>
                <c:pt idx="1189">
                  <c:v>1.0000181078157</c:v>
                </c:pt>
                <c:pt idx="1190">
                  <c:v>1.000017839437187</c:v>
                </c:pt>
                <c:pt idx="1191">
                  <c:v>1.000017570472767</c:v>
                </c:pt>
                <c:pt idx="1192">
                  <c:v>1.000017300925716</c:v>
                </c:pt>
                <c:pt idx="1193">
                  <c:v>1.000017030799321</c:v>
                </c:pt>
                <c:pt idx="1194">
                  <c:v>1.000016760096873</c:v>
                </c:pt>
                <c:pt idx="1195">
                  <c:v>1.000016488821671</c:v>
                </c:pt>
                <c:pt idx="1196">
                  <c:v>1.000016216977023</c:v>
                </c:pt>
                <c:pt idx="1197">
                  <c:v>1.00001594456624</c:v>
                </c:pt>
                <c:pt idx="1198">
                  <c:v>1.000015671592643</c:v>
                </c:pt>
                <c:pt idx="1199">
                  <c:v>1.000015398059559</c:v>
                </c:pt>
                <c:pt idx="1200">
                  <c:v>1.000015123970321</c:v>
                </c:pt>
                <c:pt idx="1201">
                  <c:v>1.00001484932827</c:v>
                </c:pt>
                <c:pt idx="1202">
                  <c:v>1.000014574136753</c:v>
                </c:pt>
                <c:pt idx="1203">
                  <c:v>1.000014298399124</c:v>
                </c:pt>
                <c:pt idx="1204">
                  <c:v>1.000014022118744</c:v>
                </c:pt>
                <c:pt idx="1205">
                  <c:v>1.00001374529898</c:v>
                </c:pt>
                <c:pt idx="1206">
                  <c:v>1.000013467943203</c:v>
                </c:pt>
                <c:pt idx="1207">
                  <c:v>1.000013190054797</c:v>
                </c:pt>
                <c:pt idx="1208">
                  <c:v>1.000012911637147</c:v>
                </c:pt>
                <c:pt idx="1209">
                  <c:v>1.000012632693647</c:v>
                </c:pt>
                <c:pt idx="1210">
                  <c:v>1.000012353227696</c:v>
                </c:pt>
                <c:pt idx="1211">
                  <c:v>1.000012073242699</c:v>
                </c:pt>
                <c:pt idx="1212">
                  <c:v>1.00001179274207</c:v>
                </c:pt>
                <c:pt idx="1213">
                  <c:v>1.000011511729226</c:v>
                </c:pt>
                <c:pt idx="1214">
                  <c:v>1.000011230207593</c:v>
                </c:pt>
                <c:pt idx="1215">
                  <c:v>1.000010948180601</c:v>
                </c:pt>
                <c:pt idx="1216">
                  <c:v>1.000010665651688</c:v>
                </c:pt>
                <c:pt idx="1217">
                  <c:v>1.000010382624296</c:v>
                </c:pt>
                <c:pt idx="1218">
                  <c:v>1.000010099101876</c:v>
                </c:pt>
                <c:pt idx="1219">
                  <c:v>1.000009815087882</c:v>
                </c:pt>
                <c:pt idx="1220">
                  <c:v>1.000009530585776</c:v>
                </c:pt>
                <c:pt idx="1221">
                  <c:v>1.000009245599025</c:v>
                </c:pt>
                <c:pt idx="1222">
                  <c:v>1.000008960131102</c:v>
                </c:pt>
                <c:pt idx="1223">
                  <c:v>1.000008674185486</c:v>
                </c:pt>
                <c:pt idx="1224">
                  <c:v>1.000008387765662</c:v>
                </c:pt>
                <c:pt idx="1225">
                  <c:v>1.000008100875121</c:v>
                </c:pt>
                <c:pt idx="1226">
                  <c:v>1.000007813517359</c:v>
                </c:pt>
                <c:pt idx="1227">
                  <c:v>1.000007525695877</c:v>
                </c:pt>
                <c:pt idx="1228">
                  <c:v>1.000007237414185</c:v>
                </c:pt>
                <c:pt idx="1229">
                  <c:v>1.000006948675794</c:v>
                </c:pt>
                <c:pt idx="1230">
                  <c:v>1.000006659484225</c:v>
                </c:pt>
                <c:pt idx="1231">
                  <c:v>1.000006369843</c:v>
                </c:pt>
                <c:pt idx="1232">
                  <c:v>1.00000607975565</c:v>
                </c:pt>
                <c:pt idx="1233">
                  <c:v>1.000005789225711</c:v>
                </c:pt>
                <c:pt idx="1234">
                  <c:v>1.000005498256723</c:v>
                </c:pt>
                <c:pt idx="1235">
                  <c:v>1.000005206852231</c:v>
                </c:pt>
                <c:pt idx="1236">
                  <c:v>1.000004915015788</c:v>
                </c:pt>
                <c:pt idx="1237">
                  <c:v>1.00000462275095</c:v>
                </c:pt>
                <c:pt idx="1238">
                  <c:v>1.000004330061278</c:v>
                </c:pt>
                <c:pt idx="1239">
                  <c:v>1.000004036950339</c:v>
                </c:pt>
                <c:pt idx="1240">
                  <c:v>1.000003743421707</c:v>
                </c:pt>
                <c:pt idx="1241">
                  <c:v>1.000003449478957</c:v>
                </c:pt>
                <c:pt idx="1242">
                  <c:v>1.000003155125672</c:v>
                </c:pt>
                <c:pt idx="1243">
                  <c:v>1.000002860365439</c:v>
                </c:pt>
                <c:pt idx="1244">
                  <c:v>1.00000256520185</c:v>
                </c:pt>
                <c:pt idx="1245">
                  <c:v>1.000002269638504</c:v>
                </c:pt>
                <c:pt idx="1246">
                  <c:v>1.000001973679</c:v>
                </c:pt>
                <c:pt idx="1247">
                  <c:v>1.000001677326946</c:v>
                </c:pt>
                <c:pt idx="1248">
                  <c:v>1.000001380585954</c:v>
                </c:pt>
                <c:pt idx="1249">
                  <c:v>1.00000108345964</c:v>
                </c:pt>
                <c:pt idx="1250">
                  <c:v>1.000000785951625</c:v>
                </c:pt>
                <c:pt idx="1251">
                  <c:v>1.000000488065534</c:v>
                </c:pt>
                <c:pt idx="1252">
                  <c:v>1.000000189804998</c:v>
                </c:pt>
                <c:pt idx="1253">
                  <c:v>0.999999891173651</c:v>
                </c:pt>
                <c:pt idx="1254">
                  <c:v>0.999999592175134</c:v>
                </c:pt>
                <c:pt idx="1255">
                  <c:v>0.999999292813088</c:v>
                </c:pt>
                <c:pt idx="1256">
                  <c:v>0.999998993091163</c:v>
                </c:pt>
                <c:pt idx="1257">
                  <c:v>0.999998693013012</c:v>
                </c:pt>
                <c:pt idx="1258">
                  <c:v>0.99999839258229</c:v>
                </c:pt>
                <c:pt idx="1259">
                  <c:v>0.99999809180266</c:v>
                </c:pt>
                <c:pt idx="1260">
                  <c:v>0.999997790677787</c:v>
                </c:pt>
                <c:pt idx="1261">
                  <c:v>0.999997489211339</c:v>
                </c:pt>
                <c:pt idx="1262">
                  <c:v>0.999997187406992</c:v>
                </c:pt>
                <c:pt idx="1263">
                  <c:v>0.999996885268423</c:v>
                </c:pt>
                <c:pt idx="1264">
                  <c:v>0.999996582799314</c:v>
                </c:pt>
                <c:pt idx="1265">
                  <c:v>0.999996280003351</c:v>
                </c:pt>
                <c:pt idx="1266">
                  <c:v>0.999995976884224</c:v>
                </c:pt>
                <c:pt idx="1267">
                  <c:v>0.999995673445626</c:v>
                </c:pt>
                <c:pt idx="1268">
                  <c:v>0.999995369691257</c:v>
                </c:pt>
                <c:pt idx="1269">
                  <c:v>0.999995065624816</c:v>
                </c:pt>
                <c:pt idx="1270">
                  <c:v>0.99999476125001</c:v>
                </c:pt>
                <c:pt idx="1271">
                  <c:v>0.999994456570548</c:v>
                </c:pt>
                <c:pt idx="1272">
                  <c:v>0.999994151590143</c:v>
                </c:pt>
                <c:pt idx="1273">
                  <c:v>0.999993846312511</c:v>
                </c:pt>
                <c:pt idx="1274">
                  <c:v>0.999993540741372</c:v>
                </c:pt>
                <c:pt idx="1275">
                  <c:v>0.999993234880451</c:v>
                </c:pt>
                <c:pt idx="1276">
                  <c:v>0.999992928733474</c:v>
                </c:pt>
                <c:pt idx="1277">
                  <c:v>0.999992622304172</c:v>
                </c:pt>
                <c:pt idx="1278">
                  <c:v>0.999992315596279</c:v>
                </c:pt>
                <c:pt idx="1279">
                  <c:v>0.999992008613534</c:v>
                </c:pt>
                <c:pt idx="1280">
                  <c:v>0.999991701359676</c:v>
                </c:pt>
                <c:pt idx="1281">
                  <c:v>0.99999139383845</c:v>
                </c:pt>
                <c:pt idx="1282">
                  <c:v>0.999991086053604</c:v>
                </c:pt>
                <c:pt idx="1283">
                  <c:v>0.999990778008888</c:v>
                </c:pt>
                <c:pt idx="1284">
                  <c:v>0.999990469708055</c:v>
                </c:pt>
                <c:pt idx="1285">
                  <c:v>0.999990161154864</c:v>
                </c:pt>
                <c:pt idx="1286">
                  <c:v>0.999989852353074</c:v>
                </c:pt>
                <c:pt idx="1287">
                  <c:v>0.999989543306447</c:v>
                </c:pt>
                <c:pt idx="1288">
                  <c:v>0.999989234018751</c:v>
                </c:pt>
                <c:pt idx="1289">
                  <c:v>0.999988924493753</c:v>
                </c:pt>
                <c:pt idx="1290">
                  <c:v>0.999988614735226</c:v>
                </c:pt>
                <c:pt idx="1291">
                  <c:v>0.999988304746945</c:v>
                </c:pt>
                <c:pt idx="1292">
                  <c:v>0.999987994532686</c:v>
                </c:pt>
                <c:pt idx="1293">
                  <c:v>0.999987684096231</c:v>
                </c:pt>
                <c:pt idx="1294">
                  <c:v>0.999987373441361</c:v>
                </c:pt>
                <c:pt idx="1295">
                  <c:v>0.999987062571863</c:v>
                </c:pt>
                <c:pt idx="1296">
                  <c:v>0.999986751491525</c:v>
                </c:pt>
                <c:pt idx="1297">
                  <c:v>0.999986440204137</c:v>
                </c:pt>
                <c:pt idx="1298">
                  <c:v>0.999986128713493</c:v>
                </c:pt>
                <c:pt idx="1299">
                  <c:v>0.999985817023389</c:v>
                </c:pt>
                <c:pt idx="1300">
                  <c:v>0.999985505137622</c:v>
                </c:pt>
                <c:pt idx="1301">
                  <c:v>0.999985193059993</c:v>
                </c:pt>
                <c:pt idx="1302">
                  <c:v>0.999984880794305</c:v>
                </c:pt>
                <c:pt idx="1303">
                  <c:v>0.999984568344364</c:v>
                </c:pt>
                <c:pt idx="1304">
                  <c:v>0.999984255713975</c:v>
                </c:pt>
                <c:pt idx="1305">
                  <c:v>0.99998394290695</c:v>
                </c:pt>
                <c:pt idx="1306">
                  <c:v>0.9999836299271</c:v>
                </c:pt>
                <c:pt idx="1307">
                  <c:v>0.999983316778239</c:v>
                </c:pt>
                <c:pt idx="1308">
                  <c:v>0.999983003464182</c:v>
                </c:pt>
                <c:pt idx="1309">
                  <c:v>0.999982689988748</c:v>
                </c:pt>
                <c:pt idx="1310">
                  <c:v>0.999982376355755</c:v>
                </c:pt>
                <c:pt idx="1311">
                  <c:v>0.999982062569027</c:v>
                </c:pt>
                <c:pt idx="1312">
                  <c:v>0.999981748632387</c:v>
                </c:pt>
                <c:pt idx="1313">
                  <c:v>0.99998143454966</c:v>
                </c:pt>
                <c:pt idx="1314">
                  <c:v>0.999981120324673</c:v>
                </c:pt>
                <c:pt idx="1315">
                  <c:v>0.999980805961255</c:v>
                </c:pt>
                <c:pt idx="1316">
                  <c:v>0.999980491463238</c:v>
                </c:pt>
                <c:pt idx="1317">
                  <c:v>0.999980176834453</c:v>
                </c:pt>
                <c:pt idx="1318">
                  <c:v>0.999979862078733</c:v>
                </c:pt>
                <c:pt idx="1319">
                  <c:v>0.999979547199916</c:v>
                </c:pt>
                <c:pt idx="1320">
                  <c:v>0.999979232201836</c:v>
                </c:pt>
                <c:pt idx="1321">
                  <c:v>0.999978917088334</c:v>
                </c:pt>
                <c:pt idx="1322">
                  <c:v>0.999978601863247</c:v>
                </c:pt>
                <c:pt idx="1323">
                  <c:v>0.999978286530419</c:v>
                </c:pt>
                <c:pt idx="1324">
                  <c:v>0.99997797109369</c:v>
                </c:pt>
                <c:pt idx="1325">
                  <c:v>0.999977655556905</c:v>
                </c:pt>
                <c:pt idx="1326">
                  <c:v>0.999977339923908</c:v>
                </c:pt>
                <c:pt idx="1327">
                  <c:v>0.999977024198546</c:v>
                </c:pt>
                <c:pt idx="1328">
                  <c:v>0.999976708384665</c:v>
                </c:pt>
                <c:pt idx="1329">
                  <c:v>0.999976392486115</c:v>
                </c:pt>
                <c:pt idx="1330">
                  <c:v>0.999976076506743</c:v>
                </c:pt>
                <c:pt idx="1331">
                  <c:v>0.999975760450401</c:v>
                </c:pt>
                <c:pt idx="1332">
                  <c:v>0.999975444320939</c:v>
                </c:pt>
                <c:pt idx="1333">
                  <c:v>0.999975128122211</c:v>
                </c:pt>
                <c:pt idx="1334">
                  <c:v>0.999974811858067</c:v>
                </c:pt>
                <c:pt idx="1335">
                  <c:v>0.999974495532363</c:v>
                </c:pt>
                <c:pt idx="1336">
                  <c:v>0.999974179148952</c:v>
                </c:pt>
                <c:pt idx="1337">
                  <c:v>0.99997386271169</c:v>
                </c:pt>
                <c:pt idx="1338">
                  <c:v>0.999973546224432</c:v>
                </c:pt>
                <c:pt idx="1339">
                  <c:v>0.999973229691036</c:v>
                </c:pt>
                <c:pt idx="1340">
                  <c:v>0.999972913115357</c:v>
                </c:pt>
                <c:pt idx="1341">
                  <c:v>0.999972596501253</c:v>
                </c:pt>
                <c:pt idx="1342">
                  <c:v>0.999972279852582</c:v>
                </c:pt>
                <c:pt idx="1343">
                  <c:v>0.999971963173203</c:v>
                </c:pt>
                <c:pt idx="1344">
                  <c:v>0.999971646466974</c:v>
                </c:pt>
                <c:pt idx="1345">
                  <c:v>0.999971329737754</c:v>
                </c:pt>
                <c:pt idx="1346">
                  <c:v>0.999971012989402</c:v>
                </c:pt>
                <c:pt idx="1347">
                  <c:v>0.999970696225779</c:v>
                </c:pt>
                <c:pt idx="1348">
                  <c:v>0.999970379450743</c:v>
                </c:pt>
                <c:pt idx="1349">
                  <c:v>0.999970062668154</c:v>
                </c:pt>
                <c:pt idx="1350">
                  <c:v>0.999969745881873</c:v>
                </c:pt>
                <c:pt idx="1351">
                  <c:v>0.999969429095759</c:v>
                </c:pt>
                <c:pt idx="1352">
                  <c:v>0.999969112313672</c:v>
                </c:pt>
                <c:pt idx="1353">
                  <c:v>0.999968795539472</c:v>
                </c:pt>
                <c:pt idx="1354">
                  <c:v>0.999968478777019</c:v>
                </c:pt>
                <c:pt idx="1355">
                  <c:v>0.999968162030172</c:v>
                </c:pt>
                <c:pt idx="1356">
                  <c:v>0.999967845302792</c:v>
                </c:pt>
                <c:pt idx="1357">
                  <c:v>0.999967528598737</c:v>
                </c:pt>
                <c:pt idx="1358">
                  <c:v>0.999967211921865</c:v>
                </c:pt>
                <c:pt idx="1359">
                  <c:v>0.999966895276036</c:v>
                </c:pt>
                <c:pt idx="1360">
                  <c:v>0.999966578665108</c:v>
                </c:pt>
                <c:pt idx="1361">
                  <c:v>0.999966262092939</c:v>
                </c:pt>
                <c:pt idx="1362">
                  <c:v>0.999965945563385</c:v>
                </c:pt>
                <c:pt idx="1363">
                  <c:v>0.999965629080303</c:v>
                </c:pt>
                <c:pt idx="1364">
                  <c:v>0.999965312647551</c:v>
                </c:pt>
                <c:pt idx="1365">
                  <c:v>0.999964996268982</c:v>
                </c:pt>
                <c:pt idx="1366">
                  <c:v>0.999964679948453</c:v>
                </c:pt>
                <c:pt idx="1367">
                  <c:v>0.999964363689817</c:v>
                </c:pt>
                <c:pt idx="1368">
                  <c:v>0.999964047496927</c:v>
                </c:pt>
                <c:pt idx="1369">
                  <c:v>0.999963731373637</c:v>
                </c:pt>
                <c:pt idx="1370">
                  <c:v>0.999963415323798</c:v>
                </c:pt>
                <c:pt idx="1371">
                  <c:v>0.999963099351261</c:v>
                </c:pt>
                <c:pt idx="1372">
                  <c:v>0.999962783459875</c:v>
                </c:pt>
                <c:pt idx="1373">
                  <c:v>0.999962467653491</c:v>
                </c:pt>
                <c:pt idx="1374">
                  <c:v>0.999962151935955</c:v>
                </c:pt>
                <c:pt idx="1375">
                  <c:v>0.999961836311114</c:v>
                </c:pt>
                <c:pt idx="1376">
                  <c:v>0.999961520782814</c:v>
                </c:pt>
                <c:pt idx="1377">
                  <c:v>0.9999612053549</c:v>
                </c:pt>
                <c:pt idx="1378">
                  <c:v>0.999960890031214</c:v>
                </c:pt>
                <c:pt idx="1379">
                  <c:v>0.999960574815599</c:v>
                </c:pt>
                <c:pt idx="1380">
                  <c:v>0.999960259711895</c:v>
                </c:pt>
                <c:pt idx="1381">
                  <c:v>0.999959944723942</c:v>
                </c:pt>
                <c:pt idx="1382">
                  <c:v>0.999959629855577</c:v>
                </c:pt>
                <c:pt idx="1383">
                  <c:v>0.999959315110636</c:v>
                </c:pt>
                <c:pt idx="1384">
                  <c:v>0.999959000492956</c:v>
                </c:pt>
                <c:pt idx="1385">
                  <c:v>0.999958686006368</c:v>
                </c:pt>
                <c:pt idx="1386">
                  <c:v>0.999958371654705</c:v>
                </c:pt>
                <c:pt idx="1387">
                  <c:v>0.999958057441796</c:v>
                </c:pt>
                <c:pt idx="1388">
                  <c:v>0.999957743371471</c:v>
                </c:pt>
                <c:pt idx="1389">
                  <c:v>0.999957429447555</c:v>
                </c:pt>
                <c:pt idx="1390">
                  <c:v>0.999957115673874</c:v>
                </c:pt>
                <c:pt idx="1391">
                  <c:v>0.99995680205425</c:v>
                </c:pt>
                <c:pt idx="1392">
                  <c:v>0.999956488592505</c:v>
                </c:pt>
                <c:pt idx="1393">
                  <c:v>0.999956175292457</c:v>
                </c:pt>
                <c:pt idx="1394">
                  <c:v>0.999955862157925</c:v>
                </c:pt>
                <c:pt idx="1395">
                  <c:v>0.999955549192723</c:v>
                </c:pt>
                <c:pt idx="1396">
                  <c:v>0.999955236400664</c:v>
                </c:pt>
                <c:pt idx="1397">
                  <c:v>0.999954923785559</c:v>
                </c:pt>
                <c:pt idx="1398">
                  <c:v>0.999954611351218</c:v>
                </c:pt>
                <c:pt idx="1399">
                  <c:v>0.999954299101446</c:v>
                </c:pt>
                <c:pt idx="1400">
                  <c:v>0.999953987040049</c:v>
                </c:pt>
                <c:pt idx="1401">
                  <c:v>0.999953675170827</c:v>
                </c:pt>
                <c:pt idx="1402">
                  <c:v>0.999953363497582</c:v>
                </c:pt>
                <c:pt idx="1403">
                  <c:v>0.99995305202411</c:v>
                </c:pt>
                <c:pt idx="1404">
                  <c:v>0.999952740754206</c:v>
                </c:pt>
                <c:pt idx="1405">
                  <c:v>0.999952429691662</c:v>
                </c:pt>
                <c:pt idx="1406">
                  <c:v>0.999952118840269</c:v>
                </c:pt>
                <c:pt idx="1407">
                  <c:v>0.999951808203814</c:v>
                </c:pt>
                <c:pt idx="1408">
                  <c:v>0.999951497786081</c:v>
                </c:pt>
                <c:pt idx="1409">
                  <c:v>0.999951187590852</c:v>
                </c:pt>
                <c:pt idx="1410">
                  <c:v>0.999950877621907</c:v>
                </c:pt>
                <c:pt idx="1411">
                  <c:v>0.999950567883023</c:v>
                </c:pt>
                <c:pt idx="1412">
                  <c:v>0.999950258377972</c:v>
                </c:pt>
                <c:pt idx="1413">
                  <c:v>0.999949949110526</c:v>
                </c:pt>
                <c:pt idx="1414">
                  <c:v>0.999949640084453</c:v>
                </c:pt>
                <c:pt idx="1415">
                  <c:v>0.999949331303517</c:v>
                </c:pt>
                <c:pt idx="1416">
                  <c:v>0.999949022771482</c:v>
                </c:pt>
                <c:pt idx="1417">
                  <c:v>0.999948714492105</c:v>
                </c:pt>
                <c:pt idx="1418">
                  <c:v>0.999948406469142</c:v>
                </c:pt>
                <c:pt idx="1419">
                  <c:v>0.999948098706347</c:v>
                </c:pt>
                <c:pt idx="1420">
                  <c:v>0.999947791207469</c:v>
                </c:pt>
                <c:pt idx="1421">
                  <c:v>0.999947483976255</c:v>
                </c:pt>
                <c:pt idx="1422">
                  <c:v>0.999947177016446</c:v>
                </c:pt>
                <c:pt idx="1423">
                  <c:v>0.999946870331784</c:v>
                </c:pt>
                <c:pt idx="1424">
                  <c:v>0.999946563926005</c:v>
                </c:pt>
                <c:pt idx="1425">
                  <c:v>0.999946257802842</c:v>
                </c:pt>
                <c:pt idx="1426">
                  <c:v>0.999945951966023</c:v>
                </c:pt>
                <c:pt idx="1427">
                  <c:v>0.999945646419276</c:v>
                </c:pt>
                <c:pt idx="1428">
                  <c:v>0.999945341166323</c:v>
                </c:pt>
                <c:pt idx="1429">
                  <c:v>0.999945036210883</c:v>
                </c:pt>
                <c:pt idx="1430">
                  <c:v>0.999944731556671</c:v>
                </c:pt>
                <c:pt idx="1431">
                  <c:v>0.999944427207399</c:v>
                </c:pt>
                <c:pt idx="1432">
                  <c:v>0.999944123166775</c:v>
                </c:pt>
                <c:pt idx="1433">
                  <c:v>0.999943819438502</c:v>
                </c:pt>
                <c:pt idx="1434">
                  <c:v>0.999943516026282</c:v>
                </c:pt>
                <c:pt idx="1435">
                  <c:v>0.999943212933811</c:v>
                </c:pt>
                <c:pt idx="1436">
                  <c:v>0.999942910164781</c:v>
                </c:pt>
                <c:pt idx="1437">
                  <c:v>0.999942607722881</c:v>
                </c:pt>
                <c:pt idx="1438">
                  <c:v>0.999942305611796</c:v>
                </c:pt>
                <c:pt idx="1439">
                  <c:v>0.999942003835206</c:v>
                </c:pt>
                <c:pt idx="1440">
                  <c:v>0.999941702396788</c:v>
                </c:pt>
                <c:pt idx="1441">
                  <c:v>0.999941401300214</c:v>
                </c:pt>
                <c:pt idx="1442">
                  <c:v>0.999941100549154</c:v>
                </c:pt>
                <c:pt idx="1443">
                  <c:v>0.999940800147269</c:v>
                </c:pt>
                <c:pt idx="1444">
                  <c:v>0.999940500098221</c:v>
                </c:pt>
                <c:pt idx="1445">
                  <c:v>0.999940200405665</c:v>
                </c:pt>
                <c:pt idx="1446">
                  <c:v>0.999939901073251</c:v>
                </c:pt>
                <c:pt idx="1447">
                  <c:v>0.999939602104628</c:v>
                </c:pt>
                <c:pt idx="1448">
                  <c:v>0.999939303503436</c:v>
                </c:pt>
                <c:pt idx="1449">
                  <c:v>0.999939005273314</c:v>
                </c:pt>
                <c:pt idx="1450">
                  <c:v>0.999938707417896</c:v>
                </c:pt>
                <c:pt idx="1451">
                  <c:v>0.999938409940809</c:v>
                </c:pt>
                <c:pt idx="1452">
                  <c:v>0.999938112845678</c:v>
                </c:pt>
                <c:pt idx="1453">
                  <c:v>0.999937816136122</c:v>
                </c:pt>
                <c:pt idx="1454">
                  <c:v>0.999937519815756</c:v>
                </c:pt>
                <c:pt idx="1455">
                  <c:v>0.999937223888191</c:v>
                </c:pt>
                <c:pt idx="1456">
                  <c:v>0.99993692835703</c:v>
                </c:pt>
                <c:pt idx="1457">
                  <c:v>0.999936633225876</c:v>
                </c:pt>
                <c:pt idx="1458">
                  <c:v>0.999936338498322</c:v>
                </c:pt>
                <c:pt idx="1459">
                  <c:v>0.99993604417796</c:v>
                </c:pt>
                <c:pt idx="1460">
                  <c:v>0.999935750268376</c:v>
                </c:pt>
                <c:pt idx="1461">
                  <c:v>0.999935456773149</c:v>
                </c:pt>
                <c:pt idx="1462">
                  <c:v>0.999935163695855</c:v>
                </c:pt>
                <c:pt idx="1463">
                  <c:v>0.999934871040066</c:v>
                </c:pt>
                <c:pt idx="1464">
                  <c:v>0.999934578809346</c:v>
                </c:pt>
                <c:pt idx="1465">
                  <c:v>0.999934287007254</c:v>
                </c:pt>
                <c:pt idx="1466">
                  <c:v>0.999933995637347</c:v>
                </c:pt>
                <c:pt idx="1467">
                  <c:v>0.999933704703174</c:v>
                </c:pt>
                <c:pt idx="1468">
                  <c:v>0.999933414208279</c:v>
                </c:pt>
                <c:pt idx="1469">
                  <c:v>0.999933124156201</c:v>
                </c:pt>
                <c:pt idx="1470">
                  <c:v>0.999932834550473</c:v>
                </c:pt>
                <c:pt idx="1471">
                  <c:v>0.999932545394624</c:v>
                </c:pt>
                <c:pt idx="1472">
                  <c:v>0.999932256692177</c:v>
                </c:pt>
                <c:pt idx="1473">
                  <c:v>0.999931968446647</c:v>
                </c:pt>
                <c:pt idx="1474">
                  <c:v>0.999931680661548</c:v>
                </c:pt>
                <c:pt idx="1475">
                  <c:v>0.999931393340384</c:v>
                </c:pt>
                <c:pt idx="1476">
                  <c:v>0.999931106486657</c:v>
                </c:pt>
                <c:pt idx="1477">
                  <c:v>0.99993082010386</c:v>
                </c:pt>
                <c:pt idx="1478">
                  <c:v>0.999930534195483</c:v>
                </c:pt>
                <c:pt idx="1479">
                  <c:v>0.999930248765008</c:v>
                </c:pt>
                <c:pt idx="1480">
                  <c:v>0.999929963815912</c:v>
                </c:pt>
                <c:pt idx="1481">
                  <c:v>0.999929679351668</c:v>
                </c:pt>
                <c:pt idx="1482">
                  <c:v>0.999929395375739</c:v>
                </c:pt>
                <c:pt idx="1483">
                  <c:v>0.999929111891587</c:v>
                </c:pt>
                <c:pt idx="1484">
                  <c:v>0.999928828902664</c:v>
                </c:pt>
                <c:pt idx="1485">
                  <c:v>0.999928546412418</c:v>
                </c:pt>
                <c:pt idx="1486">
                  <c:v>0.99992826442429</c:v>
                </c:pt>
                <c:pt idx="1487">
                  <c:v>0.999927982941715</c:v>
                </c:pt>
                <c:pt idx="1488">
                  <c:v>0.999927701968122</c:v>
                </c:pt>
                <c:pt idx="1489">
                  <c:v>0.999927421506935</c:v>
                </c:pt>
                <c:pt idx="1490">
                  <c:v>0.99992714156157</c:v>
                </c:pt>
                <c:pt idx="1491">
                  <c:v>0.999926862135436</c:v>
                </c:pt>
                <c:pt idx="1492">
                  <c:v>0.999926583231939</c:v>
                </c:pt>
                <c:pt idx="1493">
                  <c:v>0.999926304854476</c:v>
                </c:pt>
                <c:pt idx="1494">
                  <c:v>0.999926027006437</c:v>
                </c:pt>
                <c:pt idx="1495">
                  <c:v>0.999925749691208</c:v>
                </c:pt>
                <c:pt idx="1496">
                  <c:v>0.999925472912168</c:v>
                </c:pt>
                <c:pt idx="1497">
                  <c:v>0.999925196672687</c:v>
                </c:pt>
                <c:pt idx="1498">
                  <c:v>0.999924920976131</c:v>
                </c:pt>
                <c:pt idx="1499">
                  <c:v>0.999924645825858</c:v>
                </c:pt>
                <c:pt idx="1500">
                  <c:v>0.99992437122522</c:v>
                </c:pt>
                <c:pt idx="1501">
                  <c:v>0.999924097177563</c:v>
                </c:pt>
                <c:pt idx="1502">
                  <c:v>0.999923823686224</c:v>
                </c:pt>
                <c:pt idx="1503">
                  <c:v>0.999923550754537</c:v>
                </c:pt>
                <c:pt idx="1504">
                  <c:v>0.999923278385824</c:v>
                </c:pt>
                <c:pt idx="1505">
                  <c:v>0.999923006583405</c:v>
                </c:pt>
                <c:pt idx="1506">
                  <c:v>0.999922735350589</c:v>
                </c:pt>
                <c:pt idx="1507">
                  <c:v>0.999922464690683</c:v>
                </c:pt>
                <c:pt idx="1508">
                  <c:v>0.999922194606982</c:v>
                </c:pt>
                <c:pt idx="1509">
                  <c:v>0.999921925102776</c:v>
                </c:pt>
                <c:pt idx="1510">
                  <c:v>0.999921656181349</c:v>
                </c:pt>
                <c:pt idx="1511">
                  <c:v>0.999921387845977</c:v>
                </c:pt>
                <c:pt idx="1512">
                  <c:v>0.999921120099928</c:v>
                </c:pt>
                <c:pt idx="1513">
                  <c:v>0.999920852946464</c:v>
                </c:pt>
                <c:pt idx="1514">
                  <c:v>0.99992058638884</c:v>
                </c:pt>
                <c:pt idx="1515">
                  <c:v>0.999920320430302</c:v>
                </c:pt>
                <c:pt idx="1516">
                  <c:v>0.999920055074091</c:v>
                </c:pt>
                <c:pt idx="1517">
                  <c:v>0.999919790323438</c:v>
                </c:pt>
                <c:pt idx="1518">
                  <c:v>0.999919526181569</c:v>
                </c:pt>
                <c:pt idx="1519">
                  <c:v>0.999919262651702</c:v>
                </c:pt>
                <c:pt idx="1520">
                  <c:v>0.999918999737047</c:v>
                </c:pt>
                <c:pt idx="1521">
                  <c:v>0.999918737440806</c:v>
                </c:pt>
                <c:pt idx="1522">
                  <c:v>0.999918475766175</c:v>
                </c:pt>
                <c:pt idx="1523">
                  <c:v>0.999918214716342</c:v>
                </c:pt>
                <c:pt idx="1524">
                  <c:v>0.999917954294486</c:v>
                </c:pt>
                <c:pt idx="1525">
                  <c:v>0.999917694503779</c:v>
                </c:pt>
                <c:pt idx="1526">
                  <c:v>0.999917435347387</c:v>
                </c:pt>
                <c:pt idx="1527">
                  <c:v>0.999917176828466</c:v>
                </c:pt>
                <c:pt idx="1528">
                  <c:v>0.999916918950165</c:v>
                </c:pt>
                <c:pt idx="1529">
                  <c:v>0.999916661715626</c:v>
                </c:pt>
                <c:pt idx="1530">
                  <c:v>0.999916405127983</c:v>
                </c:pt>
                <c:pt idx="1531">
                  <c:v>0.99991614919036</c:v>
                </c:pt>
                <c:pt idx="1532">
                  <c:v>0.999915893905875</c:v>
                </c:pt>
                <c:pt idx="1533">
                  <c:v>0.999915639277639</c:v>
                </c:pt>
                <c:pt idx="1534">
                  <c:v>0.999915385308753</c:v>
                </c:pt>
                <c:pt idx="1535">
                  <c:v>0.99991513200231</c:v>
                </c:pt>
                <c:pt idx="1536">
                  <c:v>0.999914879361397</c:v>
                </c:pt>
                <c:pt idx="1537">
                  <c:v>0.999914627389091</c:v>
                </c:pt>
                <c:pt idx="1538">
                  <c:v>0.999914376088461</c:v>
                </c:pt>
                <c:pt idx="1539">
                  <c:v>0.999914125462567</c:v>
                </c:pt>
                <c:pt idx="1540">
                  <c:v>0.999913875514465</c:v>
                </c:pt>
                <c:pt idx="1541">
                  <c:v>0.999913626247197</c:v>
                </c:pt>
                <c:pt idx="1542">
                  <c:v>0.9999133776638</c:v>
                </c:pt>
                <c:pt idx="1543">
                  <c:v>0.999913129767303</c:v>
                </c:pt>
                <c:pt idx="1544">
                  <c:v>0.999912882560725</c:v>
                </c:pt>
                <c:pt idx="1545">
                  <c:v>0.999912636047078</c:v>
                </c:pt>
                <c:pt idx="1546">
                  <c:v>0.999912390229363</c:v>
                </c:pt>
                <c:pt idx="1547">
                  <c:v>0.999912145110576</c:v>
                </c:pt>
                <c:pt idx="1548">
                  <c:v>0.999911900693703</c:v>
                </c:pt>
                <c:pt idx="1549">
                  <c:v>0.99991165698172</c:v>
                </c:pt>
                <c:pt idx="1550">
                  <c:v>0.999911413977597</c:v>
                </c:pt>
                <c:pt idx="1551">
                  <c:v>0.999911171684293</c:v>
                </c:pt>
                <c:pt idx="1552">
                  <c:v>0.999910930104759</c:v>
                </c:pt>
                <c:pt idx="1553">
                  <c:v>0.99991068924194</c:v>
                </c:pt>
                <c:pt idx="1554">
                  <c:v>0.999910449098768</c:v>
                </c:pt>
                <c:pt idx="1555">
                  <c:v>0.999910209678168</c:v>
                </c:pt>
                <c:pt idx="1556">
                  <c:v>0.999909970983058</c:v>
                </c:pt>
                <c:pt idx="1557">
                  <c:v>0.999909733016344</c:v>
                </c:pt>
                <c:pt idx="1558">
                  <c:v>0.999909495780926</c:v>
                </c:pt>
                <c:pt idx="1559">
                  <c:v>0.999909259279693</c:v>
                </c:pt>
                <c:pt idx="1560">
                  <c:v>0.999909023515526</c:v>
                </c:pt>
                <c:pt idx="1561">
                  <c:v>0.999908788491296</c:v>
                </c:pt>
                <c:pt idx="1562">
                  <c:v>0.999908554209868</c:v>
                </c:pt>
                <c:pt idx="1563">
                  <c:v>0.999908320674093</c:v>
                </c:pt>
                <c:pt idx="1564">
                  <c:v>0.999908087886818</c:v>
                </c:pt>
                <c:pt idx="1565">
                  <c:v>0.999907855850877</c:v>
                </c:pt>
                <c:pt idx="1566">
                  <c:v>0.999907624569098</c:v>
                </c:pt>
                <c:pt idx="1567">
                  <c:v>0.999907394044296</c:v>
                </c:pt>
                <c:pt idx="1568">
                  <c:v>0.999907164279281</c:v>
                </c:pt>
                <c:pt idx="1569">
                  <c:v>0.999906935276851</c:v>
                </c:pt>
                <c:pt idx="1570">
                  <c:v>0.999906707039796</c:v>
                </c:pt>
                <c:pt idx="1571">
                  <c:v>0.999906479570895</c:v>
                </c:pt>
                <c:pt idx="1572">
                  <c:v>0.999906252872919</c:v>
                </c:pt>
                <c:pt idx="1573">
                  <c:v>0.99990602694863</c:v>
                </c:pt>
                <c:pt idx="1574">
                  <c:v>0.99990580180078</c:v>
                </c:pt>
                <c:pt idx="1575">
                  <c:v>0.999905577432111</c:v>
                </c:pt>
                <c:pt idx="1576">
                  <c:v>0.999905353845355</c:v>
                </c:pt>
                <c:pt idx="1577">
                  <c:v>0.999905131043238</c:v>
                </c:pt>
                <c:pt idx="1578">
                  <c:v>0.999904909028472</c:v>
                </c:pt>
                <c:pt idx="1579">
                  <c:v>0.999904687803762</c:v>
                </c:pt>
                <c:pt idx="1580">
                  <c:v>0.999904467371802</c:v>
                </c:pt>
                <c:pt idx="1581">
                  <c:v>0.999904247735278</c:v>
                </c:pt>
                <c:pt idx="1582">
                  <c:v>0.999904028896864</c:v>
                </c:pt>
                <c:pt idx="1583">
                  <c:v>0.999903810859227</c:v>
                </c:pt>
                <c:pt idx="1584">
                  <c:v>0.999903593625022</c:v>
                </c:pt>
                <c:pt idx="1585">
                  <c:v>0.999903377196896</c:v>
                </c:pt>
                <c:pt idx="1586">
                  <c:v>0.999903161577484</c:v>
                </c:pt>
                <c:pt idx="1587">
                  <c:v>0.999902946769413</c:v>
                </c:pt>
                <c:pt idx="1588">
                  <c:v>0.999902732775299</c:v>
                </c:pt>
                <c:pt idx="1589">
                  <c:v>0.999902519597749</c:v>
                </c:pt>
                <c:pt idx="1590">
                  <c:v>0.99990230723936</c:v>
                </c:pt>
                <c:pt idx="1591">
                  <c:v>0.999902095702718</c:v>
                </c:pt>
                <c:pt idx="1592">
                  <c:v>0.999901884990401</c:v>
                </c:pt>
                <c:pt idx="1593">
                  <c:v>0.999901675104973</c:v>
                </c:pt>
                <c:pt idx="1594">
                  <c:v>0.999901466048993</c:v>
                </c:pt>
                <c:pt idx="1595">
                  <c:v>0.999901257825006</c:v>
                </c:pt>
                <c:pt idx="1596">
                  <c:v>0.999901050435549</c:v>
                </c:pt>
                <c:pt idx="1597">
                  <c:v>0.999900843883147</c:v>
                </c:pt>
                <c:pt idx="1598">
                  <c:v>0.999900638170318</c:v>
                </c:pt>
                <c:pt idx="1599">
                  <c:v>0.999900433299565</c:v>
                </c:pt>
                <c:pt idx="1600">
                  <c:v>0.999900229273386</c:v>
                </c:pt>
                <c:pt idx="1601">
                  <c:v>0.999900026094265</c:v>
                </c:pt>
                <c:pt idx="1602">
                  <c:v>0.999899823764676</c:v>
                </c:pt>
                <c:pt idx="1603">
                  <c:v>0.999899622287085</c:v>
                </c:pt>
                <c:pt idx="1604">
                  <c:v>0.999899421663944</c:v>
                </c:pt>
                <c:pt idx="1605">
                  <c:v>0.999899221897699</c:v>
                </c:pt>
                <c:pt idx="1606">
                  <c:v>0.999899022990782</c:v>
                </c:pt>
                <c:pt idx="1607">
                  <c:v>0.999898824945616</c:v>
                </c:pt>
                <c:pt idx="1608">
                  <c:v>0.999898627764614</c:v>
                </c:pt>
                <c:pt idx="1609">
                  <c:v>0.999898431450176</c:v>
                </c:pt>
                <c:pt idx="1610">
                  <c:v>0.999898236004695</c:v>
                </c:pt>
                <c:pt idx="1611">
                  <c:v>0.99989804143055</c:v>
                </c:pt>
                <c:pt idx="1612">
                  <c:v>0.999897847730112</c:v>
                </c:pt>
                <c:pt idx="1613">
                  <c:v>0.99989765490574</c:v>
                </c:pt>
                <c:pt idx="1614">
                  <c:v>0.999897462959782</c:v>
                </c:pt>
                <c:pt idx="1615">
                  <c:v>0.999897271894578</c:v>
                </c:pt>
                <c:pt idx="1616">
                  <c:v>0.999897081712453</c:v>
                </c:pt>
                <c:pt idx="1617">
                  <c:v>0.999896892415724</c:v>
                </c:pt>
                <c:pt idx="1618">
                  <c:v>0.999896704006698</c:v>
                </c:pt>
                <c:pt idx="1619">
                  <c:v>0.999896516487669</c:v>
                </c:pt>
                <c:pt idx="1620">
                  <c:v>0.99989632986092</c:v>
                </c:pt>
                <c:pt idx="1621">
                  <c:v>0.999896144128726</c:v>
                </c:pt>
                <c:pt idx="1622">
                  <c:v>0.999895959293348</c:v>
                </c:pt>
                <c:pt idx="1623">
                  <c:v>0.999895775357037</c:v>
                </c:pt>
                <c:pt idx="1624">
                  <c:v>0.999895592322035</c:v>
                </c:pt>
                <c:pt idx="1625">
                  <c:v>0.99989541019057</c:v>
                </c:pt>
                <c:pt idx="1626">
                  <c:v>0.999895228964861</c:v>
                </c:pt>
                <c:pt idx="1627">
                  <c:v>0.999895048647115</c:v>
                </c:pt>
                <c:pt idx="1628">
                  <c:v>0.999894869239529</c:v>
                </c:pt>
                <c:pt idx="1629">
                  <c:v>0.999894690744288</c:v>
                </c:pt>
                <c:pt idx="1630">
                  <c:v>0.999894513163565</c:v>
                </c:pt>
                <c:pt idx="1631">
                  <c:v>0.999894336499524</c:v>
                </c:pt>
                <c:pt idx="1632">
                  <c:v>0.999894160754316</c:v>
                </c:pt>
                <c:pt idx="1633">
                  <c:v>0.999893985930083</c:v>
                </c:pt>
                <c:pt idx="1634">
                  <c:v>0.999893812028953</c:v>
                </c:pt>
                <c:pt idx="1635">
                  <c:v>0.999893639053045</c:v>
                </c:pt>
                <c:pt idx="1636">
                  <c:v>0.999893467004465</c:v>
                </c:pt>
                <c:pt idx="1637">
                  <c:v>0.999893295885309</c:v>
                </c:pt>
                <c:pt idx="1638">
                  <c:v>0.999893125697662</c:v>
                </c:pt>
                <c:pt idx="1639">
                  <c:v>0.999892956443596</c:v>
                </c:pt>
                <c:pt idx="1640">
                  <c:v>0.999892788125172</c:v>
                </c:pt>
                <c:pt idx="1641">
                  <c:v>0.999892620744441</c:v>
                </c:pt>
                <c:pt idx="1642">
                  <c:v>0.999892454303442</c:v>
                </c:pt>
                <c:pt idx="1643">
                  <c:v>0.999892288804201</c:v>
                </c:pt>
                <c:pt idx="1644">
                  <c:v>0.999892124248735</c:v>
                </c:pt>
                <c:pt idx="1645">
                  <c:v>0.999891960639048</c:v>
                </c:pt>
                <c:pt idx="1646">
                  <c:v>0.999891797977133</c:v>
                </c:pt>
                <c:pt idx="1647">
                  <c:v>0.99989163626497</c:v>
                </c:pt>
                <c:pt idx="1648">
                  <c:v>0.999891475504529</c:v>
                </c:pt>
                <c:pt idx="1649">
                  <c:v>0.999891315697769</c:v>
                </c:pt>
                <c:pt idx="1650">
                  <c:v>0.999891156846636</c:v>
                </c:pt>
                <c:pt idx="1651">
                  <c:v>0.999890998953064</c:v>
                </c:pt>
                <c:pt idx="1652">
                  <c:v>0.999890842018978</c:v>
                </c:pt>
                <c:pt idx="1653">
                  <c:v>0.999890686046287</c:v>
                </c:pt>
                <c:pt idx="1654">
                  <c:v>0.999890531036893</c:v>
                </c:pt>
                <c:pt idx="1655">
                  <c:v>0.999890376992683</c:v>
                </c:pt>
                <c:pt idx="1656">
                  <c:v>0.999890223915532</c:v>
                </c:pt>
                <c:pt idx="1657">
                  <c:v>0.999890071807307</c:v>
                </c:pt>
                <c:pt idx="1658">
                  <c:v>0.999889920669859</c:v>
                </c:pt>
                <c:pt idx="1659">
                  <c:v>0.999889770505028</c:v>
                </c:pt>
                <c:pt idx="1660">
                  <c:v>0.999889621314645</c:v>
                </c:pt>
                <c:pt idx="1661">
                  <c:v>0.999889473100527</c:v>
                </c:pt>
                <c:pt idx="1662">
                  <c:v>0.999889325864477</c:v>
                </c:pt>
                <c:pt idx="1663">
                  <c:v>0.999889179608291</c:v>
                </c:pt>
                <c:pt idx="1664">
                  <c:v>0.999889034333749</c:v>
                </c:pt>
                <c:pt idx="1665">
                  <c:v>0.99988889004262</c:v>
                </c:pt>
                <c:pt idx="1666">
                  <c:v>0.999888746736662</c:v>
                </c:pt>
                <c:pt idx="1667">
                  <c:v>0.99988860441762</c:v>
                </c:pt>
                <c:pt idx="1668">
                  <c:v>0.999888463087229</c:v>
                </c:pt>
                <c:pt idx="1669">
                  <c:v>0.999888322747208</c:v>
                </c:pt>
                <c:pt idx="1670">
                  <c:v>0.999888183399268</c:v>
                </c:pt>
                <c:pt idx="1671">
                  <c:v>0.999888045045106</c:v>
                </c:pt>
                <c:pt idx="1672">
                  <c:v>0.999887907686406</c:v>
                </c:pt>
                <c:pt idx="1673">
                  <c:v>0.999887771324842</c:v>
                </c:pt>
                <c:pt idx="1674">
                  <c:v>0.999887635962075</c:v>
                </c:pt>
                <c:pt idx="1675">
                  <c:v>0.999887501599753</c:v>
                </c:pt>
                <c:pt idx="1676">
                  <c:v>0.999887368239513</c:v>
                </c:pt>
                <c:pt idx="1677">
                  <c:v>0.99988723588298</c:v>
                </c:pt>
                <c:pt idx="1678">
                  <c:v>0.999887104531764</c:v>
                </c:pt>
                <c:pt idx="1679">
                  <c:v>0.999886974187466</c:v>
                </c:pt>
                <c:pt idx="1680">
                  <c:v>0.999886844851674</c:v>
                </c:pt>
                <c:pt idx="1681">
                  <c:v>0.999886716525962</c:v>
                </c:pt>
                <c:pt idx="1682">
                  <c:v>0.999886589211894</c:v>
                </c:pt>
                <c:pt idx="1683">
                  <c:v>0.999886462911021</c:v>
                </c:pt>
                <c:pt idx="1684">
                  <c:v>0.99988633762488</c:v>
                </c:pt>
                <c:pt idx="1685">
                  <c:v>0.999886213354998</c:v>
                </c:pt>
                <c:pt idx="1686">
                  <c:v>0.999886090102888</c:v>
                </c:pt>
                <c:pt idx="1687">
                  <c:v>0.999885967870052</c:v>
                </c:pt>
                <c:pt idx="1688">
                  <c:v>0.999885846657977</c:v>
                </c:pt>
                <c:pt idx="1689">
                  <c:v>0.999885726468141</c:v>
                </c:pt>
                <c:pt idx="1690">
                  <c:v>0.999885607302007</c:v>
                </c:pt>
                <c:pt idx="1691">
                  <c:v>0.999885489161026</c:v>
                </c:pt>
                <c:pt idx="1692">
                  <c:v>0.999885372046638</c:v>
                </c:pt>
                <c:pt idx="1693">
                  <c:v>0.99988525596027</c:v>
                </c:pt>
                <c:pt idx="1694">
                  <c:v>0.999885140903333</c:v>
                </c:pt>
                <c:pt idx="1695">
                  <c:v>0.999885026877232</c:v>
                </c:pt>
                <c:pt idx="1696">
                  <c:v>0.999884913883352</c:v>
                </c:pt>
                <c:pt idx="1697">
                  <c:v>0.999884801923072</c:v>
                </c:pt>
                <c:pt idx="1698">
                  <c:v>0.999884690997755</c:v>
                </c:pt>
                <c:pt idx="1699">
                  <c:v>0.999884581108752</c:v>
                </c:pt>
                <c:pt idx="1700">
                  <c:v>0.999884472257401</c:v>
                </c:pt>
                <c:pt idx="1701">
                  <c:v>0.999884364445028</c:v>
                </c:pt>
                <c:pt idx="1702">
                  <c:v>0.999884257672945</c:v>
                </c:pt>
                <c:pt idx="1703">
                  <c:v>0.999884151942455</c:v>
                </c:pt>
                <c:pt idx="1704">
                  <c:v>0.999884047254843</c:v>
                </c:pt>
                <c:pt idx="1705">
                  <c:v>0.999883943611386</c:v>
                </c:pt>
                <c:pt idx="1706">
                  <c:v>0.999883841013345</c:v>
                </c:pt>
                <c:pt idx="1707">
                  <c:v>0.99988373946197</c:v>
                </c:pt>
                <c:pt idx="1708">
                  <c:v>0.999883638958499</c:v>
                </c:pt>
                <c:pt idx="1709">
                  <c:v>0.999883539504154</c:v>
                </c:pt>
                <c:pt idx="1710">
                  <c:v>0.999883441100148</c:v>
                </c:pt>
                <c:pt idx="1711">
                  <c:v>0.999883343747679</c:v>
                </c:pt>
                <c:pt idx="1712">
                  <c:v>0.999883247447932</c:v>
                </c:pt>
                <c:pt idx="1713">
                  <c:v>0.999883152202081</c:v>
                </c:pt>
                <c:pt idx="1714">
                  <c:v>0.999883058011285</c:v>
                </c:pt>
                <c:pt idx="1715">
                  <c:v>0.999882964876691</c:v>
                </c:pt>
                <c:pt idx="1716">
                  <c:v>0.999882872799435</c:v>
                </c:pt>
                <c:pt idx="1717">
                  <c:v>0.999882781780637</c:v>
                </c:pt>
                <c:pt idx="1718">
                  <c:v>0.999882691821407</c:v>
                </c:pt>
                <c:pt idx="1719">
                  <c:v>0.999882602922838</c:v>
                </c:pt>
                <c:pt idx="1720">
                  <c:v>0.999882515086016</c:v>
                </c:pt>
                <c:pt idx="1721">
                  <c:v>0.999882428312008</c:v>
                </c:pt>
                <c:pt idx="1722">
                  <c:v>0.999882342601872</c:v>
                </c:pt>
                <c:pt idx="1723">
                  <c:v>0.999882257956653</c:v>
                </c:pt>
                <c:pt idx="1724">
                  <c:v>0.99988217437738</c:v>
                </c:pt>
                <c:pt idx="1725">
                  <c:v>0.999882091865071</c:v>
                </c:pt>
                <c:pt idx="1726">
                  <c:v>0.999882010420733</c:v>
                </c:pt>
                <c:pt idx="1727">
                  <c:v>0.999881930045356</c:v>
                </c:pt>
                <c:pt idx="1728">
                  <c:v>0.99988185073992</c:v>
                </c:pt>
                <c:pt idx="1729">
                  <c:v>0.99988177250539</c:v>
                </c:pt>
                <c:pt idx="1730">
                  <c:v>0.99988169534272</c:v>
                </c:pt>
                <c:pt idx="1731">
                  <c:v>0.999881619252849</c:v>
                </c:pt>
                <c:pt idx="1732">
                  <c:v>0.999881544236703</c:v>
                </c:pt>
                <c:pt idx="1733">
                  <c:v>0.999881470295197</c:v>
                </c:pt>
                <c:pt idx="1734">
                  <c:v>0.999881397429231</c:v>
                </c:pt>
                <c:pt idx="1735">
                  <c:v>0.999881325639693</c:v>
                </c:pt>
                <c:pt idx="1736">
                  <c:v>0.999881254927456</c:v>
                </c:pt>
                <c:pt idx="1737">
                  <c:v>0.999881185293382</c:v>
                </c:pt>
                <c:pt idx="1738">
                  <c:v>0.99988111673832</c:v>
                </c:pt>
                <c:pt idx="1739">
                  <c:v>0.999881049263103</c:v>
                </c:pt>
                <c:pt idx="1740">
                  <c:v>0.999880982868554</c:v>
                </c:pt>
                <c:pt idx="1741">
                  <c:v>0.999880917555482</c:v>
                </c:pt>
                <c:pt idx="1742">
                  <c:v>0.999880853324682</c:v>
                </c:pt>
                <c:pt idx="1743">
                  <c:v>0.999880790176936</c:v>
                </c:pt>
                <c:pt idx="1744">
                  <c:v>0.999880728113014</c:v>
                </c:pt>
                <c:pt idx="1745">
                  <c:v>0.999880667133671</c:v>
                </c:pt>
                <c:pt idx="1746">
                  <c:v>0.99988060723965</c:v>
                </c:pt>
                <c:pt idx="1747">
                  <c:v>0.99988054843168</c:v>
                </c:pt>
                <c:pt idx="1748">
                  <c:v>0.999880490710478</c:v>
                </c:pt>
                <c:pt idx="1749">
                  <c:v>0.999880434076746</c:v>
                </c:pt>
                <c:pt idx="1750">
                  <c:v>0.999880378531176</c:v>
                </c:pt>
                <c:pt idx="1751">
                  <c:v>0.999880324074441</c:v>
                </c:pt>
                <c:pt idx="1752">
                  <c:v>0.999880270707207</c:v>
                </c:pt>
                <c:pt idx="1753">
                  <c:v>0.999880218430124</c:v>
                </c:pt>
                <c:pt idx="1754">
                  <c:v>0.999880167243827</c:v>
                </c:pt>
                <c:pt idx="1755">
                  <c:v>0.99988011714894</c:v>
                </c:pt>
                <c:pt idx="1756">
                  <c:v>0.999880068146073</c:v>
                </c:pt>
                <c:pt idx="1757">
                  <c:v>0.999880020235824</c:v>
                </c:pt>
                <c:pt idx="1758">
                  <c:v>0.999879973418775</c:v>
                </c:pt>
                <c:pt idx="1759">
                  <c:v>0.999879927695498</c:v>
                </c:pt>
                <c:pt idx="1760">
                  <c:v>0.999879883066548</c:v>
                </c:pt>
                <c:pt idx="1761">
                  <c:v>0.999879839532469</c:v>
                </c:pt>
                <c:pt idx="1762">
                  <c:v>0.999879797093792</c:v>
                </c:pt>
                <c:pt idx="1763">
                  <c:v>0.999879755751033</c:v>
                </c:pt>
                <c:pt idx="1764">
                  <c:v>0.999879715504696</c:v>
                </c:pt>
                <c:pt idx="1765">
                  <c:v>0.999879676355271</c:v>
                </c:pt>
                <c:pt idx="1766">
                  <c:v>0.999879638303235</c:v>
                </c:pt>
                <c:pt idx="1767">
                  <c:v>0.999879601349051</c:v>
                </c:pt>
                <c:pt idx="1768">
                  <c:v>0.99987956549317</c:v>
                </c:pt>
                <c:pt idx="1769">
                  <c:v>0.999879530736027</c:v>
                </c:pt>
                <c:pt idx="1770">
                  <c:v>0.999879497078047</c:v>
                </c:pt>
                <c:pt idx="1771">
                  <c:v>0.99987946451964</c:v>
                </c:pt>
                <c:pt idx="1772">
                  <c:v>0.999879433061201</c:v>
                </c:pt>
                <c:pt idx="1773">
                  <c:v>0.999879402703114</c:v>
                </c:pt>
                <c:pt idx="1774">
                  <c:v>0.999879373445749</c:v>
                </c:pt>
                <c:pt idx="1775">
                  <c:v>0.999879345289462</c:v>
                </c:pt>
                <c:pt idx="1776">
                  <c:v>0.999879318234596</c:v>
                </c:pt>
                <c:pt idx="1777">
                  <c:v>0.999879292281481</c:v>
                </c:pt>
                <c:pt idx="1778">
                  <c:v>0.999879267430432</c:v>
                </c:pt>
                <c:pt idx="1779">
                  <c:v>0.999879243681752</c:v>
                </c:pt>
                <c:pt idx="1780">
                  <c:v>0.999879221035731</c:v>
                </c:pt>
                <c:pt idx="1781">
                  <c:v>0.999879199492644</c:v>
                </c:pt>
                <c:pt idx="1782">
                  <c:v>0.999879179052754</c:v>
                </c:pt>
                <c:pt idx="1783">
                  <c:v>0.999879159716309</c:v>
                </c:pt>
                <c:pt idx="1784">
                  <c:v>0.999879141483546</c:v>
                </c:pt>
                <c:pt idx="1785">
                  <c:v>0.999879124354685</c:v>
                </c:pt>
                <c:pt idx="1786">
                  <c:v>0.999879108329936</c:v>
                </c:pt>
                <c:pt idx="1787">
                  <c:v>0.999879093409495</c:v>
                </c:pt>
                <c:pt idx="1788">
                  <c:v>0.999879079593542</c:v>
                </c:pt>
                <c:pt idx="1789">
                  <c:v>0.999879066882246</c:v>
                </c:pt>
                <c:pt idx="1790">
                  <c:v>0.999879055275761</c:v>
                </c:pt>
                <c:pt idx="1791">
                  <c:v>0.99987904477423</c:v>
                </c:pt>
                <c:pt idx="1792">
                  <c:v>0.99987903537778</c:v>
                </c:pt>
                <c:pt idx="1793">
                  <c:v>0.999879027086525</c:v>
                </c:pt>
                <c:pt idx="1794">
                  <c:v>0.999879019900567</c:v>
                </c:pt>
                <c:pt idx="1795">
                  <c:v>0.999879013819992</c:v>
                </c:pt>
                <c:pt idx="1796">
                  <c:v>0.999879008844876</c:v>
                </c:pt>
                <c:pt idx="1797">
                  <c:v>0.999879004975278</c:v>
                </c:pt>
                <c:pt idx="1798">
                  <c:v>0.999879002211246</c:v>
                </c:pt>
                <c:pt idx="1799">
                  <c:v>0.999879000552813</c:v>
                </c:pt>
                <c:pt idx="1800">
                  <c:v>0.999879</c:v>
                </c:pt>
              </c:numCache>
            </c:numRef>
          </c:val>
          <c:smooth val="1"/>
        </c:ser>
        <c:ser>
          <c:idx val="12"/>
          <c:order val="11"/>
          <c:tx>
            <c:strRef>
              <c:f>Blad1!$N$2</c:f>
              <c:strCache>
                <c:ptCount val="1"/>
                <c:pt idx="0">
                  <c:v>0.012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Blad1!$N$4:$N$1804</c:f>
              <c:numCache>
                <c:formatCode>General</c:formatCode>
                <c:ptCount val="1801"/>
                <c:pt idx="0">
                  <c:v>0.999856</c:v>
                </c:pt>
                <c:pt idx="1">
                  <c:v>0.999856000657878</c:v>
                </c:pt>
                <c:pt idx="2">
                  <c:v>0.999856002631505</c:v>
                </c:pt>
                <c:pt idx="3">
                  <c:v>0.999856005920856</c:v>
                </c:pt>
                <c:pt idx="4">
                  <c:v>0.999856010525891</c:v>
                </c:pt>
                <c:pt idx="5">
                  <c:v>0.999856016446555</c:v>
                </c:pt>
                <c:pt idx="6">
                  <c:v>0.999856023682774</c:v>
                </c:pt>
                <c:pt idx="7">
                  <c:v>0.999856032234462</c:v>
                </c:pt>
                <c:pt idx="8">
                  <c:v>0.999856042101514</c:v>
                </c:pt>
                <c:pt idx="9">
                  <c:v>0.999856053283809</c:v>
                </c:pt>
                <c:pt idx="10">
                  <c:v>0.999856065781212</c:v>
                </c:pt>
                <c:pt idx="11">
                  <c:v>0.99985607959357</c:v>
                </c:pt>
                <c:pt idx="12">
                  <c:v>0.999856094720715</c:v>
                </c:pt>
                <c:pt idx="13">
                  <c:v>0.999856111162463</c:v>
                </c:pt>
                <c:pt idx="14">
                  <c:v>0.999856128918614</c:v>
                </c:pt>
                <c:pt idx="15">
                  <c:v>0.999856147988951</c:v>
                </c:pt>
                <c:pt idx="16">
                  <c:v>0.999856168373243</c:v>
                </c:pt>
                <c:pt idx="17">
                  <c:v>0.99985619007124</c:v>
                </c:pt>
                <c:pt idx="18">
                  <c:v>0.999856213082679</c:v>
                </c:pt>
                <c:pt idx="19">
                  <c:v>0.99985623740728</c:v>
                </c:pt>
                <c:pt idx="20">
                  <c:v>0.999856263044746</c:v>
                </c:pt>
                <c:pt idx="21">
                  <c:v>0.999856289994764</c:v>
                </c:pt>
                <c:pt idx="22">
                  <c:v>0.999856318257008</c:v>
                </c:pt>
                <c:pt idx="23">
                  <c:v>0.999856347831133</c:v>
                </c:pt>
                <c:pt idx="24">
                  <c:v>0.999856378716778</c:v>
                </c:pt>
                <c:pt idx="25">
                  <c:v>0.999856410913567</c:v>
                </c:pt>
                <c:pt idx="26">
                  <c:v>0.999856444421108</c:v>
                </c:pt>
                <c:pt idx="27">
                  <c:v>0.999856479238994</c:v>
                </c:pt>
                <c:pt idx="28">
                  <c:v>0.9998565153668</c:v>
                </c:pt>
                <c:pt idx="29">
                  <c:v>0.999856552804086</c:v>
                </c:pt>
                <c:pt idx="30">
                  <c:v>0.999856591550396</c:v>
                </c:pt>
                <c:pt idx="31">
                  <c:v>0.999856631605259</c:v>
                </c:pt>
                <c:pt idx="32">
                  <c:v>0.999856672968187</c:v>
                </c:pt>
                <c:pt idx="33">
                  <c:v>0.999856715638675</c:v>
                </c:pt>
                <c:pt idx="34">
                  <c:v>0.999856759616205</c:v>
                </c:pt>
                <c:pt idx="35">
                  <c:v>0.99985680490024</c:v>
                </c:pt>
                <c:pt idx="36">
                  <c:v>0.99985685149023</c:v>
                </c:pt>
                <c:pt idx="37">
                  <c:v>0.999856899385607</c:v>
                </c:pt>
                <c:pt idx="38">
                  <c:v>0.999856948585787</c:v>
                </c:pt>
                <c:pt idx="39">
                  <c:v>0.999856999090171</c:v>
                </c:pt>
                <c:pt idx="40">
                  <c:v>0.999857050898145</c:v>
                </c:pt>
                <c:pt idx="41">
                  <c:v>0.999857104009078</c:v>
                </c:pt>
                <c:pt idx="42">
                  <c:v>0.999857158422322</c:v>
                </c:pt>
                <c:pt idx="43">
                  <c:v>0.999857214137215</c:v>
                </c:pt>
                <c:pt idx="44">
                  <c:v>0.999857271153078</c:v>
                </c:pt>
                <c:pt idx="45">
                  <c:v>0.999857329469218</c:v>
                </c:pt>
                <c:pt idx="46">
                  <c:v>0.999857389084923</c:v>
                </c:pt>
                <c:pt idx="47">
                  <c:v>0.999857449999469</c:v>
                </c:pt>
                <c:pt idx="48">
                  <c:v>0.999857512212113</c:v>
                </c:pt>
                <c:pt idx="49">
                  <c:v>0.999857575722097</c:v>
                </c:pt>
                <c:pt idx="50">
                  <c:v>0.999857640528648</c:v>
                </c:pt>
                <c:pt idx="51">
                  <c:v>0.999857706630977</c:v>
                </c:pt>
                <c:pt idx="52">
                  <c:v>0.999857774028279</c:v>
                </c:pt>
                <c:pt idx="53">
                  <c:v>0.999857842719732</c:v>
                </c:pt>
                <c:pt idx="54">
                  <c:v>0.999857912704502</c:v>
                </c:pt>
                <c:pt idx="55">
                  <c:v>0.999857983981734</c:v>
                </c:pt>
                <c:pt idx="56">
                  <c:v>0.999858056550562</c:v>
                </c:pt>
                <c:pt idx="57">
                  <c:v>0.999858130410101</c:v>
                </c:pt>
                <c:pt idx="58">
                  <c:v>0.999858205559452</c:v>
                </c:pt>
                <c:pt idx="59">
                  <c:v>0.999858281997699</c:v>
                </c:pt>
                <c:pt idx="60">
                  <c:v>0.999858359723913</c:v>
                </c:pt>
                <c:pt idx="61">
                  <c:v>0.999858438737146</c:v>
                </c:pt>
                <c:pt idx="62">
                  <c:v>0.999858519036436</c:v>
                </c:pt>
                <c:pt idx="63">
                  <c:v>0.999858600620805</c:v>
                </c:pt>
                <c:pt idx="64">
                  <c:v>0.999858683489259</c:v>
                </c:pt>
                <c:pt idx="65">
                  <c:v>0.99985876764079</c:v>
                </c:pt>
                <c:pt idx="66">
                  <c:v>0.999858853074373</c:v>
                </c:pt>
                <c:pt idx="67">
                  <c:v>0.999858939788967</c:v>
                </c:pt>
                <c:pt idx="68">
                  <c:v>0.999859027783516</c:v>
                </c:pt>
                <c:pt idx="69">
                  <c:v>0.999859117056948</c:v>
                </c:pt>
                <c:pt idx="70">
                  <c:v>0.999859207608177</c:v>
                </c:pt>
                <c:pt idx="71">
                  <c:v>0.999859299436098</c:v>
                </c:pt>
                <c:pt idx="72">
                  <c:v>0.999859392539596</c:v>
                </c:pt>
                <c:pt idx="73">
                  <c:v>0.999859486917535</c:v>
                </c:pt>
                <c:pt idx="74">
                  <c:v>0.999859582568765</c:v>
                </c:pt>
                <c:pt idx="75">
                  <c:v>0.999859679492123</c:v>
                </c:pt>
                <c:pt idx="76">
                  <c:v>0.999859777686427</c:v>
                </c:pt>
                <c:pt idx="77">
                  <c:v>0.999859877150483</c:v>
                </c:pt>
                <c:pt idx="78">
                  <c:v>0.999859977883078</c:v>
                </c:pt>
                <c:pt idx="79">
                  <c:v>0.999860079882986</c:v>
                </c:pt>
                <c:pt idx="80">
                  <c:v>0.999860183148965</c:v>
                </c:pt>
                <c:pt idx="81">
                  <c:v>0.999860287679756</c:v>
                </c:pt>
                <c:pt idx="82">
                  <c:v>0.999860393474088</c:v>
                </c:pt>
                <c:pt idx="83">
                  <c:v>0.999860500530672</c:v>
                </c:pt>
                <c:pt idx="84">
                  <c:v>0.999860608848203</c:v>
                </c:pt>
                <c:pt idx="85">
                  <c:v>0.999860718425363</c:v>
                </c:pt>
                <c:pt idx="86">
                  <c:v>0.999860829260817</c:v>
                </c:pt>
                <c:pt idx="87">
                  <c:v>0.999860941353216</c:v>
                </c:pt>
                <c:pt idx="88">
                  <c:v>0.999861054701194</c:v>
                </c:pt>
                <c:pt idx="89">
                  <c:v>0.999861169303371</c:v>
                </c:pt>
                <c:pt idx="90">
                  <c:v>0.999861285158352</c:v>
                </c:pt>
                <c:pt idx="91">
                  <c:v>0.999861402264724</c:v>
                </c:pt>
                <c:pt idx="92">
                  <c:v>0.999861520621063</c:v>
                </c:pt>
                <c:pt idx="93">
                  <c:v>0.999861640225927</c:v>
                </c:pt>
                <c:pt idx="94">
                  <c:v>0.999861761077859</c:v>
                </c:pt>
                <c:pt idx="95">
                  <c:v>0.999861883175387</c:v>
                </c:pt>
                <c:pt idx="96">
                  <c:v>0.999862006517025</c:v>
                </c:pt>
                <c:pt idx="97">
                  <c:v>0.99986213110127</c:v>
                </c:pt>
                <c:pt idx="98">
                  <c:v>0.999862256926605</c:v>
                </c:pt>
                <c:pt idx="99">
                  <c:v>0.999862383991498</c:v>
                </c:pt>
                <c:pt idx="100">
                  <c:v>0.999862512294401</c:v>
                </c:pt>
                <c:pt idx="101">
                  <c:v>0.999862641833752</c:v>
                </c:pt>
                <c:pt idx="102">
                  <c:v>0.999862772607973</c:v>
                </c:pt>
                <c:pt idx="103">
                  <c:v>0.999862904615472</c:v>
                </c:pt>
                <c:pt idx="104">
                  <c:v>0.99986303785464</c:v>
                </c:pt>
                <c:pt idx="105">
                  <c:v>0.999863172323856</c:v>
                </c:pt>
                <c:pt idx="106">
                  <c:v>0.99986330802148</c:v>
                </c:pt>
                <c:pt idx="107">
                  <c:v>0.999863444945862</c:v>
                </c:pt>
                <c:pt idx="108">
                  <c:v>0.999863583095334</c:v>
                </c:pt>
                <c:pt idx="109">
                  <c:v>0.999863722468212</c:v>
                </c:pt>
                <c:pt idx="110">
                  <c:v>0.9998638630628</c:v>
                </c:pt>
                <c:pt idx="111">
                  <c:v>0.999864004877386</c:v>
                </c:pt>
                <c:pt idx="112">
                  <c:v>0.999864147910241</c:v>
                </c:pt>
                <c:pt idx="113">
                  <c:v>0.999864292159625</c:v>
                </c:pt>
                <c:pt idx="114">
                  <c:v>0.99986443762378</c:v>
                </c:pt>
                <c:pt idx="115">
                  <c:v>0.999864584300935</c:v>
                </c:pt>
                <c:pt idx="116">
                  <c:v>0.999864732189304</c:v>
                </c:pt>
                <c:pt idx="117">
                  <c:v>0.999864881287086</c:v>
                </c:pt>
                <c:pt idx="118">
                  <c:v>0.999865031592464</c:v>
                </c:pt>
                <c:pt idx="119">
                  <c:v>0.999865183103609</c:v>
                </c:pt>
                <c:pt idx="120">
                  <c:v>0.999865335818675</c:v>
                </c:pt>
                <c:pt idx="121">
                  <c:v>0.999865489735802</c:v>
                </c:pt>
                <c:pt idx="122">
                  <c:v>0.999865644853115</c:v>
                </c:pt>
                <c:pt idx="123">
                  <c:v>0.999865801168726</c:v>
                </c:pt>
                <c:pt idx="124">
                  <c:v>0.999865958680731</c:v>
                </c:pt>
                <c:pt idx="125">
                  <c:v>0.999866117387211</c:v>
                </c:pt>
                <c:pt idx="126">
                  <c:v>0.999866277286235</c:v>
                </c:pt>
                <c:pt idx="127">
                  <c:v>0.999866438375853</c:v>
                </c:pt>
                <c:pt idx="128">
                  <c:v>0.999866600654105</c:v>
                </c:pt>
                <c:pt idx="129">
                  <c:v>0.999866764119014</c:v>
                </c:pt>
                <c:pt idx="130">
                  <c:v>0.99986692876859</c:v>
                </c:pt>
                <c:pt idx="131">
                  <c:v>0.999867094600826</c:v>
                </c:pt>
                <c:pt idx="132">
                  <c:v>0.999867261613704</c:v>
                </c:pt>
                <c:pt idx="133">
                  <c:v>0.99986742980519</c:v>
                </c:pt>
                <c:pt idx="134">
                  <c:v>0.999867599173234</c:v>
                </c:pt>
                <c:pt idx="135">
                  <c:v>0.999867769715775</c:v>
                </c:pt>
                <c:pt idx="136">
                  <c:v>0.999867941430735</c:v>
                </c:pt>
                <c:pt idx="137">
                  <c:v>0.999868114316024</c:v>
                </c:pt>
                <c:pt idx="138">
                  <c:v>0.999868288369535</c:v>
                </c:pt>
                <c:pt idx="139">
                  <c:v>0.999868463589148</c:v>
                </c:pt>
                <c:pt idx="140">
                  <c:v>0.999868639972731</c:v>
                </c:pt>
                <c:pt idx="141">
                  <c:v>0.999868817518134</c:v>
                </c:pt>
                <c:pt idx="142">
                  <c:v>0.999868996223195</c:v>
                </c:pt>
                <c:pt idx="143">
                  <c:v>0.999869176085739</c:v>
                </c:pt>
                <c:pt idx="144">
                  <c:v>0.999869357103573</c:v>
                </c:pt>
                <c:pt idx="145">
                  <c:v>0.999869539274495</c:v>
                </c:pt>
                <c:pt idx="146">
                  <c:v>0.999869722596284</c:v>
                </c:pt>
                <c:pt idx="147">
                  <c:v>0.999869907066709</c:v>
                </c:pt>
                <c:pt idx="148">
                  <c:v>0.999870092683523</c:v>
                </c:pt>
                <c:pt idx="149">
                  <c:v>0.999870279444465</c:v>
                </c:pt>
                <c:pt idx="150">
                  <c:v>0.999870467347261</c:v>
                </c:pt>
                <c:pt idx="151">
                  <c:v>0.999870656389622</c:v>
                </c:pt>
                <c:pt idx="152">
                  <c:v>0.999870846569246</c:v>
                </c:pt>
                <c:pt idx="153">
                  <c:v>0.999871037883816</c:v>
                </c:pt>
                <c:pt idx="154">
                  <c:v>0.999871230331003</c:v>
                </c:pt>
                <c:pt idx="155">
                  <c:v>0.999871423908463</c:v>
                </c:pt>
                <c:pt idx="156">
                  <c:v>0.999871618613838</c:v>
                </c:pt>
                <c:pt idx="157">
                  <c:v>0.999871814444757</c:v>
                </c:pt>
                <c:pt idx="158">
                  <c:v>0.999872011398835</c:v>
                </c:pt>
                <c:pt idx="159">
                  <c:v>0.999872209473673</c:v>
                </c:pt>
                <c:pt idx="160">
                  <c:v>0.999872408666858</c:v>
                </c:pt>
                <c:pt idx="161">
                  <c:v>0.999872608975966</c:v>
                </c:pt>
                <c:pt idx="162">
                  <c:v>0.999872810398555</c:v>
                </c:pt>
                <c:pt idx="163">
                  <c:v>0.999873012932174</c:v>
                </c:pt>
                <c:pt idx="164">
                  <c:v>0.999873216574355</c:v>
                </c:pt>
                <c:pt idx="165">
                  <c:v>0.999873421322618</c:v>
                </c:pt>
                <c:pt idx="166">
                  <c:v>0.999873627174469</c:v>
                </c:pt>
                <c:pt idx="167">
                  <c:v>0.999873834127402</c:v>
                </c:pt>
                <c:pt idx="168">
                  <c:v>0.999874042178896</c:v>
                </c:pt>
                <c:pt idx="169">
                  <c:v>0.999874251326417</c:v>
                </c:pt>
                <c:pt idx="170">
                  <c:v>0.999874461567417</c:v>
                </c:pt>
                <c:pt idx="171">
                  <c:v>0.999874672899337</c:v>
                </c:pt>
                <c:pt idx="172">
                  <c:v>0.999874885319602</c:v>
                </c:pt>
                <c:pt idx="173">
                  <c:v>0.999875098825625</c:v>
                </c:pt>
                <c:pt idx="174">
                  <c:v>0.999875313414805</c:v>
                </c:pt>
                <c:pt idx="175">
                  <c:v>0.999875529084531</c:v>
                </c:pt>
                <c:pt idx="176">
                  <c:v>0.999875745832173</c:v>
                </c:pt>
                <c:pt idx="177">
                  <c:v>0.999875963655094</c:v>
                </c:pt>
                <c:pt idx="178">
                  <c:v>0.999876182550639</c:v>
                </c:pt>
                <c:pt idx="179">
                  <c:v>0.999876402516143</c:v>
                </c:pt>
                <c:pt idx="180">
                  <c:v>0.999876623548927</c:v>
                </c:pt>
                <c:pt idx="181">
                  <c:v>0.999876845646298</c:v>
                </c:pt>
                <c:pt idx="182">
                  <c:v>0.999877068805552</c:v>
                </c:pt>
                <c:pt idx="183">
                  <c:v>0.999877293023971</c:v>
                </c:pt>
                <c:pt idx="184">
                  <c:v>0.999877518298824</c:v>
                </c:pt>
                <c:pt idx="185">
                  <c:v>0.999877744627367</c:v>
                </c:pt>
                <c:pt idx="186">
                  <c:v>0.999877972006844</c:v>
                </c:pt>
                <c:pt idx="187">
                  <c:v>0.999878200434485</c:v>
                </c:pt>
                <c:pt idx="188">
                  <c:v>0.999878429907509</c:v>
                </c:pt>
                <c:pt idx="189">
                  <c:v>0.999878660423119</c:v>
                </c:pt>
                <c:pt idx="190">
                  <c:v>0.99987889197851</c:v>
                </c:pt>
                <c:pt idx="191">
                  <c:v>0.99987912457086</c:v>
                </c:pt>
                <c:pt idx="192">
                  <c:v>0.999879358197337</c:v>
                </c:pt>
                <c:pt idx="193">
                  <c:v>0.999879592855094</c:v>
                </c:pt>
                <c:pt idx="194">
                  <c:v>0.999879828541276</c:v>
                </c:pt>
                <c:pt idx="195">
                  <c:v>0.999880065253009</c:v>
                </c:pt>
                <c:pt idx="196">
                  <c:v>0.999880302987413</c:v>
                </c:pt>
                <c:pt idx="197">
                  <c:v>0.99988054174159</c:v>
                </c:pt>
                <c:pt idx="198">
                  <c:v>0.999880781512634</c:v>
                </c:pt>
                <c:pt idx="199">
                  <c:v>0.999881022297623</c:v>
                </c:pt>
                <c:pt idx="200">
                  <c:v>0.999881264093626</c:v>
                </c:pt>
                <c:pt idx="201">
                  <c:v>0.999881506897697</c:v>
                </c:pt>
                <c:pt idx="202">
                  <c:v>0.999881750706879</c:v>
                </c:pt>
                <c:pt idx="203">
                  <c:v>0.999881995518202</c:v>
                </c:pt>
                <c:pt idx="204">
                  <c:v>0.999882241328685</c:v>
                </c:pt>
                <c:pt idx="205">
                  <c:v>0.999882488135334</c:v>
                </c:pt>
                <c:pt idx="206">
                  <c:v>0.999882735935143</c:v>
                </c:pt>
                <c:pt idx="207">
                  <c:v>0.999882984725093</c:v>
                </c:pt>
                <c:pt idx="208">
                  <c:v>0.999883234502154</c:v>
                </c:pt>
                <c:pt idx="209">
                  <c:v>0.999883485263285</c:v>
                </c:pt>
                <c:pt idx="210">
                  <c:v>0.999883737005431</c:v>
                </c:pt>
                <c:pt idx="211">
                  <c:v>0.999883989725526</c:v>
                </c:pt>
                <c:pt idx="212">
                  <c:v>0.999884243420491</c:v>
                </c:pt>
                <c:pt idx="213">
                  <c:v>0.999884498087237</c:v>
                </c:pt>
                <c:pt idx="214">
                  <c:v>0.999884753722663</c:v>
                </c:pt>
                <c:pt idx="215">
                  <c:v>0.999885010323653</c:v>
                </c:pt>
                <c:pt idx="216">
                  <c:v>0.999885267887084</c:v>
                </c:pt>
                <c:pt idx="217">
                  <c:v>0.999885526409817</c:v>
                </c:pt>
                <c:pt idx="218">
                  <c:v>0.999885785888705</c:v>
                </c:pt>
                <c:pt idx="219">
                  <c:v>0.999886046320586</c:v>
                </c:pt>
                <c:pt idx="220">
                  <c:v>0.999886307702289</c:v>
                </c:pt>
                <c:pt idx="221">
                  <c:v>0.999886570030631</c:v>
                </c:pt>
                <c:pt idx="222">
                  <c:v>0.999886833302415</c:v>
                </c:pt>
                <c:pt idx="223">
                  <c:v>0.999887097514435</c:v>
                </c:pt>
                <c:pt idx="224">
                  <c:v>0.999887362663474</c:v>
                </c:pt>
                <c:pt idx="225">
                  <c:v>0.999887628746301</c:v>
                </c:pt>
                <c:pt idx="226">
                  <c:v>0.999887895759676</c:v>
                </c:pt>
                <c:pt idx="227">
                  <c:v>0.999888163700347</c:v>
                </c:pt>
                <c:pt idx="228">
                  <c:v>0.999888432565049</c:v>
                </c:pt>
                <c:pt idx="229">
                  <c:v>0.999888702350509</c:v>
                </c:pt>
                <c:pt idx="230">
                  <c:v>0.99988897305344</c:v>
                </c:pt>
                <c:pt idx="231">
                  <c:v>0.999889244670545</c:v>
                </c:pt>
                <c:pt idx="232">
                  <c:v>0.999889517198515</c:v>
                </c:pt>
                <c:pt idx="233">
                  <c:v>0.999889790634032</c:v>
                </c:pt>
                <c:pt idx="234">
                  <c:v>0.999890064973765</c:v>
                </c:pt>
                <c:pt idx="235">
                  <c:v>0.999890340214372</c:v>
                </c:pt>
                <c:pt idx="236">
                  <c:v>0.9998906163525</c:v>
                </c:pt>
                <c:pt idx="237">
                  <c:v>0.999890893384788</c:v>
                </c:pt>
                <c:pt idx="238">
                  <c:v>0.999891171307859</c:v>
                </c:pt>
                <c:pt idx="239">
                  <c:v>0.999891450118328</c:v>
                </c:pt>
                <c:pt idx="240">
                  <c:v>0.999891729812801</c:v>
                </c:pt>
                <c:pt idx="241">
                  <c:v>0.99989201038787</c:v>
                </c:pt>
                <c:pt idx="242">
                  <c:v>0.999892291840118</c:v>
                </c:pt>
                <c:pt idx="243">
                  <c:v>0.999892574166116</c:v>
                </c:pt>
                <c:pt idx="244">
                  <c:v>0.999892857362426</c:v>
                </c:pt>
                <c:pt idx="245">
                  <c:v>0.999893141425598</c:v>
                </c:pt>
                <c:pt idx="246">
                  <c:v>0.999893426352172</c:v>
                </c:pt>
                <c:pt idx="247">
                  <c:v>0.999893712138678</c:v>
                </c:pt>
                <c:pt idx="248">
                  <c:v>0.999893998781635</c:v>
                </c:pt>
                <c:pt idx="249">
                  <c:v>0.99989428627755</c:v>
                </c:pt>
                <c:pt idx="250">
                  <c:v>0.999894574622924</c:v>
                </c:pt>
                <c:pt idx="251">
                  <c:v>0.999894863814243</c:v>
                </c:pt>
                <c:pt idx="252">
                  <c:v>0.999895153847984</c:v>
                </c:pt>
                <c:pt idx="253">
                  <c:v>0.999895444720616</c:v>
                </c:pt>
                <c:pt idx="254">
                  <c:v>0.999895736428595</c:v>
                </c:pt>
                <c:pt idx="255">
                  <c:v>0.999896028968367</c:v>
                </c:pt>
                <c:pt idx="256">
                  <c:v>0.999896322336371</c:v>
                </c:pt>
                <c:pt idx="257">
                  <c:v>0.999896616529031</c:v>
                </c:pt>
                <c:pt idx="258">
                  <c:v>0.999896911542766</c:v>
                </c:pt>
                <c:pt idx="259">
                  <c:v>0.99989720737398</c:v>
                </c:pt>
                <c:pt idx="260">
                  <c:v>0.999897504019072</c:v>
                </c:pt>
                <c:pt idx="261">
                  <c:v>0.999897801474427</c:v>
                </c:pt>
                <c:pt idx="262">
                  <c:v>0.999898099736423</c:v>
                </c:pt>
                <c:pt idx="263">
                  <c:v>0.999898398801427</c:v>
                </c:pt>
                <c:pt idx="264">
                  <c:v>0.999898698665795</c:v>
                </c:pt>
                <c:pt idx="265">
                  <c:v>0.999898999325875</c:v>
                </c:pt>
                <c:pt idx="266">
                  <c:v>0.999899300778005</c:v>
                </c:pt>
                <c:pt idx="267">
                  <c:v>0.999899603018512</c:v>
                </c:pt>
                <c:pt idx="268">
                  <c:v>0.999899906043716</c:v>
                </c:pt>
                <c:pt idx="269">
                  <c:v>0.999900209849926</c:v>
                </c:pt>
                <c:pt idx="270">
                  <c:v>0.99990051443344</c:v>
                </c:pt>
                <c:pt idx="271">
                  <c:v>0.999900819790549</c:v>
                </c:pt>
                <c:pt idx="272">
                  <c:v>0.999901125917533</c:v>
                </c:pt>
                <c:pt idx="273">
                  <c:v>0.999901432810663</c:v>
                </c:pt>
                <c:pt idx="274">
                  <c:v>0.999901740466201</c:v>
                </c:pt>
                <c:pt idx="275">
                  <c:v>0.9999020488804</c:v>
                </c:pt>
                <c:pt idx="276">
                  <c:v>0.999902358049502</c:v>
                </c:pt>
                <c:pt idx="277">
                  <c:v>0.999902667969742</c:v>
                </c:pt>
                <c:pt idx="278">
                  <c:v>0.999902978637345</c:v>
                </c:pt>
                <c:pt idx="279">
                  <c:v>0.999903290048527</c:v>
                </c:pt>
                <c:pt idx="280">
                  <c:v>0.999903602199493</c:v>
                </c:pt>
                <c:pt idx="281">
                  <c:v>0.999903915086442</c:v>
                </c:pt>
                <c:pt idx="282">
                  <c:v>0.999904228705563</c:v>
                </c:pt>
                <c:pt idx="283">
                  <c:v>0.999904543053035</c:v>
                </c:pt>
                <c:pt idx="284">
                  <c:v>0.99990485812503</c:v>
                </c:pt>
                <c:pt idx="285">
                  <c:v>0.999905173917708</c:v>
                </c:pt>
                <c:pt idx="286">
                  <c:v>0.999905490427225</c:v>
                </c:pt>
                <c:pt idx="287">
                  <c:v>0.999905807649724</c:v>
                </c:pt>
                <c:pt idx="288">
                  <c:v>0.99990612558134</c:v>
                </c:pt>
                <c:pt idx="289">
                  <c:v>0.999906444218202</c:v>
                </c:pt>
                <c:pt idx="290">
                  <c:v>0.999906763556428</c:v>
                </c:pt>
                <c:pt idx="291">
                  <c:v>0.999907083592128</c:v>
                </c:pt>
                <c:pt idx="292">
                  <c:v>0.999907404321404</c:v>
                </c:pt>
                <c:pt idx="293">
                  <c:v>0.999907725740348</c:v>
                </c:pt>
                <c:pt idx="294">
                  <c:v>0.999908047845046</c:v>
                </c:pt>
                <c:pt idx="295">
                  <c:v>0.999908370631574</c:v>
                </c:pt>
                <c:pt idx="296">
                  <c:v>0.999908694095999</c:v>
                </c:pt>
                <c:pt idx="297">
                  <c:v>0.999909018234382</c:v>
                </c:pt>
                <c:pt idx="298">
                  <c:v>0.999909343042775</c:v>
                </c:pt>
                <c:pt idx="299">
                  <c:v>0.999909668517219</c:v>
                </c:pt>
                <c:pt idx="300">
                  <c:v>0.999909994653752</c:v>
                </c:pt>
                <c:pt idx="301">
                  <c:v>0.9999103214484</c:v>
                </c:pt>
                <c:pt idx="302">
                  <c:v>0.999910648897182</c:v>
                </c:pt>
                <c:pt idx="303">
                  <c:v>0.999910976996109</c:v>
                </c:pt>
                <c:pt idx="304">
                  <c:v>0.999911305741186</c:v>
                </c:pt>
                <c:pt idx="305">
                  <c:v>0.999911635128406</c:v>
                </c:pt>
                <c:pt idx="306">
                  <c:v>0.999911965153758</c:v>
                </c:pt>
                <c:pt idx="307">
                  <c:v>0.999912295813222</c:v>
                </c:pt>
                <c:pt idx="308">
                  <c:v>0.999912627102769</c:v>
                </c:pt>
                <c:pt idx="309">
                  <c:v>0.999912959018364</c:v>
                </c:pt>
                <c:pt idx="310">
                  <c:v>0.999913291555964</c:v>
                </c:pt>
                <c:pt idx="311">
                  <c:v>0.999913624711518</c:v>
                </c:pt>
                <c:pt idx="312">
                  <c:v>0.999913958480967</c:v>
                </c:pt>
                <c:pt idx="313">
                  <c:v>0.999914292860246</c:v>
                </c:pt>
                <c:pt idx="314">
                  <c:v>0.999914627845281</c:v>
                </c:pt>
                <c:pt idx="315">
                  <c:v>0.999914963431992</c:v>
                </c:pt>
                <c:pt idx="316">
                  <c:v>0.999915299616291</c:v>
                </c:pt>
                <c:pt idx="317">
                  <c:v>0.999915636394082</c:v>
                </c:pt>
                <c:pt idx="318">
                  <c:v>0.999915973761263</c:v>
                </c:pt>
                <c:pt idx="319">
                  <c:v>0.999916311713724</c:v>
                </c:pt>
                <c:pt idx="320">
                  <c:v>0.999916650247348</c:v>
                </c:pt>
                <c:pt idx="321">
                  <c:v>0.999916989358012</c:v>
                </c:pt>
                <c:pt idx="322">
                  <c:v>0.999917329041584</c:v>
                </c:pt>
                <c:pt idx="323">
                  <c:v>0.999917669293926</c:v>
                </c:pt>
                <c:pt idx="324">
                  <c:v>0.999918010110893</c:v>
                </c:pt>
                <c:pt idx="325">
                  <c:v>0.999918351488335</c:v>
                </c:pt>
                <c:pt idx="326">
                  <c:v>0.999918693422091</c:v>
                </c:pt>
                <c:pt idx="327">
                  <c:v>0.999919035907997</c:v>
                </c:pt>
                <c:pt idx="328">
                  <c:v>0.999919378941881</c:v>
                </c:pt>
                <c:pt idx="329">
                  <c:v>0.999919722519563</c:v>
                </c:pt>
                <c:pt idx="330">
                  <c:v>0.999920066636859</c:v>
                </c:pt>
                <c:pt idx="331">
                  <c:v>0.999920411289575</c:v>
                </c:pt>
                <c:pt idx="332">
                  <c:v>0.999920756473515</c:v>
                </c:pt>
                <c:pt idx="333">
                  <c:v>0.999921102184472</c:v>
                </c:pt>
                <c:pt idx="334">
                  <c:v>0.999921448418235</c:v>
                </c:pt>
                <c:pt idx="335">
                  <c:v>0.999921795170586</c:v>
                </c:pt>
                <c:pt idx="336">
                  <c:v>0.999922142437301</c:v>
                </c:pt>
                <c:pt idx="337">
                  <c:v>0.99992249021415</c:v>
                </c:pt>
                <c:pt idx="338">
                  <c:v>0.999922838496896</c:v>
                </c:pt>
                <c:pt idx="339">
                  <c:v>0.999923187281296</c:v>
                </c:pt>
                <c:pt idx="340">
                  <c:v>0.999923536563101</c:v>
                </c:pt>
                <c:pt idx="341">
                  <c:v>0.999923886338057</c:v>
                </c:pt>
                <c:pt idx="342">
                  <c:v>0.999924236601901</c:v>
                </c:pt>
                <c:pt idx="343">
                  <c:v>0.999924587350368</c:v>
                </c:pt>
                <c:pt idx="344">
                  <c:v>0.999924938579184</c:v>
                </c:pt>
                <c:pt idx="345">
                  <c:v>0.99992529028407</c:v>
                </c:pt>
                <c:pt idx="346">
                  <c:v>0.999925642460742</c:v>
                </c:pt>
                <c:pt idx="347">
                  <c:v>0.99992599510491</c:v>
                </c:pt>
                <c:pt idx="348">
                  <c:v>0.999926348212277</c:v>
                </c:pt>
                <c:pt idx="349">
                  <c:v>0.999926701778542</c:v>
                </c:pt>
                <c:pt idx="350">
                  <c:v>0.999927055799397</c:v>
                </c:pt>
                <c:pt idx="351">
                  <c:v>0.99992741027053</c:v>
                </c:pt>
                <c:pt idx="352">
                  <c:v>0.999927765187622</c:v>
                </c:pt>
                <c:pt idx="353">
                  <c:v>0.99992812054635</c:v>
                </c:pt>
                <c:pt idx="354">
                  <c:v>0.999928476342385</c:v>
                </c:pt>
                <c:pt idx="355">
                  <c:v>0.999928832571391</c:v>
                </c:pt>
                <c:pt idx="356">
                  <c:v>0.99992918922903</c:v>
                </c:pt>
                <c:pt idx="357">
                  <c:v>0.999929546310955</c:v>
                </c:pt>
                <c:pt idx="358">
                  <c:v>0.999929903812818</c:v>
                </c:pt>
                <c:pt idx="359">
                  <c:v>0.999930261730262</c:v>
                </c:pt>
                <c:pt idx="360">
                  <c:v>0.999930620058928</c:v>
                </c:pt>
                <c:pt idx="361">
                  <c:v>0.999930978794449</c:v>
                </c:pt>
                <c:pt idx="362">
                  <c:v>0.999931337932456</c:v>
                </c:pt>
                <c:pt idx="363">
                  <c:v>0.999931697468574</c:v>
                </c:pt>
                <c:pt idx="364">
                  <c:v>0.999932057398422</c:v>
                </c:pt>
                <c:pt idx="365">
                  <c:v>0.999932417717615</c:v>
                </c:pt>
                <c:pt idx="366">
                  <c:v>0.999932778421763</c:v>
                </c:pt>
                <c:pt idx="367">
                  <c:v>0.999933139506473</c:v>
                </c:pt>
                <c:pt idx="368">
                  <c:v>0.999933500967345</c:v>
                </c:pt>
                <c:pt idx="369">
                  <c:v>0.999933862799975</c:v>
                </c:pt>
                <c:pt idx="370">
                  <c:v>0.999934224999956</c:v>
                </c:pt>
                <c:pt idx="371">
                  <c:v>0.999934587562874</c:v>
                </c:pt>
                <c:pt idx="372">
                  <c:v>0.999934950484314</c:v>
                </c:pt>
                <c:pt idx="373">
                  <c:v>0.999935313759852</c:v>
                </c:pt>
                <c:pt idx="374">
                  <c:v>0.999935677385065</c:v>
                </c:pt>
                <c:pt idx="375">
                  <c:v>0.99993604135552</c:v>
                </c:pt>
                <c:pt idx="376">
                  <c:v>0.999936405666785</c:v>
                </c:pt>
                <c:pt idx="377">
                  <c:v>0.999936770314421</c:v>
                </c:pt>
                <c:pt idx="378">
                  <c:v>0.999937135293985</c:v>
                </c:pt>
                <c:pt idx="379">
                  <c:v>0.999937500601032</c:v>
                </c:pt>
                <c:pt idx="380">
                  <c:v>0.999937866231109</c:v>
                </c:pt>
                <c:pt idx="381">
                  <c:v>0.999938232179763</c:v>
                </c:pt>
                <c:pt idx="382">
                  <c:v>0.999938598442535</c:v>
                </c:pt>
                <c:pt idx="383">
                  <c:v>0.999938965014964</c:v>
                </c:pt>
                <c:pt idx="384">
                  <c:v>0.999939331892582</c:v>
                </c:pt>
                <c:pt idx="385">
                  <c:v>0.999939699070921</c:v>
                </c:pt>
                <c:pt idx="386">
                  <c:v>0.999940066545507</c:v>
                </c:pt>
                <c:pt idx="387">
                  <c:v>0.999940434311863</c:v>
                </c:pt>
                <c:pt idx="388">
                  <c:v>0.999940802365509</c:v>
                </c:pt>
                <c:pt idx="389">
                  <c:v>0.999941170701959</c:v>
                </c:pt>
                <c:pt idx="390">
                  <c:v>0.999941539316728</c:v>
                </c:pt>
                <c:pt idx="391">
                  <c:v>0.999941908205323</c:v>
                </c:pt>
                <c:pt idx="392">
                  <c:v>0.99994227736325</c:v>
                </c:pt>
                <c:pt idx="393">
                  <c:v>0.999942646786013</c:v>
                </c:pt>
                <c:pt idx="394">
                  <c:v>0.999943016469109</c:v>
                </c:pt>
                <c:pt idx="395">
                  <c:v>0.999943386408036</c:v>
                </c:pt>
                <c:pt idx="396">
                  <c:v>0.999943756598286</c:v>
                </c:pt>
                <c:pt idx="397">
                  <c:v>0.999944127035349</c:v>
                </c:pt>
                <c:pt idx="398">
                  <c:v>0.999944497714711</c:v>
                </c:pt>
                <c:pt idx="399">
                  <c:v>0.999944868631857</c:v>
                </c:pt>
                <c:pt idx="400">
                  <c:v>0.999945239782267</c:v>
                </c:pt>
                <c:pt idx="401">
                  <c:v>0.999945611161419</c:v>
                </c:pt>
                <c:pt idx="402">
                  <c:v>0.999945982764789</c:v>
                </c:pt>
                <c:pt idx="403">
                  <c:v>0.999946354587849</c:v>
                </c:pt>
                <c:pt idx="404">
                  <c:v>0.99994672662607</c:v>
                </c:pt>
                <c:pt idx="405">
                  <c:v>0.999947098874918</c:v>
                </c:pt>
                <c:pt idx="406">
                  <c:v>0.999947471329858</c:v>
                </c:pt>
                <c:pt idx="407">
                  <c:v>0.999947843986352</c:v>
                </c:pt>
                <c:pt idx="408">
                  <c:v>0.999948216839859</c:v>
                </c:pt>
                <c:pt idx="409">
                  <c:v>0.999948589885838</c:v>
                </c:pt>
                <c:pt idx="410">
                  <c:v>0.999948963119743</c:v>
                </c:pt>
                <c:pt idx="411">
                  <c:v>0.999949336537026</c:v>
                </c:pt>
                <c:pt idx="412">
                  <c:v>0.999949710133139</c:v>
                </c:pt>
                <c:pt idx="413">
                  <c:v>0.999950083903528</c:v>
                </c:pt>
                <c:pt idx="414">
                  <c:v>0.999950457843641</c:v>
                </c:pt>
                <c:pt idx="415">
                  <c:v>0.99995083194892</c:v>
                </c:pt>
                <c:pt idx="416">
                  <c:v>0.999951206214809</c:v>
                </c:pt>
                <c:pt idx="417">
                  <c:v>0.999951580636747</c:v>
                </c:pt>
                <c:pt idx="418">
                  <c:v>0.999951955210172</c:v>
                </c:pt>
                <c:pt idx="419">
                  <c:v>0.999952329930521</c:v>
                </c:pt>
                <c:pt idx="420">
                  <c:v>0.999952704793227</c:v>
                </c:pt>
                <c:pt idx="421">
                  <c:v>0.999953079793724</c:v>
                </c:pt>
                <c:pt idx="422">
                  <c:v>0.999953454927442</c:v>
                </c:pt>
                <c:pt idx="423">
                  <c:v>0.999953830189811</c:v>
                </c:pt>
                <c:pt idx="424">
                  <c:v>0.999954205576258</c:v>
                </c:pt>
                <c:pt idx="425">
                  <c:v>0.999954581082211</c:v>
                </c:pt>
                <c:pt idx="426">
                  <c:v>0.999954956703093</c:v>
                </c:pt>
                <c:pt idx="427">
                  <c:v>0.999955332434328</c:v>
                </c:pt>
                <c:pt idx="428">
                  <c:v>0.999955708271338</c:v>
                </c:pt>
                <c:pt idx="429">
                  <c:v>0.999956084209544</c:v>
                </c:pt>
                <c:pt idx="430">
                  <c:v>0.999956460244366</c:v>
                </c:pt>
                <c:pt idx="431">
                  <c:v>0.999956836371221</c:v>
                </c:pt>
                <c:pt idx="432">
                  <c:v>0.999957212585526</c:v>
                </c:pt>
                <c:pt idx="433">
                  <c:v>0.999957588882699</c:v>
                </c:pt>
                <c:pt idx="434">
                  <c:v>0.999957965258154</c:v>
                </c:pt>
                <c:pt idx="435">
                  <c:v>0.999958341707305</c:v>
                </c:pt>
                <c:pt idx="436">
                  <c:v>0.999958718225565</c:v>
                </c:pt>
                <c:pt idx="437">
                  <c:v>0.999959094808347</c:v>
                </c:pt>
                <c:pt idx="438">
                  <c:v>0.999959471451063</c:v>
                </c:pt>
                <c:pt idx="439">
                  <c:v>0.999959848149122</c:v>
                </c:pt>
                <c:pt idx="440">
                  <c:v>0.999960224897936</c:v>
                </c:pt>
                <c:pt idx="441">
                  <c:v>0.999960601692913</c:v>
                </c:pt>
                <c:pt idx="442">
                  <c:v>0.999960978529464</c:v>
                </c:pt>
                <c:pt idx="443">
                  <c:v>0.999961355402995</c:v>
                </c:pt>
                <c:pt idx="444">
                  <c:v>0.999961732308916</c:v>
                </c:pt>
                <c:pt idx="445">
                  <c:v>0.999962109242634</c:v>
                </c:pt>
                <c:pt idx="446">
                  <c:v>0.999962486199555</c:v>
                </c:pt>
                <c:pt idx="447">
                  <c:v>0.999962863175087</c:v>
                </c:pt>
                <c:pt idx="448">
                  <c:v>0.999963240164638</c:v>
                </c:pt>
                <c:pt idx="449">
                  <c:v>0.999963617163612</c:v>
                </c:pt>
                <c:pt idx="450">
                  <c:v>0.999963994167417</c:v>
                </c:pt>
                <c:pt idx="451">
                  <c:v>0.999964371171458</c:v>
                </c:pt>
                <c:pt idx="452">
                  <c:v>0.999964748171143</c:v>
                </c:pt>
                <c:pt idx="453">
                  <c:v>0.999965125161878</c:v>
                </c:pt>
                <c:pt idx="454">
                  <c:v>0.999965502139068</c:v>
                </c:pt>
                <c:pt idx="455">
                  <c:v>0.999965879098122</c:v>
                </c:pt>
                <c:pt idx="456">
                  <c:v>0.999966256034445</c:v>
                </c:pt>
                <c:pt idx="457">
                  <c:v>0.999966632943444</c:v>
                </c:pt>
                <c:pt idx="458">
                  <c:v>0.999967009820527</c:v>
                </c:pt>
                <c:pt idx="459">
                  <c:v>0.999967386661102</c:v>
                </c:pt>
                <c:pt idx="460">
                  <c:v>0.999967763460578</c:v>
                </c:pt>
                <c:pt idx="461">
                  <c:v>0.999968140214362</c:v>
                </c:pt>
                <c:pt idx="462">
                  <c:v>0.999968516917864</c:v>
                </c:pt>
                <c:pt idx="463">
                  <c:v>0.999968893566494</c:v>
                </c:pt>
                <c:pt idx="464">
                  <c:v>0.999969270155663</c:v>
                </c:pt>
                <c:pt idx="465">
                  <c:v>0.999969646680781</c:v>
                </c:pt>
                <c:pt idx="466">
                  <c:v>0.999970023137262</c:v>
                </c:pt>
                <c:pt idx="467">
                  <c:v>0.999970399520517</c:v>
                </c:pt>
                <c:pt idx="468">
                  <c:v>0.99997077582596</c:v>
                </c:pt>
                <c:pt idx="469">
                  <c:v>0.999971152049007</c:v>
                </c:pt>
                <c:pt idx="470">
                  <c:v>0.999971528185072</c:v>
                </c:pt>
                <c:pt idx="471">
                  <c:v>0.999971904229573</c:v>
                </c:pt>
                <c:pt idx="472">
                  <c:v>0.999972280177928</c:v>
                </c:pt>
                <c:pt idx="473">
                  <c:v>0.999972656025554</c:v>
                </c:pt>
                <c:pt idx="474">
                  <c:v>0.999973031767874</c:v>
                </c:pt>
                <c:pt idx="475">
                  <c:v>0.999973407400307</c:v>
                </c:pt>
                <c:pt idx="476">
                  <c:v>0.999973782918278</c:v>
                </c:pt>
                <c:pt idx="477">
                  <c:v>0.999974158317209</c:v>
                </c:pt>
                <c:pt idx="478">
                  <c:v>0.999974533592527</c:v>
                </c:pt>
                <c:pt idx="479">
                  <c:v>0.99997490873966</c:v>
                </c:pt>
                <c:pt idx="480">
                  <c:v>0.999975283754035</c:v>
                </c:pt>
                <c:pt idx="481">
                  <c:v>0.999975658631083</c:v>
                </c:pt>
                <c:pt idx="482">
                  <c:v>0.999976033366235</c:v>
                </c:pt>
                <c:pt idx="483">
                  <c:v>0.999976407954927</c:v>
                </c:pt>
                <c:pt idx="484">
                  <c:v>0.999976782392593</c:v>
                </c:pt>
                <c:pt idx="485">
                  <c:v>0.99997715667467</c:v>
                </c:pt>
                <c:pt idx="486">
                  <c:v>0.999977530796597</c:v>
                </c:pt>
                <c:pt idx="487">
                  <c:v>0.999977904753817</c:v>
                </c:pt>
                <c:pt idx="488">
                  <c:v>0.999978278541771</c:v>
                </c:pt>
                <c:pt idx="489">
                  <c:v>0.999978652155905</c:v>
                </c:pt>
                <c:pt idx="490">
                  <c:v>0.999979025591667</c:v>
                </c:pt>
                <c:pt idx="491">
                  <c:v>0.999979398844506</c:v>
                </c:pt>
                <c:pt idx="492">
                  <c:v>0.999979771909873</c:v>
                </c:pt>
                <c:pt idx="493">
                  <c:v>0.999980144783223</c:v>
                </c:pt>
                <c:pt idx="494">
                  <c:v>0.999980517460012</c:v>
                </c:pt>
                <c:pt idx="495">
                  <c:v>0.999980889935698</c:v>
                </c:pt>
                <c:pt idx="496">
                  <c:v>0.999981262205742</c:v>
                </c:pt>
                <c:pt idx="497">
                  <c:v>0.999981634265609</c:v>
                </c:pt>
                <c:pt idx="498">
                  <c:v>0.999982006110764</c:v>
                </c:pt>
                <c:pt idx="499">
                  <c:v>0.999982377736677</c:v>
                </c:pt>
                <c:pt idx="500">
                  <c:v>0.999982749138818</c:v>
                </c:pt>
                <c:pt idx="501">
                  <c:v>0.999983120312662</c:v>
                </c:pt>
                <c:pt idx="502">
                  <c:v>0.999983491253685</c:v>
                </c:pt>
                <c:pt idx="503">
                  <c:v>0.999983861957368</c:v>
                </c:pt>
                <c:pt idx="504">
                  <c:v>0.999984232419193</c:v>
                </c:pt>
                <c:pt idx="505">
                  <c:v>0.999984602634646</c:v>
                </c:pt>
                <c:pt idx="506">
                  <c:v>0.999984972599215</c:v>
                </c:pt>
                <c:pt idx="507">
                  <c:v>0.999985342308393</c:v>
                </c:pt>
                <c:pt idx="508">
                  <c:v>0.999985711757672</c:v>
                </c:pt>
                <c:pt idx="509">
                  <c:v>0.999986080942553</c:v>
                </c:pt>
                <c:pt idx="510">
                  <c:v>0.999986449858535</c:v>
                </c:pt>
                <c:pt idx="511">
                  <c:v>0.999986818501123</c:v>
                </c:pt>
                <c:pt idx="512">
                  <c:v>0.999987186865824</c:v>
                </c:pt>
                <c:pt idx="513">
                  <c:v>0.999987554948151</c:v>
                </c:pt>
                <c:pt idx="514">
                  <c:v>0.999987922743617</c:v>
                </c:pt>
                <c:pt idx="515">
                  <c:v>0.99998829024774</c:v>
                </c:pt>
                <c:pt idx="516">
                  <c:v>0.999988657456042</c:v>
                </c:pt>
                <c:pt idx="517">
                  <c:v>0.999989024364048</c:v>
                </c:pt>
                <c:pt idx="518">
                  <c:v>0.999989390967287</c:v>
                </c:pt>
                <c:pt idx="519">
                  <c:v>0.999989757261291</c:v>
                </c:pt>
                <c:pt idx="520">
                  <c:v>0.999990123241597</c:v>
                </c:pt>
                <c:pt idx="521">
                  <c:v>0.999990488903744</c:v>
                </c:pt>
                <c:pt idx="522">
                  <c:v>0.999990854243277</c:v>
                </c:pt>
                <c:pt idx="523">
                  <c:v>0.999991219255743</c:v>
                </c:pt>
                <c:pt idx="524">
                  <c:v>0.999991583936694</c:v>
                </c:pt>
                <c:pt idx="525">
                  <c:v>0.999991948281687</c:v>
                </c:pt>
                <c:pt idx="526">
                  <c:v>0.99999231228628</c:v>
                </c:pt>
                <c:pt idx="527">
                  <c:v>0.999992675946039</c:v>
                </c:pt>
                <c:pt idx="528">
                  <c:v>0.999993039256531</c:v>
                </c:pt>
                <c:pt idx="529">
                  <c:v>0.999993402213329</c:v>
                </c:pt>
                <c:pt idx="530">
                  <c:v>0.99999376481201</c:v>
                </c:pt>
                <c:pt idx="531">
                  <c:v>0.999994127048154</c:v>
                </c:pt>
                <c:pt idx="532">
                  <c:v>0.999994488917349</c:v>
                </c:pt>
                <c:pt idx="533">
                  <c:v>0.999994850415183</c:v>
                </c:pt>
                <c:pt idx="534">
                  <c:v>0.999995211537251</c:v>
                </c:pt>
                <c:pt idx="535">
                  <c:v>0.999995572279153</c:v>
                </c:pt>
                <c:pt idx="536">
                  <c:v>0.999995932636492</c:v>
                </c:pt>
                <c:pt idx="537">
                  <c:v>0.999996292604877</c:v>
                </c:pt>
                <c:pt idx="538">
                  <c:v>0.99999665217992</c:v>
                </c:pt>
                <c:pt idx="539">
                  <c:v>0.999997011357241</c:v>
                </c:pt>
                <c:pt idx="540">
                  <c:v>0.999997370132461</c:v>
                </c:pt>
                <c:pt idx="541">
                  <c:v>0.999997728501208</c:v>
                </c:pt>
                <c:pt idx="542">
                  <c:v>0.999998086459116</c:v>
                </c:pt>
                <c:pt idx="543">
                  <c:v>0.999998444001821</c:v>
                </c:pt>
                <c:pt idx="544">
                  <c:v>0.999998801124966</c:v>
                </c:pt>
                <c:pt idx="545">
                  <c:v>0.9999991578242</c:v>
                </c:pt>
                <c:pt idx="546">
                  <c:v>0.999999514095175</c:v>
                </c:pt>
                <c:pt idx="547">
                  <c:v>0.999999869933549</c:v>
                </c:pt>
                <c:pt idx="548">
                  <c:v>1.000000225334987</c:v>
                </c:pt>
                <c:pt idx="549">
                  <c:v>1.000000580295155</c:v>
                </c:pt>
                <c:pt idx="550">
                  <c:v>1.00000093480973</c:v>
                </c:pt>
                <c:pt idx="551">
                  <c:v>1.00000128887439</c:v>
                </c:pt>
                <c:pt idx="552">
                  <c:v>1.00000164248482</c:v>
                </c:pt>
                <c:pt idx="553">
                  <c:v>1.000001995636711</c:v>
                </c:pt>
                <c:pt idx="554">
                  <c:v>1.000002348325759</c:v>
                </c:pt>
                <c:pt idx="555">
                  <c:v>1.000002700547665</c:v>
                </c:pt>
                <c:pt idx="556">
                  <c:v>1.000003052298138</c:v>
                </c:pt>
                <c:pt idx="557">
                  <c:v>1.000003403572891</c:v>
                </c:pt>
                <c:pt idx="558">
                  <c:v>1.000003754367641</c:v>
                </c:pt>
                <c:pt idx="559">
                  <c:v>1.000004104678116</c:v>
                </c:pt>
                <c:pt idx="560">
                  <c:v>1.000004454500044</c:v>
                </c:pt>
                <c:pt idx="561">
                  <c:v>1.000004803829162</c:v>
                </c:pt>
                <c:pt idx="562">
                  <c:v>1.000005152661215</c:v>
                </c:pt>
                <c:pt idx="563">
                  <c:v>1.000005500991949</c:v>
                </c:pt>
                <c:pt idx="564">
                  <c:v>1.00000584881712</c:v>
                </c:pt>
                <c:pt idx="565">
                  <c:v>1.000006196132489</c:v>
                </c:pt>
                <c:pt idx="566">
                  <c:v>1.000006542933823</c:v>
                </c:pt>
                <c:pt idx="567">
                  <c:v>1.000006889216895</c:v>
                </c:pt>
                <c:pt idx="568">
                  <c:v>1.000007234977486</c:v>
                </c:pt>
                <c:pt idx="569">
                  <c:v>1.000007580211381</c:v>
                </c:pt>
                <c:pt idx="570">
                  <c:v>1.000007924914373</c:v>
                </c:pt>
                <c:pt idx="571">
                  <c:v>1.00000826908226</c:v>
                </c:pt>
                <c:pt idx="572">
                  <c:v>1.000008612710849</c:v>
                </c:pt>
                <c:pt idx="573">
                  <c:v>1.000008955795952</c:v>
                </c:pt>
                <c:pt idx="574">
                  <c:v>1.000009298333386</c:v>
                </c:pt>
                <c:pt idx="575">
                  <c:v>1.000009640318978</c:v>
                </c:pt>
                <c:pt idx="576">
                  <c:v>1.000009981748559</c:v>
                </c:pt>
                <c:pt idx="577">
                  <c:v>1.000010322617969</c:v>
                </c:pt>
                <c:pt idx="578">
                  <c:v>1.000010662923053</c:v>
                </c:pt>
                <c:pt idx="579">
                  <c:v>1.000011002659663</c:v>
                </c:pt>
                <c:pt idx="580">
                  <c:v>1.000011341823659</c:v>
                </c:pt>
                <c:pt idx="581">
                  <c:v>1.000011680410908</c:v>
                </c:pt>
                <c:pt idx="582">
                  <c:v>1.000012018417282</c:v>
                </c:pt>
                <c:pt idx="583">
                  <c:v>1.000012355838663</c:v>
                </c:pt>
                <c:pt idx="584">
                  <c:v>1.000012692670938</c:v>
                </c:pt>
                <c:pt idx="585">
                  <c:v>1.000013028910001</c:v>
                </c:pt>
                <c:pt idx="586">
                  <c:v>1.000013364551755</c:v>
                </c:pt>
                <c:pt idx="587">
                  <c:v>1.00001369959211</c:v>
                </c:pt>
                <c:pt idx="588">
                  <c:v>1.000014034026981</c:v>
                </c:pt>
                <c:pt idx="589">
                  <c:v>1.000014367852293</c:v>
                </c:pt>
                <c:pt idx="590">
                  <c:v>1.000014701063977</c:v>
                </c:pt>
                <c:pt idx="591">
                  <c:v>1.000015033657972</c:v>
                </c:pt>
                <c:pt idx="592">
                  <c:v>1.000015365630225</c:v>
                </c:pt>
                <c:pt idx="593">
                  <c:v>1.000015696976689</c:v>
                </c:pt>
                <c:pt idx="594">
                  <c:v>1.000016027693326</c:v>
                </c:pt>
                <c:pt idx="595">
                  <c:v>1.000016357776106</c:v>
                </c:pt>
                <c:pt idx="596">
                  <c:v>1.000016687221005</c:v>
                </c:pt>
                <c:pt idx="597">
                  <c:v>1.000017016024007</c:v>
                </c:pt>
                <c:pt idx="598">
                  <c:v>1.000017344181107</c:v>
                </c:pt>
                <c:pt idx="599">
                  <c:v>1.000017671688304</c:v>
                </c:pt>
                <c:pt idx="600">
                  <c:v>1.000017998541606</c:v>
                </c:pt>
                <c:pt idx="601">
                  <c:v>1.00001832473703</c:v>
                </c:pt>
                <c:pt idx="602">
                  <c:v>1.000018650270601</c:v>
                </c:pt>
                <c:pt idx="603">
                  <c:v>1.000018975138349</c:v>
                </c:pt>
                <c:pt idx="604">
                  <c:v>1.000019299336318</c:v>
                </c:pt>
                <c:pt idx="605">
                  <c:v>1.000019622860553</c:v>
                </c:pt>
                <c:pt idx="606">
                  <c:v>1.000019945707113</c:v>
                </c:pt>
                <c:pt idx="607">
                  <c:v>1.000020267872063</c:v>
                </c:pt>
                <c:pt idx="608">
                  <c:v>1.000020589351476</c:v>
                </c:pt>
                <c:pt idx="609">
                  <c:v>1.000020910141434</c:v>
                </c:pt>
                <c:pt idx="610">
                  <c:v>1.000021230238027</c:v>
                </c:pt>
                <c:pt idx="611">
                  <c:v>1.000021549637354</c:v>
                </c:pt>
                <c:pt idx="612">
                  <c:v>1.000021868335521</c:v>
                </c:pt>
                <c:pt idx="613">
                  <c:v>1.000022186328645</c:v>
                </c:pt>
                <c:pt idx="614">
                  <c:v>1.000022503612849</c:v>
                </c:pt>
                <c:pt idx="615">
                  <c:v>1.000022820184268</c:v>
                </c:pt>
                <c:pt idx="616">
                  <c:v>1.000023136039041</c:v>
                </c:pt>
                <c:pt idx="617">
                  <c:v>1.00002345117332</c:v>
                </c:pt>
                <c:pt idx="618">
                  <c:v>1.000023765583262</c:v>
                </c:pt>
                <c:pt idx="619">
                  <c:v>1.000024079265037</c:v>
                </c:pt>
                <c:pt idx="620">
                  <c:v>1.000024392214821</c:v>
                </c:pt>
                <c:pt idx="621">
                  <c:v>1.0000247044288</c:v>
                </c:pt>
                <c:pt idx="622">
                  <c:v>1.000025015903168</c:v>
                </c:pt>
                <c:pt idx="623">
                  <c:v>1.000025326634128</c:v>
                </c:pt>
                <c:pt idx="624">
                  <c:v>1.000025636617895</c:v>
                </c:pt>
                <c:pt idx="625">
                  <c:v>1.000025945850689</c:v>
                </c:pt>
                <c:pt idx="626">
                  <c:v>1.000026254328741</c:v>
                </c:pt>
                <c:pt idx="627">
                  <c:v>1.000026562048291</c:v>
                </c:pt>
                <c:pt idx="628">
                  <c:v>1.00002686900559</c:v>
                </c:pt>
                <c:pt idx="629">
                  <c:v>1.000027175196895</c:v>
                </c:pt>
                <c:pt idx="630">
                  <c:v>1.000027480618474</c:v>
                </c:pt>
                <c:pt idx="631">
                  <c:v>1.000027785266605</c:v>
                </c:pt>
                <c:pt idx="632">
                  <c:v>1.000028089137574</c:v>
                </c:pt>
                <c:pt idx="633">
                  <c:v>1.000028392227678</c:v>
                </c:pt>
                <c:pt idx="634">
                  <c:v>1.000028694533223</c:v>
                </c:pt>
                <c:pt idx="635">
                  <c:v>1.000028996050524</c:v>
                </c:pt>
                <c:pt idx="636">
                  <c:v>1.000029296775905</c:v>
                </c:pt>
                <c:pt idx="637">
                  <c:v>1.000029596705702</c:v>
                </c:pt>
                <c:pt idx="638">
                  <c:v>1.000029895836259</c:v>
                </c:pt>
                <c:pt idx="639">
                  <c:v>1.000030194163929</c:v>
                </c:pt>
                <c:pt idx="640">
                  <c:v>1.000030491685076</c:v>
                </c:pt>
                <c:pt idx="641">
                  <c:v>1.000030788396075</c:v>
                </c:pt>
                <c:pt idx="642">
                  <c:v>1.000031084293308</c:v>
                </c:pt>
                <c:pt idx="643">
                  <c:v>1.000031379373168</c:v>
                </c:pt>
                <c:pt idx="644">
                  <c:v>1.00003167363206</c:v>
                </c:pt>
                <c:pt idx="645">
                  <c:v>1.000031967066396</c:v>
                </c:pt>
                <c:pt idx="646">
                  <c:v>1.0000322596726</c:v>
                </c:pt>
                <c:pt idx="647">
                  <c:v>1.000032551447106</c:v>
                </c:pt>
                <c:pt idx="648">
                  <c:v>1.000032842386356</c:v>
                </c:pt>
                <c:pt idx="649">
                  <c:v>1.000033132486805</c:v>
                </c:pt>
                <c:pt idx="650">
                  <c:v>1.000033421744917</c:v>
                </c:pt>
                <c:pt idx="651">
                  <c:v>1.000033710157165</c:v>
                </c:pt>
                <c:pt idx="652">
                  <c:v>1.000033997720036</c:v>
                </c:pt>
                <c:pt idx="653">
                  <c:v>1.000034284430022</c:v>
                </c:pt>
                <c:pt idx="654">
                  <c:v>1.000034570283631</c:v>
                </c:pt>
                <c:pt idx="655">
                  <c:v>1.000034855277377</c:v>
                </c:pt>
                <c:pt idx="656">
                  <c:v>1.000035139407786</c:v>
                </c:pt>
                <c:pt idx="657">
                  <c:v>1.000035422671397</c:v>
                </c:pt>
                <c:pt idx="658">
                  <c:v>1.000035705064754</c:v>
                </c:pt>
                <c:pt idx="659">
                  <c:v>1.000035986584418</c:v>
                </c:pt>
                <c:pt idx="660">
                  <c:v>1.000036267226956</c:v>
                </c:pt>
                <c:pt idx="661">
                  <c:v>1.000036546988947</c:v>
                </c:pt>
                <c:pt idx="662">
                  <c:v>1.000036825866981</c:v>
                </c:pt>
                <c:pt idx="663">
                  <c:v>1.00003710385766</c:v>
                </c:pt>
                <c:pt idx="664">
                  <c:v>1.000037380957593</c:v>
                </c:pt>
                <c:pt idx="665">
                  <c:v>1.000037657163405</c:v>
                </c:pt>
                <c:pt idx="666">
                  <c:v>1.000037932471729</c:v>
                </c:pt>
                <c:pt idx="667">
                  <c:v>1.000038206879207</c:v>
                </c:pt>
                <c:pt idx="668">
                  <c:v>1.000038480382497</c:v>
                </c:pt>
                <c:pt idx="669">
                  <c:v>1.000038752978263</c:v>
                </c:pt>
                <c:pt idx="670">
                  <c:v>1.000039024663184</c:v>
                </c:pt>
                <c:pt idx="671">
                  <c:v>1.000039295433947</c:v>
                </c:pt>
                <c:pt idx="672">
                  <c:v>1.000039565287252</c:v>
                </c:pt>
                <c:pt idx="673">
                  <c:v>1.00003983421981</c:v>
                </c:pt>
                <c:pt idx="674">
                  <c:v>1.000040102228342</c:v>
                </c:pt>
                <c:pt idx="675">
                  <c:v>1.000040369309582</c:v>
                </c:pt>
                <c:pt idx="676">
                  <c:v>1.000040635460275</c:v>
                </c:pt>
                <c:pt idx="677">
                  <c:v>1.000040900677175</c:v>
                </c:pt>
                <c:pt idx="678">
                  <c:v>1.000041164957051</c:v>
                </c:pt>
                <c:pt idx="679">
                  <c:v>1.00004142829668</c:v>
                </c:pt>
                <c:pt idx="680">
                  <c:v>1.000041690692853</c:v>
                </c:pt>
                <c:pt idx="681">
                  <c:v>1.000041952142372</c:v>
                </c:pt>
                <c:pt idx="682">
                  <c:v>1.000042212642049</c:v>
                </c:pt>
                <c:pt idx="683">
                  <c:v>1.00004247218871</c:v>
                </c:pt>
                <c:pt idx="684">
                  <c:v>1.000042730779189</c:v>
                </c:pt>
                <c:pt idx="685">
                  <c:v>1.000042988410336</c:v>
                </c:pt>
                <c:pt idx="686">
                  <c:v>1.00004324507901</c:v>
                </c:pt>
                <c:pt idx="687">
                  <c:v>1.000043500782082</c:v>
                </c:pt>
                <c:pt idx="688">
                  <c:v>1.000043755516436</c:v>
                </c:pt>
                <c:pt idx="689">
                  <c:v>1.000044009278966</c:v>
                </c:pt>
                <c:pt idx="690">
                  <c:v>1.000044262066579</c:v>
                </c:pt>
                <c:pt idx="691">
                  <c:v>1.000044513876193</c:v>
                </c:pt>
                <c:pt idx="692">
                  <c:v>1.00004476470474</c:v>
                </c:pt>
                <c:pt idx="693">
                  <c:v>1.000045014549161</c:v>
                </c:pt>
                <c:pt idx="694">
                  <c:v>1.000045263406411</c:v>
                </c:pt>
                <c:pt idx="695">
                  <c:v>1.000045511273458</c:v>
                </c:pt>
                <c:pt idx="696">
                  <c:v>1.000045758147278</c:v>
                </c:pt>
                <c:pt idx="697">
                  <c:v>1.000046004024864</c:v>
                </c:pt>
                <c:pt idx="698">
                  <c:v>1.000046248903217</c:v>
                </c:pt>
                <c:pt idx="699">
                  <c:v>1.000046492779353</c:v>
                </c:pt>
                <c:pt idx="700">
                  <c:v>1.0000467356503</c:v>
                </c:pt>
                <c:pt idx="701">
                  <c:v>1.000046977513095</c:v>
                </c:pt>
                <c:pt idx="702">
                  <c:v>1.000047218364792</c:v>
                </c:pt>
                <c:pt idx="703">
                  <c:v>1.000047458202455</c:v>
                </c:pt>
                <c:pt idx="704">
                  <c:v>1.000047697023159</c:v>
                </c:pt>
                <c:pt idx="705">
                  <c:v>1.000047934823994</c:v>
                </c:pt>
                <c:pt idx="706">
                  <c:v>1.000048171602061</c:v>
                </c:pt>
                <c:pt idx="707">
                  <c:v>1.000048407354473</c:v>
                </c:pt>
                <c:pt idx="708">
                  <c:v>1.000048642078357</c:v>
                </c:pt>
                <c:pt idx="709">
                  <c:v>1.000048875770851</c:v>
                </c:pt>
                <c:pt idx="710">
                  <c:v>1.000049108429108</c:v>
                </c:pt>
                <c:pt idx="711">
                  <c:v>1.000049340050291</c:v>
                </c:pt>
                <c:pt idx="712">
                  <c:v>1.000049570631575</c:v>
                </c:pt>
                <c:pt idx="713">
                  <c:v>1.000049800170152</c:v>
                </c:pt>
                <c:pt idx="714">
                  <c:v>1.000050028663222</c:v>
                </c:pt>
                <c:pt idx="715">
                  <c:v>1.000050256108</c:v>
                </c:pt>
                <c:pt idx="716">
                  <c:v>1.000050482501714</c:v>
                </c:pt>
                <c:pt idx="717">
                  <c:v>1.000050707841605</c:v>
                </c:pt>
                <c:pt idx="718">
                  <c:v>1.000050932124924</c:v>
                </c:pt>
                <c:pt idx="719">
                  <c:v>1.000051155348938</c:v>
                </c:pt>
                <c:pt idx="720">
                  <c:v>1.000051377510926</c:v>
                </c:pt>
                <c:pt idx="721">
                  <c:v>1.000051598608181</c:v>
                </c:pt>
                <c:pt idx="722">
                  <c:v>1.000051818638005</c:v>
                </c:pt>
                <c:pt idx="723">
                  <c:v>1.000052037597719</c:v>
                </c:pt>
                <c:pt idx="724">
                  <c:v>1.000052255484651</c:v>
                </c:pt>
                <c:pt idx="725">
                  <c:v>1.000052472296147</c:v>
                </c:pt>
                <c:pt idx="726">
                  <c:v>1.000052688029564</c:v>
                </c:pt>
                <c:pt idx="727">
                  <c:v>1.000052902682271</c:v>
                </c:pt>
                <c:pt idx="728">
                  <c:v>1.000053116251652</c:v>
                </c:pt>
                <c:pt idx="729">
                  <c:v>1.000053328735104</c:v>
                </c:pt>
                <c:pt idx="730">
                  <c:v>1.000053540130035</c:v>
                </c:pt>
                <c:pt idx="731">
                  <c:v>1.00005375043387</c:v>
                </c:pt>
                <c:pt idx="732">
                  <c:v>1.000053959644046</c:v>
                </c:pt>
                <c:pt idx="733">
                  <c:v>1.00005416775801</c:v>
                </c:pt>
                <c:pt idx="734">
                  <c:v>1.000054374773227</c:v>
                </c:pt>
                <c:pt idx="735">
                  <c:v>1.000054580687173</c:v>
                </c:pt>
                <c:pt idx="736">
                  <c:v>1.000054785497337</c:v>
                </c:pt>
                <c:pt idx="737">
                  <c:v>1.000054989201224</c:v>
                </c:pt>
                <c:pt idx="738">
                  <c:v>1.00005519179635</c:v>
                </c:pt>
                <c:pt idx="739">
                  <c:v>1.000055393280245</c:v>
                </c:pt>
                <c:pt idx="740">
                  <c:v>1.000055593650453</c:v>
                </c:pt>
                <c:pt idx="741">
                  <c:v>1.000055792904531</c:v>
                </c:pt>
                <c:pt idx="742">
                  <c:v>1.000055991040051</c:v>
                </c:pt>
                <c:pt idx="743">
                  <c:v>1.000056188054598</c:v>
                </c:pt>
                <c:pt idx="744">
                  <c:v>1.000056383945769</c:v>
                </c:pt>
                <c:pt idx="745">
                  <c:v>1.000056578711177</c:v>
                </c:pt>
                <c:pt idx="746">
                  <c:v>1.000056772348446</c:v>
                </c:pt>
                <c:pt idx="747">
                  <c:v>1.000056964855218</c:v>
                </c:pt>
                <c:pt idx="748">
                  <c:v>1.000057156229145</c:v>
                </c:pt>
                <c:pt idx="749">
                  <c:v>1.000057346467895</c:v>
                </c:pt>
                <c:pt idx="750">
                  <c:v>1.000057535569147</c:v>
                </c:pt>
                <c:pt idx="751">
                  <c:v>1.000057723530597</c:v>
                </c:pt>
                <c:pt idx="752">
                  <c:v>1.000057910349954</c:v>
                </c:pt>
                <c:pt idx="753">
                  <c:v>1.00005809602494</c:v>
                </c:pt>
                <c:pt idx="754">
                  <c:v>1.000058280553292</c:v>
                </c:pt>
                <c:pt idx="755">
                  <c:v>1.00005846393276</c:v>
                </c:pt>
                <c:pt idx="756">
                  <c:v>1.000058646161109</c:v>
                </c:pt>
                <c:pt idx="757">
                  <c:v>1.000058827236117</c:v>
                </c:pt>
                <c:pt idx="758">
                  <c:v>1.000059007155577</c:v>
                </c:pt>
                <c:pt idx="759">
                  <c:v>1.000059185917296</c:v>
                </c:pt>
                <c:pt idx="760">
                  <c:v>1.000059363519095</c:v>
                </c:pt>
                <c:pt idx="761">
                  <c:v>1.000059539958808</c:v>
                </c:pt>
                <c:pt idx="762">
                  <c:v>1.000059715234284</c:v>
                </c:pt>
                <c:pt idx="763">
                  <c:v>1.000059889343387</c:v>
                </c:pt>
                <c:pt idx="764">
                  <c:v>1.000060062283994</c:v>
                </c:pt>
                <c:pt idx="765">
                  <c:v>1.000060234053998</c:v>
                </c:pt>
                <c:pt idx="766">
                  <c:v>1.000060404651304</c:v>
                </c:pt>
                <c:pt idx="767">
                  <c:v>1.000060574073832</c:v>
                </c:pt>
                <c:pt idx="768">
                  <c:v>1.000060742319517</c:v>
                </c:pt>
                <c:pt idx="769">
                  <c:v>1.000060909386309</c:v>
                </c:pt>
                <c:pt idx="770">
                  <c:v>1.000061075272169</c:v>
                </c:pt>
                <c:pt idx="771">
                  <c:v>1.000061239975077</c:v>
                </c:pt>
                <c:pt idx="772">
                  <c:v>1.000061403493025</c:v>
                </c:pt>
                <c:pt idx="773">
                  <c:v>1.000061565824018</c:v>
                </c:pt>
                <c:pt idx="774">
                  <c:v>1.000061726966079</c:v>
                </c:pt>
                <c:pt idx="775">
                  <c:v>1.000061886917242</c:v>
                </c:pt>
                <c:pt idx="776">
                  <c:v>1.000062045675558</c:v>
                </c:pt>
                <c:pt idx="777">
                  <c:v>1.000062203239091</c:v>
                </c:pt>
                <c:pt idx="778">
                  <c:v>1.000062359605921</c:v>
                </c:pt>
                <c:pt idx="779">
                  <c:v>1.000062514774142</c:v>
                </c:pt>
                <c:pt idx="780">
                  <c:v>1.000062668741861</c:v>
                </c:pt>
                <c:pt idx="781">
                  <c:v>1.000062821507201</c:v>
                </c:pt>
                <c:pt idx="782">
                  <c:v>1.000062973068302</c:v>
                </c:pt>
                <c:pt idx="783">
                  <c:v>1.000063123423314</c:v>
                </c:pt>
                <c:pt idx="784">
                  <c:v>1.000063272570405</c:v>
                </c:pt>
                <c:pt idx="785">
                  <c:v>1.000063420507757</c:v>
                </c:pt>
                <c:pt idx="786">
                  <c:v>1.000063567233565</c:v>
                </c:pt>
                <c:pt idx="787">
                  <c:v>1.000063712746043</c:v>
                </c:pt>
                <c:pt idx="788">
                  <c:v>1.000063857043415</c:v>
                </c:pt>
                <c:pt idx="789">
                  <c:v>1.000064000123922</c:v>
                </c:pt>
                <c:pt idx="790">
                  <c:v>1.000064141985821</c:v>
                </c:pt>
                <c:pt idx="791">
                  <c:v>1.000064282627382</c:v>
                </c:pt>
                <c:pt idx="792">
                  <c:v>1.00006442204689</c:v>
                </c:pt>
                <c:pt idx="793">
                  <c:v>1.000064560242645</c:v>
                </c:pt>
                <c:pt idx="794">
                  <c:v>1.000064697212964</c:v>
                </c:pt>
                <c:pt idx="795">
                  <c:v>1.000064832956176</c:v>
                </c:pt>
                <c:pt idx="796">
                  <c:v>1.000064967470626</c:v>
                </c:pt>
                <c:pt idx="797">
                  <c:v>1.000065100754675</c:v>
                </c:pt>
                <c:pt idx="798">
                  <c:v>1.000065232806697</c:v>
                </c:pt>
                <c:pt idx="799">
                  <c:v>1.000065363625083</c:v>
                </c:pt>
                <c:pt idx="800">
                  <c:v>1.000065493208238</c:v>
                </c:pt>
                <c:pt idx="801">
                  <c:v>1.000065621554583</c:v>
                </c:pt>
                <c:pt idx="802">
                  <c:v>1.000065748662552</c:v>
                </c:pt>
                <c:pt idx="803">
                  <c:v>1.000065874530596</c:v>
                </c:pt>
                <c:pt idx="804">
                  <c:v>1.000065999157181</c:v>
                </c:pt>
                <c:pt idx="805">
                  <c:v>1.000066122540788</c:v>
                </c:pt>
                <c:pt idx="806">
                  <c:v>1.000066244679912</c:v>
                </c:pt>
                <c:pt idx="807">
                  <c:v>1.000066365573063</c:v>
                </c:pt>
                <c:pt idx="808">
                  <c:v>1.00006648521877</c:v>
                </c:pt>
                <c:pt idx="809">
                  <c:v>1.000066603615572</c:v>
                </c:pt>
                <c:pt idx="810">
                  <c:v>1.000066720762026</c:v>
                </c:pt>
                <c:pt idx="811">
                  <c:v>1.000066836656705</c:v>
                </c:pt>
                <c:pt idx="812">
                  <c:v>1.000066951298195</c:v>
                </c:pt>
                <c:pt idx="813">
                  <c:v>1.0000670646851</c:v>
                </c:pt>
                <c:pt idx="814">
                  <c:v>1.000067176816035</c:v>
                </c:pt>
                <c:pt idx="815">
                  <c:v>1.000067287689636</c:v>
                </c:pt>
                <c:pt idx="816">
                  <c:v>1.000067397304549</c:v>
                </c:pt>
                <c:pt idx="817">
                  <c:v>1.000067505659439</c:v>
                </c:pt>
                <c:pt idx="818">
                  <c:v>1.000067612752985</c:v>
                </c:pt>
                <c:pt idx="819">
                  <c:v>1.000067718583881</c:v>
                </c:pt>
                <c:pt idx="820">
                  <c:v>1.000067823150836</c:v>
                </c:pt>
                <c:pt idx="821">
                  <c:v>1.000067926452577</c:v>
                </c:pt>
                <c:pt idx="822">
                  <c:v>1.000068028487844</c:v>
                </c:pt>
                <c:pt idx="823">
                  <c:v>1.000068129255392</c:v>
                </c:pt>
                <c:pt idx="824">
                  <c:v>1.000068228753994</c:v>
                </c:pt>
                <c:pt idx="825">
                  <c:v>1.000068326982436</c:v>
                </c:pt>
                <c:pt idx="826">
                  <c:v>1.000068423939522</c:v>
                </c:pt>
                <c:pt idx="827">
                  <c:v>1.000068519624068</c:v>
                </c:pt>
                <c:pt idx="828">
                  <c:v>1.000068614034908</c:v>
                </c:pt>
                <c:pt idx="829">
                  <c:v>1.000068707170892</c:v>
                </c:pt>
                <c:pt idx="830">
                  <c:v>1.000068799030884</c:v>
                </c:pt>
                <c:pt idx="831">
                  <c:v>1.000068889613765</c:v>
                </c:pt>
                <c:pt idx="832">
                  <c:v>1.000068978918429</c:v>
                </c:pt>
                <c:pt idx="833">
                  <c:v>1.000069066943788</c:v>
                </c:pt>
                <c:pt idx="834">
                  <c:v>1.000069153688769</c:v>
                </c:pt>
                <c:pt idx="835">
                  <c:v>1.000069239152314</c:v>
                </c:pt>
                <c:pt idx="836">
                  <c:v>1.000069323333383</c:v>
                </c:pt>
                <c:pt idx="837">
                  <c:v>1.000069406230947</c:v>
                </c:pt>
                <c:pt idx="838">
                  <c:v>1.000069487843998</c:v>
                </c:pt>
                <c:pt idx="839">
                  <c:v>1.000069568171539</c:v>
                </c:pt>
                <c:pt idx="840">
                  <c:v>1.000069647212591</c:v>
                </c:pt>
                <c:pt idx="841">
                  <c:v>1.000069724966192</c:v>
                </c:pt>
                <c:pt idx="842">
                  <c:v>1.000069801431392</c:v>
                </c:pt>
                <c:pt idx="843">
                  <c:v>1.00006987660726</c:v>
                </c:pt>
                <c:pt idx="844">
                  <c:v>1.000069950492879</c:v>
                </c:pt>
                <c:pt idx="845">
                  <c:v>1.00007002308735</c:v>
                </c:pt>
                <c:pt idx="846">
                  <c:v>1.000070094389785</c:v>
                </c:pt>
                <c:pt idx="847">
                  <c:v>1.000070164399317</c:v>
                </c:pt>
                <c:pt idx="848">
                  <c:v>1.000070233115092</c:v>
                </c:pt>
                <c:pt idx="849">
                  <c:v>1.000070300536271</c:v>
                </c:pt>
                <c:pt idx="850">
                  <c:v>1.000070366662034</c:v>
                </c:pt>
                <c:pt idx="851">
                  <c:v>1.000070431491574</c:v>
                </c:pt>
                <c:pt idx="852">
                  <c:v>1.0000704950241</c:v>
                </c:pt>
                <c:pt idx="853">
                  <c:v>1.000070557258839</c:v>
                </c:pt>
                <c:pt idx="854">
                  <c:v>1.000070618195031</c:v>
                </c:pt>
                <c:pt idx="855">
                  <c:v>1.000070677831933</c:v>
                </c:pt>
                <c:pt idx="856">
                  <c:v>1.00007073616882</c:v>
                </c:pt>
                <c:pt idx="857">
                  <c:v>1.000070793204977</c:v>
                </c:pt>
                <c:pt idx="858">
                  <c:v>1.000070848939712</c:v>
                </c:pt>
                <c:pt idx="859">
                  <c:v>1.000070903372345</c:v>
                </c:pt>
                <c:pt idx="860">
                  <c:v>1.000070956502211</c:v>
                </c:pt>
                <c:pt idx="861">
                  <c:v>1.000071008328663</c:v>
                </c:pt>
                <c:pt idx="862">
                  <c:v>1.00007105885107</c:v>
                </c:pt>
                <c:pt idx="863">
                  <c:v>1.000071108068815</c:v>
                </c:pt>
                <c:pt idx="864">
                  <c:v>1.000071155981298</c:v>
                </c:pt>
                <c:pt idx="865">
                  <c:v>1.000071202587936</c:v>
                </c:pt>
                <c:pt idx="866">
                  <c:v>1.00007124788816</c:v>
                </c:pt>
                <c:pt idx="867">
                  <c:v>1.000071291881417</c:v>
                </c:pt>
                <c:pt idx="868">
                  <c:v>1.000071334567172</c:v>
                </c:pt>
                <c:pt idx="869">
                  <c:v>1.000071375944904</c:v>
                </c:pt>
                <c:pt idx="870">
                  <c:v>1.000071416014109</c:v>
                </c:pt>
                <c:pt idx="871">
                  <c:v>1.000071454774297</c:v>
                </c:pt>
                <c:pt idx="872">
                  <c:v>1.000071492224997</c:v>
                </c:pt>
                <c:pt idx="873">
                  <c:v>1.000071528365753</c:v>
                </c:pt>
                <c:pt idx="874">
                  <c:v>1.000071563196122</c:v>
                </c:pt>
                <c:pt idx="875">
                  <c:v>1.000071596715682</c:v>
                </c:pt>
                <c:pt idx="876">
                  <c:v>1.000071628924023</c:v>
                </c:pt>
                <c:pt idx="877">
                  <c:v>1.000071659820752</c:v>
                </c:pt>
                <c:pt idx="878">
                  <c:v>1.000071689405492</c:v>
                </c:pt>
                <c:pt idx="879">
                  <c:v>1.000071717677884</c:v>
                </c:pt>
                <c:pt idx="880">
                  <c:v>1.000071744637583</c:v>
                </c:pt>
                <c:pt idx="881">
                  <c:v>1.000071770284259</c:v>
                </c:pt>
                <c:pt idx="882">
                  <c:v>1.000071794617601</c:v>
                </c:pt>
                <c:pt idx="883">
                  <c:v>1.00007181763731</c:v>
                </c:pt>
                <c:pt idx="884">
                  <c:v>1.000071839343108</c:v>
                </c:pt>
                <c:pt idx="885">
                  <c:v>1.000071859734729</c:v>
                </c:pt>
                <c:pt idx="886">
                  <c:v>1.000071878811924</c:v>
                </c:pt>
                <c:pt idx="887">
                  <c:v>1.000071896574462</c:v>
                </c:pt>
                <c:pt idx="888">
                  <c:v>1.000071913022125</c:v>
                </c:pt>
                <c:pt idx="889">
                  <c:v>1.000071928154713</c:v>
                </c:pt>
                <c:pt idx="890">
                  <c:v>1.000071941972041</c:v>
                </c:pt>
                <c:pt idx="891">
                  <c:v>1.000071954473942</c:v>
                </c:pt>
                <c:pt idx="892">
                  <c:v>1.000071965660262</c:v>
                </c:pt>
                <c:pt idx="893">
                  <c:v>1.000071975530866</c:v>
                </c:pt>
                <c:pt idx="894">
                  <c:v>1.000071984085632</c:v>
                </c:pt>
                <c:pt idx="895">
                  <c:v>1.000071991324457</c:v>
                </c:pt>
                <c:pt idx="896">
                  <c:v>1.000071997247252</c:v>
                </c:pt>
                <c:pt idx="897">
                  <c:v>1.000072001853945</c:v>
                </c:pt>
                <c:pt idx="898">
                  <c:v>1.000072005144481</c:v>
                </c:pt>
                <c:pt idx="899">
                  <c:v>1.000072007118818</c:v>
                </c:pt>
                <c:pt idx="900">
                  <c:v>1.000072007776933</c:v>
                </c:pt>
                <c:pt idx="901">
                  <c:v>1.000072007118818</c:v>
                </c:pt>
                <c:pt idx="902">
                  <c:v>1.000072005144481</c:v>
                </c:pt>
                <c:pt idx="903">
                  <c:v>1.000072001853945</c:v>
                </c:pt>
                <c:pt idx="904">
                  <c:v>1.000071997247252</c:v>
                </c:pt>
                <c:pt idx="905">
                  <c:v>1.000071991324457</c:v>
                </c:pt>
                <c:pt idx="906">
                  <c:v>1.000071984085632</c:v>
                </c:pt>
                <c:pt idx="907">
                  <c:v>1.000071975530866</c:v>
                </c:pt>
                <c:pt idx="908">
                  <c:v>1.000071965660262</c:v>
                </c:pt>
                <c:pt idx="909">
                  <c:v>1.000071954473942</c:v>
                </c:pt>
                <c:pt idx="910">
                  <c:v>1.000071941972041</c:v>
                </c:pt>
                <c:pt idx="911">
                  <c:v>1.000071928154713</c:v>
                </c:pt>
                <c:pt idx="912">
                  <c:v>1.000071913022125</c:v>
                </c:pt>
                <c:pt idx="913">
                  <c:v>1.000071896574462</c:v>
                </c:pt>
                <c:pt idx="914">
                  <c:v>1.000071878811924</c:v>
                </c:pt>
                <c:pt idx="915">
                  <c:v>1.000071859734729</c:v>
                </c:pt>
                <c:pt idx="916">
                  <c:v>1.000071839343108</c:v>
                </c:pt>
                <c:pt idx="917">
                  <c:v>1.00007181763731</c:v>
                </c:pt>
                <c:pt idx="918">
                  <c:v>1.000071794617601</c:v>
                </c:pt>
                <c:pt idx="919">
                  <c:v>1.000071770284259</c:v>
                </c:pt>
                <c:pt idx="920">
                  <c:v>1.000071744637583</c:v>
                </c:pt>
                <c:pt idx="921">
                  <c:v>1.000071717677884</c:v>
                </c:pt>
                <c:pt idx="922">
                  <c:v>1.000071689405492</c:v>
                </c:pt>
                <c:pt idx="923">
                  <c:v>1.000071659820752</c:v>
                </c:pt>
                <c:pt idx="924">
                  <c:v>1.000071628924023</c:v>
                </c:pt>
                <c:pt idx="925">
                  <c:v>1.000071596715682</c:v>
                </c:pt>
                <c:pt idx="926">
                  <c:v>1.000071563196122</c:v>
                </c:pt>
                <c:pt idx="927">
                  <c:v>1.000071528365753</c:v>
                </c:pt>
                <c:pt idx="928">
                  <c:v>1.000071492224997</c:v>
                </c:pt>
                <c:pt idx="929">
                  <c:v>1.000071454774297</c:v>
                </c:pt>
                <c:pt idx="930">
                  <c:v>1.000071416014109</c:v>
                </c:pt>
                <c:pt idx="931">
                  <c:v>1.000071375944904</c:v>
                </c:pt>
                <c:pt idx="932">
                  <c:v>1.000071334567172</c:v>
                </c:pt>
                <c:pt idx="933">
                  <c:v>1.000071291881417</c:v>
                </c:pt>
                <c:pt idx="934">
                  <c:v>1.00007124788816</c:v>
                </c:pt>
                <c:pt idx="935">
                  <c:v>1.000071202587936</c:v>
                </c:pt>
                <c:pt idx="936">
                  <c:v>1.000071155981298</c:v>
                </c:pt>
                <c:pt idx="937">
                  <c:v>1.000071108068815</c:v>
                </c:pt>
                <c:pt idx="938">
                  <c:v>1.00007105885107</c:v>
                </c:pt>
                <c:pt idx="939">
                  <c:v>1.000071008328663</c:v>
                </c:pt>
                <c:pt idx="940">
                  <c:v>1.000070956502211</c:v>
                </c:pt>
                <c:pt idx="941">
                  <c:v>1.000070903372345</c:v>
                </c:pt>
                <c:pt idx="942">
                  <c:v>1.000070848939712</c:v>
                </c:pt>
                <c:pt idx="943">
                  <c:v>1.000070793204977</c:v>
                </c:pt>
                <c:pt idx="944">
                  <c:v>1.00007073616882</c:v>
                </c:pt>
                <c:pt idx="945">
                  <c:v>1.000070677831933</c:v>
                </c:pt>
                <c:pt idx="946">
                  <c:v>1.000070618195031</c:v>
                </c:pt>
                <c:pt idx="947">
                  <c:v>1.000070557258839</c:v>
                </c:pt>
                <c:pt idx="948">
                  <c:v>1.0000704950241</c:v>
                </c:pt>
                <c:pt idx="949">
                  <c:v>1.000070431491574</c:v>
                </c:pt>
                <c:pt idx="950">
                  <c:v>1.000070366662034</c:v>
                </c:pt>
                <c:pt idx="951">
                  <c:v>1.000070300536271</c:v>
                </c:pt>
                <c:pt idx="952">
                  <c:v>1.000070233115092</c:v>
                </c:pt>
                <c:pt idx="953">
                  <c:v>1.000070164399317</c:v>
                </c:pt>
                <c:pt idx="954">
                  <c:v>1.000070094389785</c:v>
                </c:pt>
                <c:pt idx="955">
                  <c:v>1.00007002308735</c:v>
                </c:pt>
                <c:pt idx="956">
                  <c:v>1.000069950492879</c:v>
                </c:pt>
                <c:pt idx="957">
                  <c:v>1.00006987660726</c:v>
                </c:pt>
                <c:pt idx="958">
                  <c:v>1.000069801431392</c:v>
                </c:pt>
                <c:pt idx="959">
                  <c:v>1.000069724966192</c:v>
                </c:pt>
                <c:pt idx="960">
                  <c:v>1.000069647212591</c:v>
                </c:pt>
                <c:pt idx="961">
                  <c:v>1.000069568171539</c:v>
                </c:pt>
                <c:pt idx="962">
                  <c:v>1.000069487843998</c:v>
                </c:pt>
                <c:pt idx="963">
                  <c:v>1.000069406230947</c:v>
                </c:pt>
                <c:pt idx="964">
                  <c:v>1.000069323333383</c:v>
                </c:pt>
                <c:pt idx="965">
                  <c:v>1.000069239152314</c:v>
                </c:pt>
                <c:pt idx="966">
                  <c:v>1.000069153688769</c:v>
                </c:pt>
                <c:pt idx="967">
                  <c:v>1.000069066943788</c:v>
                </c:pt>
                <c:pt idx="968">
                  <c:v>1.000068978918429</c:v>
                </c:pt>
                <c:pt idx="969">
                  <c:v>1.000068889613765</c:v>
                </c:pt>
                <c:pt idx="970">
                  <c:v>1.000068799030884</c:v>
                </c:pt>
                <c:pt idx="971">
                  <c:v>1.000068707170892</c:v>
                </c:pt>
                <c:pt idx="972">
                  <c:v>1.000068614034908</c:v>
                </c:pt>
                <c:pt idx="973">
                  <c:v>1.000068519624068</c:v>
                </c:pt>
                <c:pt idx="974">
                  <c:v>1.000068423939522</c:v>
                </c:pt>
                <c:pt idx="975">
                  <c:v>1.000068326982436</c:v>
                </c:pt>
                <c:pt idx="976">
                  <c:v>1.000068228753994</c:v>
                </c:pt>
                <c:pt idx="977">
                  <c:v>1.000068129255392</c:v>
                </c:pt>
                <c:pt idx="978">
                  <c:v>1.000068028487844</c:v>
                </c:pt>
                <c:pt idx="979">
                  <c:v>1.000067926452577</c:v>
                </c:pt>
                <c:pt idx="980">
                  <c:v>1.000067823150836</c:v>
                </c:pt>
                <c:pt idx="981">
                  <c:v>1.000067718583881</c:v>
                </c:pt>
                <c:pt idx="982">
                  <c:v>1.000067612752985</c:v>
                </c:pt>
                <c:pt idx="983">
                  <c:v>1.000067505659439</c:v>
                </c:pt>
                <c:pt idx="984">
                  <c:v>1.000067397304549</c:v>
                </c:pt>
                <c:pt idx="985">
                  <c:v>1.000067287689636</c:v>
                </c:pt>
                <c:pt idx="986">
                  <c:v>1.000067176816035</c:v>
                </c:pt>
                <c:pt idx="987">
                  <c:v>1.0000670646851</c:v>
                </c:pt>
                <c:pt idx="988">
                  <c:v>1.000066951298195</c:v>
                </c:pt>
                <c:pt idx="989">
                  <c:v>1.000066836656705</c:v>
                </c:pt>
                <c:pt idx="990">
                  <c:v>1.000066720762026</c:v>
                </c:pt>
                <c:pt idx="991">
                  <c:v>1.000066603615572</c:v>
                </c:pt>
                <c:pt idx="992">
                  <c:v>1.00006648521877</c:v>
                </c:pt>
                <c:pt idx="993">
                  <c:v>1.000066365573063</c:v>
                </c:pt>
                <c:pt idx="994">
                  <c:v>1.000066244679912</c:v>
                </c:pt>
                <c:pt idx="995">
                  <c:v>1.000066122540788</c:v>
                </c:pt>
                <c:pt idx="996">
                  <c:v>1.000065999157181</c:v>
                </c:pt>
                <c:pt idx="997">
                  <c:v>1.000065874530596</c:v>
                </c:pt>
                <c:pt idx="998">
                  <c:v>1.000065748662552</c:v>
                </c:pt>
                <c:pt idx="999">
                  <c:v>1.000065621554583</c:v>
                </c:pt>
                <c:pt idx="1000">
                  <c:v>1.000065493208238</c:v>
                </c:pt>
                <c:pt idx="1001">
                  <c:v>1.000065363625083</c:v>
                </c:pt>
                <c:pt idx="1002">
                  <c:v>1.000065232806697</c:v>
                </c:pt>
                <c:pt idx="1003">
                  <c:v>1.000065100754675</c:v>
                </c:pt>
                <c:pt idx="1004">
                  <c:v>1.000064967470626</c:v>
                </c:pt>
                <c:pt idx="1005">
                  <c:v>1.000064832956176</c:v>
                </c:pt>
                <c:pt idx="1006">
                  <c:v>1.000064697212964</c:v>
                </c:pt>
                <c:pt idx="1007">
                  <c:v>1.000064560242645</c:v>
                </c:pt>
                <c:pt idx="1008">
                  <c:v>1.00006442204689</c:v>
                </c:pt>
                <c:pt idx="1009">
                  <c:v>1.000064282627382</c:v>
                </c:pt>
                <c:pt idx="1010">
                  <c:v>1.000064141985821</c:v>
                </c:pt>
                <c:pt idx="1011">
                  <c:v>1.000064000123922</c:v>
                </c:pt>
                <c:pt idx="1012">
                  <c:v>1.000063857043415</c:v>
                </c:pt>
                <c:pt idx="1013">
                  <c:v>1.000063712746043</c:v>
                </c:pt>
                <c:pt idx="1014">
                  <c:v>1.000063567233565</c:v>
                </c:pt>
                <c:pt idx="1015">
                  <c:v>1.000063420507757</c:v>
                </c:pt>
                <c:pt idx="1016">
                  <c:v>1.000063272570405</c:v>
                </c:pt>
                <c:pt idx="1017">
                  <c:v>1.000063123423314</c:v>
                </c:pt>
                <c:pt idx="1018">
                  <c:v>1.000062973068302</c:v>
                </c:pt>
                <c:pt idx="1019">
                  <c:v>1.000062821507201</c:v>
                </c:pt>
                <c:pt idx="1020">
                  <c:v>1.000062668741861</c:v>
                </c:pt>
                <c:pt idx="1021">
                  <c:v>1.000062514774142</c:v>
                </c:pt>
                <c:pt idx="1022">
                  <c:v>1.000062359605921</c:v>
                </c:pt>
                <c:pt idx="1023">
                  <c:v>1.000062203239091</c:v>
                </c:pt>
                <c:pt idx="1024">
                  <c:v>1.000062045675558</c:v>
                </c:pt>
                <c:pt idx="1025">
                  <c:v>1.000061886917242</c:v>
                </c:pt>
                <c:pt idx="1026">
                  <c:v>1.000061726966079</c:v>
                </c:pt>
                <c:pt idx="1027">
                  <c:v>1.000061565824018</c:v>
                </c:pt>
                <c:pt idx="1028">
                  <c:v>1.000061403493025</c:v>
                </c:pt>
                <c:pt idx="1029">
                  <c:v>1.000061239975077</c:v>
                </c:pt>
                <c:pt idx="1030">
                  <c:v>1.000061075272169</c:v>
                </c:pt>
                <c:pt idx="1031">
                  <c:v>1.000060909386309</c:v>
                </c:pt>
                <c:pt idx="1032">
                  <c:v>1.000060742319517</c:v>
                </c:pt>
                <c:pt idx="1033">
                  <c:v>1.000060574073832</c:v>
                </c:pt>
                <c:pt idx="1034">
                  <c:v>1.000060404651304</c:v>
                </c:pt>
                <c:pt idx="1035">
                  <c:v>1.000060234053998</c:v>
                </c:pt>
                <c:pt idx="1036">
                  <c:v>1.000060062283994</c:v>
                </c:pt>
                <c:pt idx="1037">
                  <c:v>1.000059889343387</c:v>
                </c:pt>
                <c:pt idx="1038">
                  <c:v>1.000059715234284</c:v>
                </c:pt>
                <c:pt idx="1039">
                  <c:v>1.000059539958808</c:v>
                </c:pt>
                <c:pt idx="1040">
                  <c:v>1.000059363519095</c:v>
                </c:pt>
                <c:pt idx="1041">
                  <c:v>1.000059185917296</c:v>
                </c:pt>
                <c:pt idx="1042">
                  <c:v>1.000059007155577</c:v>
                </c:pt>
                <c:pt idx="1043">
                  <c:v>1.000058827236117</c:v>
                </c:pt>
                <c:pt idx="1044">
                  <c:v>1.000058646161109</c:v>
                </c:pt>
                <c:pt idx="1045">
                  <c:v>1.00005846393276</c:v>
                </c:pt>
                <c:pt idx="1046">
                  <c:v>1.000058280553292</c:v>
                </c:pt>
                <c:pt idx="1047">
                  <c:v>1.00005809602494</c:v>
                </c:pt>
                <c:pt idx="1048">
                  <c:v>1.000057910349954</c:v>
                </c:pt>
                <c:pt idx="1049">
                  <c:v>1.000057723530597</c:v>
                </c:pt>
                <c:pt idx="1050">
                  <c:v>1.000057535569147</c:v>
                </c:pt>
                <c:pt idx="1051">
                  <c:v>1.000057346467895</c:v>
                </c:pt>
                <c:pt idx="1052">
                  <c:v>1.000057156229145</c:v>
                </c:pt>
                <c:pt idx="1053">
                  <c:v>1.000056964855218</c:v>
                </c:pt>
                <c:pt idx="1054">
                  <c:v>1.000056772348446</c:v>
                </c:pt>
                <c:pt idx="1055">
                  <c:v>1.000056578711177</c:v>
                </c:pt>
                <c:pt idx="1056">
                  <c:v>1.000056383945769</c:v>
                </c:pt>
                <c:pt idx="1057">
                  <c:v>1.000056188054598</c:v>
                </c:pt>
                <c:pt idx="1058">
                  <c:v>1.000055991040051</c:v>
                </c:pt>
                <c:pt idx="1059">
                  <c:v>1.000055792904531</c:v>
                </c:pt>
                <c:pt idx="1060">
                  <c:v>1.000055593650453</c:v>
                </c:pt>
                <c:pt idx="1061">
                  <c:v>1.000055393280245</c:v>
                </c:pt>
                <c:pt idx="1062">
                  <c:v>1.00005519179635</c:v>
                </c:pt>
                <c:pt idx="1063">
                  <c:v>1.000054989201224</c:v>
                </c:pt>
                <c:pt idx="1064">
                  <c:v>1.000054785497337</c:v>
                </c:pt>
                <c:pt idx="1065">
                  <c:v>1.000054580687173</c:v>
                </c:pt>
                <c:pt idx="1066">
                  <c:v>1.000054374773227</c:v>
                </c:pt>
                <c:pt idx="1067">
                  <c:v>1.00005416775801</c:v>
                </c:pt>
                <c:pt idx="1068">
                  <c:v>1.000053959644046</c:v>
                </c:pt>
                <c:pt idx="1069">
                  <c:v>1.000053750433871</c:v>
                </c:pt>
                <c:pt idx="1070">
                  <c:v>1.000053540130035</c:v>
                </c:pt>
                <c:pt idx="1071">
                  <c:v>1.000053328735104</c:v>
                </c:pt>
                <c:pt idx="1072">
                  <c:v>1.000053116251652</c:v>
                </c:pt>
                <c:pt idx="1073">
                  <c:v>1.000052902682271</c:v>
                </c:pt>
                <c:pt idx="1074">
                  <c:v>1.000052688029564</c:v>
                </c:pt>
                <c:pt idx="1075">
                  <c:v>1.000052472296147</c:v>
                </c:pt>
                <c:pt idx="1076">
                  <c:v>1.000052255484651</c:v>
                </c:pt>
                <c:pt idx="1077">
                  <c:v>1.000052037597719</c:v>
                </c:pt>
                <c:pt idx="1078">
                  <c:v>1.000051818638005</c:v>
                </c:pt>
                <c:pt idx="1079">
                  <c:v>1.000051598608181</c:v>
                </c:pt>
                <c:pt idx="1080">
                  <c:v>1.000051377510926</c:v>
                </c:pt>
                <c:pt idx="1081">
                  <c:v>1.000051155348938</c:v>
                </c:pt>
                <c:pt idx="1082">
                  <c:v>1.000050932124924</c:v>
                </c:pt>
                <c:pt idx="1083">
                  <c:v>1.000050707841605</c:v>
                </c:pt>
                <c:pt idx="1084">
                  <c:v>1.000050482501714</c:v>
                </c:pt>
                <c:pt idx="1085">
                  <c:v>1.000050256108</c:v>
                </c:pt>
                <c:pt idx="1086">
                  <c:v>1.000050028663222</c:v>
                </c:pt>
                <c:pt idx="1087">
                  <c:v>1.000049800170152</c:v>
                </c:pt>
                <c:pt idx="1088">
                  <c:v>1.000049570631575</c:v>
                </c:pt>
                <c:pt idx="1089">
                  <c:v>1.000049340050291</c:v>
                </c:pt>
                <c:pt idx="1090">
                  <c:v>1.000049108429108</c:v>
                </c:pt>
                <c:pt idx="1091">
                  <c:v>1.000048875770851</c:v>
                </c:pt>
                <c:pt idx="1092">
                  <c:v>1.000048642078357</c:v>
                </c:pt>
                <c:pt idx="1093">
                  <c:v>1.000048407354473</c:v>
                </c:pt>
                <c:pt idx="1094">
                  <c:v>1.000048171602061</c:v>
                </c:pt>
                <c:pt idx="1095">
                  <c:v>1.000047934823994</c:v>
                </c:pt>
                <c:pt idx="1096">
                  <c:v>1.000047697023159</c:v>
                </c:pt>
                <c:pt idx="1097">
                  <c:v>1.000047458202455</c:v>
                </c:pt>
                <c:pt idx="1098">
                  <c:v>1.000047218364792</c:v>
                </c:pt>
                <c:pt idx="1099">
                  <c:v>1.000046977513095</c:v>
                </c:pt>
                <c:pt idx="1100">
                  <c:v>1.0000467356503</c:v>
                </c:pt>
                <c:pt idx="1101">
                  <c:v>1.000046492779353</c:v>
                </c:pt>
                <c:pt idx="1102">
                  <c:v>1.000046248903217</c:v>
                </c:pt>
                <c:pt idx="1103">
                  <c:v>1.000046004024864</c:v>
                </c:pt>
                <c:pt idx="1104">
                  <c:v>1.000045758147278</c:v>
                </c:pt>
                <c:pt idx="1105">
                  <c:v>1.000045511273458</c:v>
                </c:pt>
                <c:pt idx="1106">
                  <c:v>1.000045263406411</c:v>
                </c:pt>
                <c:pt idx="1107">
                  <c:v>1.000045014549161</c:v>
                </c:pt>
                <c:pt idx="1108">
                  <c:v>1.00004476470474</c:v>
                </c:pt>
                <c:pt idx="1109">
                  <c:v>1.000044513876193</c:v>
                </c:pt>
                <c:pt idx="1110">
                  <c:v>1.000044262066579</c:v>
                </c:pt>
                <c:pt idx="1111">
                  <c:v>1.000044009278966</c:v>
                </c:pt>
                <c:pt idx="1112">
                  <c:v>1.000043755516436</c:v>
                </c:pt>
                <c:pt idx="1113">
                  <c:v>1.000043500782082</c:v>
                </c:pt>
                <c:pt idx="1114">
                  <c:v>1.00004324507901</c:v>
                </c:pt>
                <c:pt idx="1115">
                  <c:v>1.000042988410336</c:v>
                </c:pt>
                <c:pt idx="1116">
                  <c:v>1.000042730779189</c:v>
                </c:pt>
                <c:pt idx="1117">
                  <c:v>1.00004247218871</c:v>
                </c:pt>
                <c:pt idx="1118">
                  <c:v>1.000042212642049</c:v>
                </c:pt>
                <c:pt idx="1119">
                  <c:v>1.000041952142372</c:v>
                </c:pt>
                <c:pt idx="1120">
                  <c:v>1.000041690692854</c:v>
                </c:pt>
                <c:pt idx="1121">
                  <c:v>1.00004142829668</c:v>
                </c:pt>
                <c:pt idx="1122">
                  <c:v>1.000041164957051</c:v>
                </c:pt>
                <c:pt idx="1123">
                  <c:v>1.000040900677175</c:v>
                </c:pt>
                <c:pt idx="1124">
                  <c:v>1.000040635460275</c:v>
                </c:pt>
                <c:pt idx="1125">
                  <c:v>1.000040369309582</c:v>
                </c:pt>
                <c:pt idx="1126">
                  <c:v>1.000040102228342</c:v>
                </c:pt>
                <c:pt idx="1127">
                  <c:v>1.00003983421981</c:v>
                </c:pt>
                <c:pt idx="1128">
                  <c:v>1.000039565287252</c:v>
                </c:pt>
                <c:pt idx="1129">
                  <c:v>1.000039295433947</c:v>
                </c:pt>
                <c:pt idx="1130">
                  <c:v>1.000039024663184</c:v>
                </c:pt>
                <c:pt idx="1131">
                  <c:v>1.000038752978263</c:v>
                </c:pt>
                <c:pt idx="1132">
                  <c:v>1.000038480382497</c:v>
                </c:pt>
                <c:pt idx="1133">
                  <c:v>1.000038206879207</c:v>
                </c:pt>
                <c:pt idx="1134">
                  <c:v>1.000037932471729</c:v>
                </c:pt>
                <c:pt idx="1135">
                  <c:v>1.000037657163405</c:v>
                </c:pt>
                <c:pt idx="1136">
                  <c:v>1.000037380957593</c:v>
                </c:pt>
                <c:pt idx="1137">
                  <c:v>1.00003710385766</c:v>
                </c:pt>
                <c:pt idx="1138">
                  <c:v>1.000036825866981</c:v>
                </c:pt>
                <c:pt idx="1139">
                  <c:v>1.000036546988947</c:v>
                </c:pt>
                <c:pt idx="1140">
                  <c:v>1.000036267226956</c:v>
                </c:pt>
                <c:pt idx="1141">
                  <c:v>1.000035986584418</c:v>
                </c:pt>
                <c:pt idx="1142">
                  <c:v>1.000035705064754</c:v>
                </c:pt>
                <c:pt idx="1143">
                  <c:v>1.000035422671397</c:v>
                </c:pt>
                <c:pt idx="1144">
                  <c:v>1.000035139407786</c:v>
                </c:pt>
                <c:pt idx="1145">
                  <c:v>1.000034855277377</c:v>
                </c:pt>
                <c:pt idx="1146">
                  <c:v>1.000034570283631</c:v>
                </c:pt>
                <c:pt idx="1147">
                  <c:v>1.000034284430022</c:v>
                </c:pt>
                <c:pt idx="1148">
                  <c:v>1.000033997720036</c:v>
                </c:pt>
                <c:pt idx="1149">
                  <c:v>1.000033710157165</c:v>
                </c:pt>
                <c:pt idx="1150">
                  <c:v>1.000033421744917</c:v>
                </c:pt>
                <c:pt idx="1151">
                  <c:v>1.000033132486805</c:v>
                </c:pt>
                <c:pt idx="1152">
                  <c:v>1.000032842386356</c:v>
                </c:pt>
                <c:pt idx="1153">
                  <c:v>1.000032551447106</c:v>
                </c:pt>
                <c:pt idx="1154">
                  <c:v>1.0000322596726</c:v>
                </c:pt>
                <c:pt idx="1155">
                  <c:v>1.000031967066396</c:v>
                </c:pt>
                <c:pt idx="1156">
                  <c:v>1.00003167363206</c:v>
                </c:pt>
                <c:pt idx="1157">
                  <c:v>1.000031379373168</c:v>
                </c:pt>
                <c:pt idx="1158">
                  <c:v>1.000031084293308</c:v>
                </c:pt>
                <c:pt idx="1159">
                  <c:v>1.000030788396075</c:v>
                </c:pt>
                <c:pt idx="1160">
                  <c:v>1.000030491685076</c:v>
                </c:pt>
                <c:pt idx="1161">
                  <c:v>1.000030194163929</c:v>
                </c:pt>
                <c:pt idx="1162">
                  <c:v>1.000029895836259</c:v>
                </c:pt>
                <c:pt idx="1163">
                  <c:v>1.000029596705702</c:v>
                </c:pt>
                <c:pt idx="1164">
                  <c:v>1.000029296775905</c:v>
                </c:pt>
                <c:pt idx="1165">
                  <c:v>1.000028996050524</c:v>
                </c:pt>
                <c:pt idx="1166">
                  <c:v>1.000028694533223</c:v>
                </c:pt>
                <c:pt idx="1167">
                  <c:v>1.000028392227678</c:v>
                </c:pt>
                <c:pt idx="1168">
                  <c:v>1.000028089137574</c:v>
                </c:pt>
                <c:pt idx="1169">
                  <c:v>1.000027785266605</c:v>
                </c:pt>
                <c:pt idx="1170">
                  <c:v>1.000027480618474</c:v>
                </c:pt>
                <c:pt idx="1171">
                  <c:v>1.000027175196895</c:v>
                </c:pt>
                <c:pt idx="1172">
                  <c:v>1.00002686900559</c:v>
                </c:pt>
                <c:pt idx="1173">
                  <c:v>1.000026562048291</c:v>
                </c:pt>
                <c:pt idx="1174">
                  <c:v>1.000026254328741</c:v>
                </c:pt>
                <c:pt idx="1175">
                  <c:v>1.000025945850689</c:v>
                </c:pt>
                <c:pt idx="1176">
                  <c:v>1.000025636617895</c:v>
                </c:pt>
                <c:pt idx="1177">
                  <c:v>1.000025326634128</c:v>
                </c:pt>
                <c:pt idx="1178">
                  <c:v>1.000025015903168</c:v>
                </c:pt>
                <c:pt idx="1179">
                  <c:v>1.0000247044288</c:v>
                </c:pt>
                <c:pt idx="1180">
                  <c:v>1.000024392214821</c:v>
                </c:pt>
                <c:pt idx="1181">
                  <c:v>1.000024079265037</c:v>
                </c:pt>
                <c:pt idx="1182">
                  <c:v>1.000023765583262</c:v>
                </c:pt>
                <c:pt idx="1183">
                  <c:v>1.00002345117332</c:v>
                </c:pt>
                <c:pt idx="1184">
                  <c:v>1.000023136039041</c:v>
                </c:pt>
                <c:pt idx="1185">
                  <c:v>1.000022820184268</c:v>
                </c:pt>
                <c:pt idx="1186">
                  <c:v>1.000022503612849</c:v>
                </c:pt>
                <c:pt idx="1187">
                  <c:v>1.000022186328645</c:v>
                </c:pt>
                <c:pt idx="1188">
                  <c:v>1.000021868335521</c:v>
                </c:pt>
                <c:pt idx="1189">
                  <c:v>1.000021549637354</c:v>
                </c:pt>
                <c:pt idx="1190">
                  <c:v>1.000021230238027</c:v>
                </c:pt>
                <c:pt idx="1191">
                  <c:v>1.000020910141434</c:v>
                </c:pt>
                <c:pt idx="1192">
                  <c:v>1.000020589351476</c:v>
                </c:pt>
                <c:pt idx="1193">
                  <c:v>1.000020267872063</c:v>
                </c:pt>
                <c:pt idx="1194">
                  <c:v>1.000019945707113</c:v>
                </c:pt>
                <c:pt idx="1195">
                  <c:v>1.000019622860553</c:v>
                </c:pt>
                <c:pt idx="1196">
                  <c:v>1.000019299336318</c:v>
                </c:pt>
                <c:pt idx="1197">
                  <c:v>1.000018975138349</c:v>
                </c:pt>
                <c:pt idx="1198">
                  <c:v>1.000018650270601</c:v>
                </c:pt>
                <c:pt idx="1199">
                  <c:v>1.00001832473703</c:v>
                </c:pt>
                <c:pt idx="1200">
                  <c:v>1.000017998541606</c:v>
                </c:pt>
                <c:pt idx="1201">
                  <c:v>1.000017671688304</c:v>
                </c:pt>
                <c:pt idx="1202">
                  <c:v>1.000017344181107</c:v>
                </c:pt>
                <c:pt idx="1203">
                  <c:v>1.000017016024007</c:v>
                </c:pt>
                <c:pt idx="1204">
                  <c:v>1.000016687221005</c:v>
                </c:pt>
                <c:pt idx="1205">
                  <c:v>1.000016357776106</c:v>
                </c:pt>
                <c:pt idx="1206">
                  <c:v>1.000016027693326</c:v>
                </c:pt>
                <c:pt idx="1207">
                  <c:v>1.000015696976689</c:v>
                </c:pt>
                <c:pt idx="1208">
                  <c:v>1.000015365630225</c:v>
                </c:pt>
                <c:pt idx="1209">
                  <c:v>1.000015033657972</c:v>
                </c:pt>
                <c:pt idx="1210">
                  <c:v>1.000014701063977</c:v>
                </c:pt>
                <c:pt idx="1211">
                  <c:v>1.000014367852293</c:v>
                </c:pt>
                <c:pt idx="1212">
                  <c:v>1.000014034026981</c:v>
                </c:pt>
                <c:pt idx="1213">
                  <c:v>1.00001369959211</c:v>
                </c:pt>
                <c:pt idx="1214">
                  <c:v>1.000013364551755</c:v>
                </c:pt>
                <c:pt idx="1215">
                  <c:v>1.000013028910001</c:v>
                </c:pt>
                <c:pt idx="1216">
                  <c:v>1.000012692670938</c:v>
                </c:pt>
                <c:pt idx="1217">
                  <c:v>1.000012355838663</c:v>
                </c:pt>
                <c:pt idx="1218">
                  <c:v>1.000012018417282</c:v>
                </c:pt>
                <c:pt idx="1219">
                  <c:v>1.000011680410908</c:v>
                </c:pt>
                <c:pt idx="1220">
                  <c:v>1.000011341823659</c:v>
                </c:pt>
                <c:pt idx="1221">
                  <c:v>1.000011002659663</c:v>
                </c:pt>
                <c:pt idx="1222">
                  <c:v>1.000010662923053</c:v>
                </c:pt>
                <c:pt idx="1223">
                  <c:v>1.000010322617969</c:v>
                </c:pt>
                <c:pt idx="1224">
                  <c:v>1.000009981748559</c:v>
                </c:pt>
                <c:pt idx="1225">
                  <c:v>1.000009640318978</c:v>
                </c:pt>
                <c:pt idx="1226">
                  <c:v>1.000009298333386</c:v>
                </c:pt>
                <c:pt idx="1227">
                  <c:v>1.000008955795952</c:v>
                </c:pt>
                <c:pt idx="1228">
                  <c:v>1.000008612710849</c:v>
                </c:pt>
                <c:pt idx="1229">
                  <c:v>1.00000826908226</c:v>
                </c:pt>
                <c:pt idx="1230">
                  <c:v>1.000007924914373</c:v>
                </c:pt>
                <c:pt idx="1231">
                  <c:v>1.000007580211381</c:v>
                </c:pt>
                <c:pt idx="1232">
                  <c:v>1.000007234977486</c:v>
                </c:pt>
                <c:pt idx="1233">
                  <c:v>1.000006889216895</c:v>
                </c:pt>
                <c:pt idx="1234">
                  <c:v>1.000006542933823</c:v>
                </c:pt>
                <c:pt idx="1235">
                  <c:v>1.000006196132489</c:v>
                </c:pt>
                <c:pt idx="1236">
                  <c:v>1.00000584881712</c:v>
                </c:pt>
                <c:pt idx="1237">
                  <c:v>1.000005500991949</c:v>
                </c:pt>
                <c:pt idx="1238">
                  <c:v>1.000005152661215</c:v>
                </c:pt>
                <c:pt idx="1239">
                  <c:v>1.000004803829162</c:v>
                </c:pt>
                <c:pt idx="1240">
                  <c:v>1.000004454500044</c:v>
                </c:pt>
                <c:pt idx="1241">
                  <c:v>1.000004104678116</c:v>
                </c:pt>
                <c:pt idx="1242">
                  <c:v>1.000003754367641</c:v>
                </c:pt>
                <c:pt idx="1243">
                  <c:v>1.000003403572891</c:v>
                </c:pt>
                <c:pt idx="1244">
                  <c:v>1.000003052298138</c:v>
                </c:pt>
                <c:pt idx="1245">
                  <c:v>1.000002700547665</c:v>
                </c:pt>
                <c:pt idx="1246">
                  <c:v>1.000002348325759</c:v>
                </c:pt>
                <c:pt idx="1247">
                  <c:v>1.000001995636711</c:v>
                </c:pt>
                <c:pt idx="1248">
                  <c:v>1.00000164248482</c:v>
                </c:pt>
                <c:pt idx="1249">
                  <c:v>1.00000128887439</c:v>
                </c:pt>
                <c:pt idx="1250">
                  <c:v>1.00000093480973</c:v>
                </c:pt>
                <c:pt idx="1251">
                  <c:v>1.000000580295155</c:v>
                </c:pt>
                <c:pt idx="1252">
                  <c:v>1.000000225334987</c:v>
                </c:pt>
                <c:pt idx="1253">
                  <c:v>0.99999986993355</c:v>
                </c:pt>
                <c:pt idx="1254">
                  <c:v>0.999999514095175</c:v>
                </c:pt>
                <c:pt idx="1255">
                  <c:v>0.9999991578242</c:v>
                </c:pt>
                <c:pt idx="1256">
                  <c:v>0.999998801124966</c:v>
                </c:pt>
                <c:pt idx="1257">
                  <c:v>0.999998444001821</c:v>
                </c:pt>
                <c:pt idx="1258">
                  <c:v>0.999998086459116</c:v>
                </c:pt>
                <c:pt idx="1259">
                  <c:v>0.999997728501208</c:v>
                </c:pt>
                <c:pt idx="1260">
                  <c:v>0.999997370132461</c:v>
                </c:pt>
                <c:pt idx="1261">
                  <c:v>0.999997011357241</c:v>
                </c:pt>
                <c:pt idx="1262">
                  <c:v>0.99999665217992</c:v>
                </c:pt>
                <c:pt idx="1263">
                  <c:v>0.999996292604877</c:v>
                </c:pt>
                <c:pt idx="1264">
                  <c:v>0.999995932636492</c:v>
                </c:pt>
                <c:pt idx="1265">
                  <c:v>0.999995572279153</c:v>
                </c:pt>
                <c:pt idx="1266">
                  <c:v>0.999995211537251</c:v>
                </c:pt>
                <c:pt idx="1267">
                  <c:v>0.999994850415183</c:v>
                </c:pt>
                <c:pt idx="1268">
                  <c:v>0.999994488917349</c:v>
                </c:pt>
                <c:pt idx="1269">
                  <c:v>0.999994127048154</c:v>
                </c:pt>
                <c:pt idx="1270">
                  <c:v>0.99999376481201</c:v>
                </c:pt>
                <c:pt idx="1271">
                  <c:v>0.999993402213329</c:v>
                </c:pt>
                <c:pt idx="1272">
                  <c:v>0.999993039256531</c:v>
                </c:pt>
                <c:pt idx="1273">
                  <c:v>0.999992675946039</c:v>
                </c:pt>
                <c:pt idx="1274">
                  <c:v>0.99999231228628</c:v>
                </c:pt>
                <c:pt idx="1275">
                  <c:v>0.999991948281687</c:v>
                </c:pt>
                <c:pt idx="1276">
                  <c:v>0.999991583936694</c:v>
                </c:pt>
                <c:pt idx="1277">
                  <c:v>0.999991219255743</c:v>
                </c:pt>
                <c:pt idx="1278">
                  <c:v>0.999990854243277</c:v>
                </c:pt>
                <c:pt idx="1279">
                  <c:v>0.999990488903744</c:v>
                </c:pt>
                <c:pt idx="1280">
                  <c:v>0.999990123241597</c:v>
                </c:pt>
                <c:pt idx="1281">
                  <c:v>0.999989757261291</c:v>
                </c:pt>
                <c:pt idx="1282">
                  <c:v>0.999989390967287</c:v>
                </c:pt>
                <c:pt idx="1283">
                  <c:v>0.999989024364048</c:v>
                </c:pt>
                <c:pt idx="1284">
                  <c:v>0.999988657456042</c:v>
                </c:pt>
                <c:pt idx="1285">
                  <c:v>0.99998829024774</c:v>
                </c:pt>
                <c:pt idx="1286">
                  <c:v>0.999987922743617</c:v>
                </c:pt>
                <c:pt idx="1287">
                  <c:v>0.999987554948151</c:v>
                </c:pt>
                <c:pt idx="1288">
                  <c:v>0.999987186865824</c:v>
                </c:pt>
                <c:pt idx="1289">
                  <c:v>0.999986818501123</c:v>
                </c:pt>
                <c:pt idx="1290">
                  <c:v>0.999986449858535</c:v>
                </c:pt>
                <c:pt idx="1291">
                  <c:v>0.999986080942553</c:v>
                </c:pt>
                <c:pt idx="1292">
                  <c:v>0.999985711757672</c:v>
                </c:pt>
                <c:pt idx="1293">
                  <c:v>0.999985342308393</c:v>
                </c:pt>
                <c:pt idx="1294">
                  <c:v>0.999984972599215</c:v>
                </c:pt>
                <c:pt idx="1295">
                  <c:v>0.999984602634646</c:v>
                </c:pt>
                <c:pt idx="1296">
                  <c:v>0.999984232419193</c:v>
                </c:pt>
                <c:pt idx="1297">
                  <c:v>0.999983861957368</c:v>
                </c:pt>
                <c:pt idx="1298">
                  <c:v>0.999983491253685</c:v>
                </c:pt>
                <c:pt idx="1299">
                  <c:v>0.999983120312662</c:v>
                </c:pt>
                <c:pt idx="1300">
                  <c:v>0.999982749138818</c:v>
                </c:pt>
                <c:pt idx="1301">
                  <c:v>0.999982377736677</c:v>
                </c:pt>
                <c:pt idx="1302">
                  <c:v>0.999982006110764</c:v>
                </c:pt>
                <c:pt idx="1303">
                  <c:v>0.999981634265609</c:v>
                </c:pt>
                <c:pt idx="1304">
                  <c:v>0.999981262205742</c:v>
                </c:pt>
                <c:pt idx="1305">
                  <c:v>0.999980889935698</c:v>
                </c:pt>
                <c:pt idx="1306">
                  <c:v>0.999980517460012</c:v>
                </c:pt>
                <c:pt idx="1307">
                  <c:v>0.999980144783223</c:v>
                </c:pt>
                <c:pt idx="1308">
                  <c:v>0.999979771909873</c:v>
                </c:pt>
                <c:pt idx="1309">
                  <c:v>0.999979398844506</c:v>
                </c:pt>
                <c:pt idx="1310">
                  <c:v>0.999979025591667</c:v>
                </c:pt>
                <c:pt idx="1311">
                  <c:v>0.999978652155905</c:v>
                </c:pt>
                <c:pt idx="1312">
                  <c:v>0.999978278541771</c:v>
                </c:pt>
                <c:pt idx="1313">
                  <c:v>0.999977904753817</c:v>
                </c:pt>
                <c:pt idx="1314">
                  <c:v>0.999977530796597</c:v>
                </c:pt>
                <c:pt idx="1315">
                  <c:v>0.99997715667467</c:v>
                </c:pt>
                <c:pt idx="1316">
                  <c:v>0.999976782392593</c:v>
                </c:pt>
                <c:pt idx="1317">
                  <c:v>0.999976407954927</c:v>
                </c:pt>
                <c:pt idx="1318">
                  <c:v>0.999976033366235</c:v>
                </c:pt>
                <c:pt idx="1319">
                  <c:v>0.999975658631083</c:v>
                </c:pt>
                <c:pt idx="1320">
                  <c:v>0.999975283754035</c:v>
                </c:pt>
                <c:pt idx="1321">
                  <c:v>0.99997490873966</c:v>
                </c:pt>
                <c:pt idx="1322">
                  <c:v>0.999974533592527</c:v>
                </c:pt>
                <c:pt idx="1323">
                  <c:v>0.999974158317209</c:v>
                </c:pt>
                <c:pt idx="1324">
                  <c:v>0.999973782918278</c:v>
                </c:pt>
                <c:pt idx="1325">
                  <c:v>0.999973407400307</c:v>
                </c:pt>
                <c:pt idx="1326">
                  <c:v>0.999973031767874</c:v>
                </c:pt>
                <c:pt idx="1327">
                  <c:v>0.999972656025554</c:v>
                </c:pt>
                <c:pt idx="1328">
                  <c:v>0.999972280177928</c:v>
                </c:pt>
                <c:pt idx="1329">
                  <c:v>0.999971904229573</c:v>
                </c:pt>
                <c:pt idx="1330">
                  <c:v>0.999971528185072</c:v>
                </c:pt>
                <c:pt idx="1331">
                  <c:v>0.999971152049007</c:v>
                </c:pt>
                <c:pt idx="1332">
                  <c:v>0.99997077582596</c:v>
                </c:pt>
                <c:pt idx="1333">
                  <c:v>0.999970399520517</c:v>
                </c:pt>
                <c:pt idx="1334">
                  <c:v>0.999970023137262</c:v>
                </c:pt>
                <c:pt idx="1335">
                  <c:v>0.999969646680781</c:v>
                </c:pt>
                <c:pt idx="1336">
                  <c:v>0.999969270155663</c:v>
                </c:pt>
                <c:pt idx="1337">
                  <c:v>0.999968893566494</c:v>
                </c:pt>
                <c:pt idx="1338">
                  <c:v>0.999968516917864</c:v>
                </c:pt>
                <c:pt idx="1339">
                  <c:v>0.999968140214362</c:v>
                </c:pt>
                <c:pt idx="1340">
                  <c:v>0.999967763460578</c:v>
                </c:pt>
                <c:pt idx="1341">
                  <c:v>0.999967386661102</c:v>
                </c:pt>
                <c:pt idx="1342">
                  <c:v>0.999967009820527</c:v>
                </c:pt>
                <c:pt idx="1343">
                  <c:v>0.999966632943444</c:v>
                </c:pt>
                <c:pt idx="1344">
                  <c:v>0.999966256034445</c:v>
                </c:pt>
                <c:pt idx="1345">
                  <c:v>0.999965879098122</c:v>
                </c:pt>
                <c:pt idx="1346">
                  <c:v>0.999965502139068</c:v>
                </c:pt>
                <c:pt idx="1347">
                  <c:v>0.999965125161878</c:v>
                </c:pt>
                <c:pt idx="1348">
                  <c:v>0.999964748171143</c:v>
                </c:pt>
                <c:pt idx="1349">
                  <c:v>0.999964371171458</c:v>
                </c:pt>
                <c:pt idx="1350">
                  <c:v>0.999963994167417</c:v>
                </c:pt>
                <c:pt idx="1351">
                  <c:v>0.999963617163612</c:v>
                </c:pt>
                <c:pt idx="1352">
                  <c:v>0.999963240164638</c:v>
                </c:pt>
                <c:pt idx="1353">
                  <c:v>0.999962863175087</c:v>
                </c:pt>
                <c:pt idx="1354">
                  <c:v>0.999962486199555</c:v>
                </c:pt>
                <c:pt idx="1355">
                  <c:v>0.999962109242634</c:v>
                </c:pt>
                <c:pt idx="1356">
                  <c:v>0.999961732308916</c:v>
                </c:pt>
                <c:pt idx="1357">
                  <c:v>0.999961355402995</c:v>
                </c:pt>
                <c:pt idx="1358">
                  <c:v>0.999960978529464</c:v>
                </c:pt>
                <c:pt idx="1359">
                  <c:v>0.999960601692913</c:v>
                </c:pt>
                <c:pt idx="1360">
                  <c:v>0.999960224897936</c:v>
                </c:pt>
                <c:pt idx="1361">
                  <c:v>0.999959848149122</c:v>
                </c:pt>
                <c:pt idx="1362">
                  <c:v>0.999959471451063</c:v>
                </c:pt>
                <c:pt idx="1363">
                  <c:v>0.999959094808347</c:v>
                </c:pt>
                <c:pt idx="1364">
                  <c:v>0.999958718225565</c:v>
                </c:pt>
                <c:pt idx="1365">
                  <c:v>0.999958341707305</c:v>
                </c:pt>
                <c:pt idx="1366">
                  <c:v>0.999957965258154</c:v>
                </c:pt>
                <c:pt idx="1367">
                  <c:v>0.999957588882699</c:v>
                </c:pt>
                <c:pt idx="1368">
                  <c:v>0.999957212585526</c:v>
                </c:pt>
                <c:pt idx="1369">
                  <c:v>0.999956836371221</c:v>
                </c:pt>
                <c:pt idx="1370">
                  <c:v>0.999956460244366</c:v>
                </c:pt>
                <c:pt idx="1371">
                  <c:v>0.999956084209544</c:v>
                </c:pt>
                <c:pt idx="1372">
                  <c:v>0.999955708271338</c:v>
                </c:pt>
                <c:pt idx="1373">
                  <c:v>0.999955332434328</c:v>
                </c:pt>
                <c:pt idx="1374">
                  <c:v>0.999954956703093</c:v>
                </c:pt>
                <c:pt idx="1375">
                  <c:v>0.999954581082211</c:v>
                </c:pt>
                <c:pt idx="1376">
                  <c:v>0.999954205576258</c:v>
                </c:pt>
                <c:pt idx="1377">
                  <c:v>0.999953830189811</c:v>
                </c:pt>
                <c:pt idx="1378">
                  <c:v>0.999953454927442</c:v>
                </c:pt>
                <c:pt idx="1379">
                  <c:v>0.999953079793724</c:v>
                </c:pt>
                <c:pt idx="1380">
                  <c:v>0.999952704793227</c:v>
                </c:pt>
                <c:pt idx="1381">
                  <c:v>0.999952329930521</c:v>
                </c:pt>
                <c:pt idx="1382">
                  <c:v>0.999951955210172</c:v>
                </c:pt>
                <c:pt idx="1383">
                  <c:v>0.999951580636747</c:v>
                </c:pt>
                <c:pt idx="1384">
                  <c:v>0.999951206214809</c:v>
                </c:pt>
                <c:pt idx="1385">
                  <c:v>0.99995083194892</c:v>
                </c:pt>
                <c:pt idx="1386">
                  <c:v>0.999950457843641</c:v>
                </c:pt>
                <c:pt idx="1387">
                  <c:v>0.999950083903528</c:v>
                </c:pt>
                <c:pt idx="1388">
                  <c:v>0.999949710133139</c:v>
                </c:pt>
                <c:pt idx="1389">
                  <c:v>0.999949336537026</c:v>
                </c:pt>
                <c:pt idx="1390">
                  <c:v>0.999948963119743</c:v>
                </c:pt>
                <c:pt idx="1391">
                  <c:v>0.999948589885838</c:v>
                </c:pt>
                <c:pt idx="1392">
                  <c:v>0.999948216839859</c:v>
                </c:pt>
                <c:pt idx="1393">
                  <c:v>0.999947843986352</c:v>
                </c:pt>
                <c:pt idx="1394">
                  <c:v>0.999947471329858</c:v>
                </c:pt>
                <c:pt idx="1395">
                  <c:v>0.999947098874918</c:v>
                </c:pt>
                <c:pt idx="1396">
                  <c:v>0.99994672662607</c:v>
                </c:pt>
                <c:pt idx="1397">
                  <c:v>0.999946354587849</c:v>
                </c:pt>
                <c:pt idx="1398">
                  <c:v>0.999945982764789</c:v>
                </c:pt>
                <c:pt idx="1399">
                  <c:v>0.999945611161419</c:v>
                </c:pt>
                <c:pt idx="1400">
                  <c:v>0.999945239782267</c:v>
                </c:pt>
                <c:pt idx="1401">
                  <c:v>0.999944868631857</c:v>
                </c:pt>
                <c:pt idx="1402">
                  <c:v>0.999944497714711</c:v>
                </c:pt>
                <c:pt idx="1403">
                  <c:v>0.999944127035349</c:v>
                </c:pt>
                <c:pt idx="1404">
                  <c:v>0.999943756598286</c:v>
                </c:pt>
                <c:pt idx="1405">
                  <c:v>0.999943386408036</c:v>
                </c:pt>
                <c:pt idx="1406">
                  <c:v>0.99994301646911</c:v>
                </c:pt>
                <c:pt idx="1407">
                  <c:v>0.999942646786013</c:v>
                </c:pt>
                <c:pt idx="1408">
                  <c:v>0.99994227736325</c:v>
                </c:pt>
                <c:pt idx="1409">
                  <c:v>0.999941908205323</c:v>
                </c:pt>
                <c:pt idx="1410">
                  <c:v>0.999941539316728</c:v>
                </c:pt>
                <c:pt idx="1411">
                  <c:v>0.999941170701959</c:v>
                </c:pt>
                <c:pt idx="1412">
                  <c:v>0.999940802365509</c:v>
                </c:pt>
                <c:pt idx="1413">
                  <c:v>0.999940434311863</c:v>
                </c:pt>
                <c:pt idx="1414">
                  <c:v>0.999940066545507</c:v>
                </c:pt>
                <c:pt idx="1415">
                  <c:v>0.999939699070921</c:v>
                </c:pt>
                <c:pt idx="1416">
                  <c:v>0.999939331892582</c:v>
                </c:pt>
                <c:pt idx="1417">
                  <c:v>0.999938965014964</c:v>
                </c:pt>
                <c:pt idx="1418">
                  <c:v>0.999938598442535</c:v>
                </c:pt>
                <c:pt idx="1419">
                  <c:v>0.999938232179763</c:v>
                </c:pt>
                <c:pt idx="1420">
                  <c:v>0.999937866231109</c:v>
                </c:pt>
                <c:pt idx="1421">
                  <c:v>0.999937500601032</c:v>
                </c:pt>
                <c:pt idx="1422">
                  <c:v>0.999937135293985</c:v>
                </c:pt>
                <c:pt idx="1423">
                  <c:v>0.999936770314421</c:v>
                </c:pt>
                <c:pt idx="1424">
                  <c:v>0.999936405666785</c:v>
                </c:pt>
                <c:pt idx="1425">
                  <c:v>0.99993604135552</c:v>
                </c:pt>
                <c:pt idx="1426">
                  <c:v>0.999935677385065</c:v>
                </c:pt>
                <c:pt idx="1427">
                  <c:v>0.999935313759852</c:v>
                </c:pt>
                <c:pt idx="1428">
                  <c:v>0.999934950484314</c:v>
                </c:pt>
                <c:pt idx="1429">
                  <c:v>0.999934587562874</c:v>
                </c:pt>
                <c:pt idx="1430">
                  <c:v>0.999934224999956</c:v>
                </c:pt>
                <c:pt idx="1431">
                  <c:v>0.999933862799975</c:v>
                </c:pt>
                <c:pt idx="1432">
                  <c:v>0.999933500967345</c:v>
                </c:pt>
                <c:pt idx="1433">
                  <c:v>0.999933139506473</c:v>
                </c:pt>
                <c:pt idx="1434">
                  <c:v>0.999932778421763</c:v>
                </c:pt>
                <c:pt idx="1435">
                  <c:v>0.999932417717615</c:v>
                </c:pt>
                <c:pt idx="1436">
                  <c:v>0.999932057398422</c:v>
                </c:pt>
                <c:pt idx="1437">
                  <c:v>0.999931697468574</c:v>
                </c:pt>
                <c:pt idx="1438">
                  <c:v>0.999931337932457</c:v>
                </c:pt>
                <c:pt idx="1439">
                  <c:v>0.999930978794449</c:v>
                </c:pt>
                <c:pt idx="1440">
                  <c:v>0.999930620058928</c:v>
                </c:pt>
                <c:pt idx="1441">
                  <c:v>0.999930261730262</c:v>
                </c:pt>
                <c:pt idx="1442">
                  <c:v>0.999929903812818</c:v>
                </c:pt>
                <c:pt idx="1443">
                  <c:v>0.999929546310955</c:v>
                </c:pt>
                <c:pt idx="1444">
                  <c:v>0.99992918922903</c:v>
                </c:pt>
                <c:pt idx="1445">
                  <c:v>0.999928832571391</c:v>
                </c:pt>
                <c:pt idx="1446">
                  <c:v>0.999928476342385</c:v>
                </c:pt>
                <c:pt idx="1447">
                  <c:v>0.99992812054635</c:v>
                </c:pt>
                <c:pt idx="1448">
                  <c:v>0.999927765187622</c:v>
                </c:pt>
                <c:pt idx="1449">
                  <c:v>0.99992741027053</c:v>
                </c:pt>
                <c:pt idx="1450">
                  <c:v>0.999927055799397</c:v>
                </c:pt>
                <c:pt idx="1451">
                  <c:v>0.999926701778542</c:v>
                </c:pt>
                <c:pt idx="1452">
                  <c:v>0.999926348212277</c:v>
                </c:pt>
                <c:pt idx="1453">
                  <c:v>0.99992599510491</c:v>
                </c:pt>
                <c:pt idx="1454">
                  <c:v>0.999925642460742</c:v>
                </c:pt>
                <c:pt idx="1455">
                  <c:v>0.99992529028407</c:v>
                </c:pt>
                <c:pt idx="1456">
                  <c:v>0.999924938579184</c:v>
                </c:pt>
                <c:pt idx="1457">
                  <c:v>0.999924587350368</c:v>
                </c:pt>
                <c:pt idx="1458">
                  <c:v>0.999924236601901</c:v>
                </c:pt>
                <c:pt idx="1459">
                  <c:v>0.999923886338057</c:v>
                </c:pt>
                <c:pt idx="1460">
                  <c:v>0.999923536563101</c:v>
                </c:pt>
                <c:pt idx="1461">
                  <c:v>0.999923187281296</c:v>
                </c:pt>
                <c:pt idx="1462">
                  <c:v>0.999922838496896</c:v>
                </c:pt>
                <c:pt idx="1463">
                  <c:v>0.99992249021415</c:v>
                </c:pt>
                <c:pt idx="1464">
                  <c:v>0.999922142437301</c:v>
                </c:pt>
                <c:pt idx="1465">
                  <c:v>0.999921795170586</c:v>
                </c:pt>
                <c:pt idx="1466">
                  <c:v>0.999921448418235</c:v>
                </c:pt>
                <c:pt idx="1467">
                  <c:v>0.999921102184472</c:v>
                </c:pt>
                <c:pt idx="1468">
                  <c:v>0.999920756473515</c:v>
                </c:pt>
                <c:pt idx="1469">
                  <c:v>0.999920411289575</c:v>
                </c:pt>
                <c:pt idx="1470">
                  <c:v>0.999920066636859</c:v>
                </c:pt>
                <c:pt idx="1471">
                  <c:v>0.999919722519563</c:v>
                </c:pt>
                <c:pt idx="1472">
                  <c:v>0.999919378941881</c:v>
                </c:pt>
                <c:pt idx="1473">
                  <c:v>0.999919035907997</c:v>
                </c:pt>
                <c:pt idx="1474">
                  <c:v>0.999918693422091</c:v>
                </c:pt>
                <c:pt idx="1475">
                  <c:v>0.999918351488335</c:v>
                </c:pt>
                <c:pt idx="1476">
                  <c:v>0.999918010110893</c:v>
                </c:pt>
                <c:pt idx="1477">
                  <c:v>0.999917669293926</c:v>
                </c:pt>
                <c:pt idx="1478">
                  <c:v>0.999917329041584</c:v>
                </c:pt>
                <c:pt idx="1479">
                  <c:v>0.999916989358012</c:v>
                </c:pt>
                <c:pt idx="1480">
                  <c:v>0.999916650247348</c:v>
                </c:pt>
                <c:pt idx="1481">
                  <c:v>0.999916311713724</c:v>
                </c:pt>
                <c:pt idx="1482">
                  <c:v>0.999915973761263</c:v>
                </c:pt>
                <c:pt idx="1483">
                  <c:v>0.999915636394082</c:v>
                </c:pt>
                <c:pt idx="1484">
                  <c:v>0.999915299616291</c:v>
                </c:pt>
                <c:pt idx="1485">
                  <c:v>0.999914963431992</c:v>
                </c:pt>
                <c:pt idx="1486">
                  <c:v>0.999914627845281</c:v>
                </c:pt>
                <c:pt idx="1487">
                  <c:v>0.999914292860246</c:v>
                </c:pt>
                <c:pt idx="1488">
                  <c:v>0.999913958480967</c:v>
                </c:pt>
                <c:pt idx="1489">
                  <c:v>0.999913624711518</c:v>
                </c:pt>
                <c:pt idx="1490">
                  <c:v>0.999913291555964</c:v>
                </c:pt>
                <c:pt idx="1491">
                  <c:v>0.999912959018364</c:v>
                </c:pt>
                <c:pt idx="1492">
                  <c:v>0.999912627102769</c:v>
                </c:pt>
                <c:pt idx="1493">
                  <c:v>0.999912295813222</c:v>
                </c:pt>
                <c:pt idx="1494">
                  <c:v>0.999911965153758</c:v>
                </c:pt>
                <c:pt idx="1495">
                  <c:v>0.999911635128406</c:v>
                </c:pt>
                <c:pt idx="1496">
                  <c:v>0.999911305741186</c:v>
                </c:pt>
                <c:pt idx="1497">
                  <c:v>0.999910976996109</c:v>
                </c:pt>
                <c:pt idx="1498">
                  <c:v>0.999910648897182</c:v>
                </c:pt>
                <c:pt idx="1499">
                  <c:v>0.9999103214484</c:v>
                </c:pt>
                <c:pt idx="1500">
                  <c:v>0.999909994653752</c:v>
                </c:pt>
                <c:pt idx="1501">
                  <c:v>0.999909668517219</c:v>
                </c:pt>
                <c:pt idx="1502">
                  <c:v>0.999909343042775</c:v>
                </c:pt>
                <c:pt idx="1503">
                  <c:v>0.999909018234382</c:v>
                </c:pt>
                <c:pt idx="1504">
                  <c:v>0.999908694095999</c:v>
                </c:pt>
                <c:pt idx="1505">
                  <c:v>0.999908370631574</c:v>
                </c:pt>
                <c:pt idx="1506">
                  <c:v>0.999908047845046</c:v>
                </c:pt>
                <c:pt idx="1507">
                  <c:v>0.999907725740348</c:v>
                </c:pt>
                <c:pt idx="1508">
                  <c:v>0.999907404321404</c:v>
                </c:pt>
                <c:pt idx="1509">
                  <c:v>0.999907083592128</c:v>
                </c:pt>
                <c:pt idx="1510">
                  <c:v>0.999906763556428</c:v>
                </c:pt>
                <c:pt idx="1511">
                  <c:v>0.999906444218203</c:v>
                </c:pt>
                <c:pt idx="1512">
                  <c:v>0.99990612558134</c:v>
                </c:pt>
                <c:pt idx="1513">
                  <c:v>0.999905807649724</c:v>
                </c:pt>
                <c:pt idx="1514">
                  <c:v>0.999905490427225</c:v>
                </c:pt>
                <c:pt idx="1515">
                  <c:v>0.999905173917709</c:v>
                </c:pt>
                <c:pt idx="1516">
                  <c:v>0.99990485812503</c:v>
                </c:pt>
                <c:pt idx="1517">
                  <c:v>0.999904543053035</c:v>
                </c:pt>
                <c:pt idx="1518">
                  <c:v>0.999904228705563</c:v>
                </c:pt>
                <c:pt idx="1519">
                  <c:v>0.999903915086442</c:v>
                </c:pt>
                <c:pt idx="1520">
                  <c:v>0.999903602199493</c:v>
                </c:pt>
                <c:pt idx="1521">
                  <c:v>0.999903290048527</c:v>
                </c:pt>
                <c:pt idx="1522">
                  <c:v>0.999902978637345</c:v>
                </c:pt>
                <c:pt idx="1523">
                  <c:v>0.999902667969742</c:v>
                </c:pt>
                <c:pt idx="1524">
                  <c:v>0.999902358049502</c:v>
                </c:pt>
                <c:pt idx="1525">
                  <c:v>0.9999020488804</c:v>
                </c:pt>
                <c:pt idx="1526">
                  <c:v>0.999901740466201</c:v>
                </c:pt>
                <c:pt idx="1527">
                  <c:v>0.999901432810663</c:v>
                </c:pt>
                <c:pt idx="1528">
                  <c:v>0.999901125917533</c:v>
                </c:pt>
                <c:pt idx="1529">
                  <c:v>0.999900819790549</c:v>
                </c:pt>
                <c:pt idx="1530">
                  <c:v>0.99990051443344</c:v>
                </c:pt>
                <c:pt idx="1531">
                  <c:v>0.999900209849926</c:v>
                </c:pt>
                <c:pt idx="1532">
                  <c:v>0.999899906043716</c:v>
                </c:pt>
                <c:pt idx="1533">
                  <c:v>0.999899603018512</c:v>
                </c:pt>
                <c:pt idx="1534">
                  <c:v>0.999899300778005</c:v>
                </c:pt>
                <c:pt idx="1535">
                  <c:v>0.999898999325875</c:v>
                </c:pt>
                <c:pt idx="1536">
                  <c:v>0.999898698665795</c:v>
                </c:pt>
                <c:pt idx="1537">
                  <c:v>0.999898398801427</c:v>
                </c:pt>
                <c:pt idx="1538">
                  <c:v>0.999898099736423</c:v>
                </c:pt>
                <c:pt idx="1539">
                  <c:v>0.999897801474427</c:v>
                </c:pt>
                <c:pt idx="1540">
                  <c:v>0.999897504019072</c:v>
                </c:pt>
                <c:pt idx="1541">
                  <c:v>0.99989720737398</c:v>
                </c:pt>
                <c:pt idx="1542">
                  <c:v>0.999896911542766</c:v>
                </c:pt>
                <c:pt idx="1543">
                  <c:v>0.999896616529031</c:v>
                </c:pt>
                <c:pt idx="1544">
                  <c:v>0.999896322336371</c:v>
                </c:pt>
                <c:pt idx="1545">
                  <c:v>0.999896028968367</c:v>
                </c:pt>
                <c:pt idx="1546">
                  <c:v>0.999895736428595</c:v>
                </c:pt>
                <c:pt idx="1547">
                  <c:v>0.999895444720616</c:v>
                </c:pt>
                <c:pt idx="1548">
                  <c:v>0.999895153847984</c:v>
                </c:pt>
                <c:pt idx="1549">
                  <c:v>0.999894863814243</c:v>
                </c:pt>
                <c:pt idx="1550">
                  <c:v>0.999894574622924</c:v>
                </c:pt>
                <c:pt idx="1551">
                  <c:v>0.99989428627755</c:v>
                </c:pt>
                <c:pt idx="1552">
                  <c:v>0.999893998781635</c:v>
                </c:pt>
                <c:pt idx="1553">
                  <c:v>0.999893712138678</c:v>
                </c:pt>
                <c:pt idx="1554">
                  <c:v>0.999893426352172</c:v>
                </c:pt>
                <c:pt idx="1555">
                  <c:v>0.999893141425598</c:v>
                </c:pt>
                <c:pt idx="1556">
                  <c:v>0.999892857362426</c:v>
                </c:pt>
                <c:pt idx="1557">
                  <c:v>0.999892574166116</c:v>
                </c:pt>
                <c:pt idx="1558">
                  <c:v>0.999892291840118</c:v>
                </c:pt>
                <c:pt idx="1559">
                  <c:v>0.99989201038787</c:v>
                </c:pt>
                <c:pt idx="1560">
                  <c:v>0.999891729812801</c:v>
                </c:pt>
                <c:pt idx="1561">
                  <c:v>0.999891450118328</c:v>
                </c:pt>
                <c:pt idx="1562">
                  <c:v>0.999891171307859</c:v>
                </c:pt>
                <c:pt idx="1563">
                  <c:v>0.999890893384788</c:v>
                </c:pt>
                <c:pt idx="1564">
                  <c:v>0.9998906163525</c:v>
                </c:pt>
                <c:pt idx="1565">
                  <c:v>0.999890340214372</c:v>
                </c:pt>
                <c:pt idx="1566">
                  <c:v>0.999890064973765</c:v>
                </c:pt>
                <c:pt idx="1567">
                  <c:v>0.999889790634032</c:v>
                </c:pt>
                <c:pt idx="1568">
                  <c:v>0.999889517198515</c:v>
                </c:pt>
                <c:pt idx="1569">
                  <c:v>0.999889244670545</c:v>
                </c:pt>
                <c:pt idx="1570">
                  <c:v>0.99988897305344</c:v>
                </c:pt>
                <c:pt idx="1571">
                  <c:v>0.999888702350509</c:v>
                </c:pt>
                <c:pt idx="1572">
                  <c:v>0.999888432565049</c:v>
                </c:pt>
                <c:pt idx="1573">
                  <c:v>0.999888163700347</c:v>
                </c:pt>
                <c:pt idx="1574">
                  <c:v>0.999887895759676</c:v>
                </c:pt>
                <c:pt idx="1575">
                  <c:v>0.999887628746301</c:v>
                </c:pt>
                <c:pt idx="1576">
                  <c:v>0.999887362663474</c:v>
                </c:pt>
                <c:pt idx="1577">
                  <c:v>0.999887097514435</c:v>
                </c:pt>
                <c:pt idx="1578">
                  <c:v>0.999886833302415</c:v>
                </c:pt>
                <c:pt idx="1579">
                  <c:v>0.999886570030631</c:v>
                </c:pt>
                <c:pt idx="1580">
                  <c:v>0.999886307702289</c:v>
                </c:pt>
                <c:pt idx="1581">
                  <c:v>0.999886046320586</c:v>
                </c:pt>
                <c:pt idx="1582">
                  <c:v>0.999885785888705</c:v>
                </c:pt>
                <c:pt idx="1583">
                  <c:v>0.999885526409817</c:v>
                </c:pt>
                <c:pt idx="1584">
                  <c:v>0.999885267887084</c:v>
                </c:pt>
                <c:pt idx="1585">
                  <c:v>0.999885010323653</c:v>
                </c:pt>
                <c:pt idx="1586">
                  <c:v>0.999884753722663</c:v>
                </c:pt>
                <c:pt idx="1587">
                  <c:v>0.999884498087237</c:v>
                </c:pt>
                <c:pt idx="1588">
                  <c:v>0.999884243420491</c:v>
                </c:pt>
                <c:pt idx="1589">
                  <c:v>0.999883989725526</c:v>
                </c:pt>
                <c:pt idx="1590">
                  <c:v>0.999883737005431</c:v>
                </c:pt>
                <c:pt idx="1591">
                  <c:v>0.999883485263285</c:v>
                </c:pt>
                <c:pt idx="1592">
                  <c:v>0.999883234502154</c:v>
                </c:pt>
                <c:pt idx="1593">
                  <c:v>0.999882984725093</c:v>
                </c:pt>
                <c:pt idx="1594">
                  <c:v>0.999882735935143</c:v>
                </c:pt>
                <c:pt idx="1595">
                  <c:v>0.999882488135334</c:v>
                </c:pt>
                <c:pt idx="1596">
                  <c:v>0.999882241328685</c:v>
                </c:pt>
                <c:pt idx="1597">
                  <c:v>0.999881995518202</c:v>
                </c:pt>
                <c:pt idx="1598">
                  <c:v>0.999881750706879</c:v>
                </c:pt>
                <c:pt idx="1599">
                  <c:v>0.999881506897697</c:v>
                </c:pt>
                <c:pt idx="1600">
                  <c:v>0.999881264093626</c:v>
                </c:pt>
                <c:pt idx="1601">
                  <c:v>0.999881022297623</c:v>
                </c:pt>
                <c:pt idx="1602">
                  <c:v>0.999880781512634</c:v>
                </c:pt>
                <c:pt idx="1603">
                  <c:v>0.99988054174159</c:v>
                </c:pt>
                <c:pt idx="1604">
                  <c:v>0.999880302987413</c:v>
                </c:pt>
                <c:pt idx="1605">
                  <c:v>0.999880065253009</c:v>
                </c:pt>
                <c:pt idx="1606">
                  <c:v>0.999879828541276</c:v>
                </c:pt>
                <c:pt idx="1607">
                  <c:v>0.999879592855094</c:v>
                </c:pt>
                <c:pt idx="1608">
                  <c:v>0.999879358197337</c:v>
                </c:pt>
                <c:pt idx="1609">
                  <c:v>0.99987912457086</c:v>
                </c:pt>
                <c:pt idx="1610">
                  <c:v>0.99987889197851</c:v>
                </c:pt>
                <c:pt idx="1611">
                  <c:v>0.999878660423119</c:v>
                </c:pt>
                <c:pt idx="1612">
                  <c:v>0.999878429907509</c:v>
                </c:pt>
                <c:pt idx="1613">
                  <c:v>0.999878200434485</c:v>
                </c:pt>
                <c:pt idx="1614">
                  <c:v>0.999877972006844</c:v>
                </c:pt>
                <c:pt idx="1615">
                  <c:v>0.999877744627367</c:v>
                </c:pt>
                <c:pt idx="1616">
                  <c:v>0.999877518298824</c:v>
                </c:pt>
                <c:pt idx="1617">
                  <c:v>0.999877293023971</c:v>
                </c:pt>
                <c:pt idx="1618">
                  <c:v>0.999877068805552</c:v>
                </c:pt>
                <c:pt idx="1619">
                  <c:v>0.999876845646298</c:v>
                </c:pt>
                <c:pt idx="1620">
                  <c:v>0.999876623548927</c:v>
                </c:pt>
                <c:pt idx="1621">
                  <c:v>0.999876402516143</c:v>
                </c:pt>
                <c:pt idx="1622">
                  <c:v>0.999876182550639</c:v>
                </c:pt>
                <c:pt idx="1623">
                  <c:v>0.999875963655094</c:v>
                </c:pt>
                <c:pt idx="1624">
                  <c:v>0.999875745832173</c:v>
                </c:pt>
                <c:pt idx="1625">
                  <c:v>0.999875529084531</c:v>
                </c:pt>
                <c:pt idx="1626">
                  <c:v>0.999875313414805</c:v>
                </c:pt>
                <c:pt idx="1627">
                  <c:v>0.999875098825625</c:v>
                </c:pt>
                <c:pt idx="1628">
                  <c:v>0.999874885319602</c:v>
                </c:pt>
                <c:pt idx="1629">
                  <c:v>0.999874672899337</c:v>
                </c:pt>
                <c:pt idx="1630">
                  <c:v>0.999874461567417</c:v>
                </c:pt>
                <c:pt idx="1631">
                  <c:v>0.999874251326417</c:v>
                </c:pt>
                <c:pt idx="1632">
                  <c:v>0.999874042178896</c:v>
                </c:pt>
                <c:pt idx="1633">
                  <c:v>0.999873834127402</c:v>
                </c:pt>
                <c:pt idx="1634">
                  <c:v>0.999873627174469</c:v>
                </c:pt>
                <c:pt idx="1635">
                  <c:v>0.999873421322618</c:v>
                </c:pt>
                <c:pt idx="1636">
                  <c:v>0.999873216574355</c:v>
                </c:pt>
                <c:pt idx="1637">
                  <c:v>0.999873012932174</c:v>
                </c:pt>
                <c:pt idx="1638">
                  <c:v>0.999872810398555</c:v>
                </c:pt>
                <c:pt idx="1639">
                  <c:v>0.999872608975966</c:v>
                </c:pt>
                <c:pt idx="1640">
                  <c:v>0.999872408666858</c:v>
                </c:pt>
                <c:pt idx="1641">
                  <c:v>0.999872209473673</c:v>
                </c:pt>
                <c:pt idx="1642">
                  <c:v>0.999872011398835</c:v>
                </c:pt>
                <c:pt idx="1643">
                  <c:v>0.999871814444757</c:v>
                </c:pt>
                <c:pt idx="1644">
                  <c:v>0.999871618613838</c:v>
                </c:pt>
                <c:pt idx="1645">
                  <c:v>0.999871423908463</c:v>
                </c:pt>
                <c:pt idx="1646">
                  <c:v>0.999871230331003</c:v>
                </c:pt>
                <c:pt idx="1647">
                  <c:v>0.999871037883816</c:v>
                </c:pt>
                <c:pt idx="1648">
                  <c:v>0.999870846569246</c:v>
                </c:pt>
                <c:pt idx="1649">
                  <c:v>0.999870656389622</c:v>
                </c:pt>
                <c:pt idx="1650">
                  <c:v>0.999870467347261</c:v>
                </c:pt>
                <c:pt idx="1651">
                  <c:v>0.999870279444465</c:v>
                </c:pt>
                <c:pt idx="1652">
                  <c:v>0.999870092683523</c:v>
                </c:pt>
                <c:pt idx="1653">
                  <c:v>0.999869907066709</c:v>
                </c:pt>
                <c:pt idx="1654">
                  <c:v>0.999869722596284</c:v>
                </c:pt>
                <c:pt idx="1655">
                  <c:v>0.999869539274495</c:v>
                </c:pt>
                <c:pt idx="1656">
                  <c:v>0.999869357103573</c:v>
                </c:pt>
                <c:pt idx="1657">
                  <c:v>0.999869176085739</c:v>
                </c:pt>
                <c:pt idx="1658">
                  <c:v>0.999868996223195</c:v>
                </c:pt>
                <c:pt idx="1659">
                  <c:v>0.999868817518134</c:v>
                </c:pt>
                <c:pt idx="1660">
                  <c:v>0.999868639972731</c:v>
                </c:pt>
                <c:pt idx="1661">
                  <c:v>0.999868463589148</c:v>
                </c:pt>
                <c:pt idx="1662">
                  <c:v>0.999868288369535</c:v>
                </c:pt>
                <c:pt idx="1663">
                  <c:v>0.999868114316024</c:v>
                </c:pt>
                <c:pt idx="1664">
                  <c:v>0.999867941430735</c:v>
                </c:pt>
                <c:pt idx="1665">
                  <c:v>0.999867769715775</c:v>
                </c:pt>
                <c:pt idx="1666">
                  <c:v>0.999867599173234</c:v>
                </c:pt>
                <c:pt idx="1667">
                  <c:v>0.99986742980519</c:v>
                </c:pt>
                <c:pt idx="1668">
                  <c:v>0.999867261613704</c:v>
                </c:pt>
                <c:pt idx="1669">
                  <c:v>0.999867094600826</c:v>
                </c:pt>
                <c:pt idx="1670">
                  <c:v>0.99986692876859</c:v>
                </c:pt>
                <c:pt idx="1671">
                  <c:v>0.999866764119014</c:v>
                </c:pt>
                <c:pt idx="1672">
                  <c:v>0.999866600654105</c:v>
                </c:pt>
                <c:pt idx="1673">
                  <c:v>0.999866438375853</c:v>
                </c:pt>
                <c:pt idx="1674">
                  <c:v>0.999866277286235</c:v>
                </c:pt>
                <c:pt idx="1675">
                  <c:v>0.999866117387211</c:v>
                </c:pt>
                <c:pt idx="1676">
                  <c:v>0.999865958680731</c:v>
                </c:pt>
                <c:pt idx="1677">
                  <c:v>0.999865801168726</c:v>
                </c:pt>
                <c:pt idx="1678">
                  <c:v>0.999865644853115</c:v>
                </c:pt>
                <c:pt idx="1679">
                  <c:v>0.999865489735802</c:v>
                </c:pt>
                <c:pt idx="1680">
                  <c:v>0.999865335818675</c:v>
                </c:pt>
                <c:pt idx="1681">
                  <c:v>0.999865183103609</c:v>
                </c:pt>
                <c:pt idx="1682">
                  <c:v>0.999865031592464</c:v>
                </c:pt>
                <c:pt idx="1683">
                  <c:v>0.999864881287086</c:v>
                </c:pt>
                <c:pt idx="1684">
                  <c:v>0.999864732189304</c:v>
                </c:pt>
                <c:pt idx="1685">
                  <c:v>0.999864584300935</c:v>
                </c:pt>
                <c:pt idx="1686">
                  <c:v>0.99986443762378</c:v>
                </c:pt>
                <c:pt idx="1687">
                  <c:v>0.999864292159625</c:v>
                </c:pt>
                <c:pt idx="1688">
                  <c:v>0.999864147910241</c:v>
                </c:pt>
                <c:pt idx="1689">
                  <c:v>0.999864004877386</c:v>
                </c:pt>
                <c:pt idx="1690">
                  <c:v>0.9998638630628</c:v>
                </c:pt>
                <c:pt idx="1691">
                  <c:v>0.999863722468212</c:v>
                </c:pt>
                <c:pt idx="1692">
                  <c:v>0.999863583095334</c:v>
                </c:pt>
                <c:pt idx="1693">
                  <c:v>0.999863444945862</c:v>
                </c:pt>
                <c:pt idx="1694">
                  <c:v>0.99986330802148</c:v>
                </c:pt>
                <c:pt idx="1695">
                  <c:v>0.999863172323856</c:v>
                </c:pt>
                <c:pt idx="1696">
                  <c:v>0.99986303785464</c:v>
                </c:pt>
                <c:pt idx="1697">
                  <c:v>0.999862904615472</c:v>
                </c:pt>
                <c:pt idx="1698">
                  <c:v>0.999862772607973</c:v>
                </c:pt>
                <c:pt idx="1699">
                  <c:v>0.999862641833752</c:v>
                </c:pt>
                <c:pt idx="1700">
                  <c:v>0.999862512294401</c:v>
                </c:pt>
                <c:pt idx="1701">
                  <c:v>0.999862383991498</c:v>
                </c:pt>
                <c:pt idx="1702">
                  <c:v>0.999862256926605</c:v>
                </c:pt>
                <c:pt idx="1703">
                  <c:v>0.99986213110127</c:v>
                </c:pt>
                <c:pt idx="1704">
                  <c:v>0.999862006517025</c:v>
                </c:pt>
                <c:pt idx="1705">
                  <c:v>0.999861883175387</c:v>
                </c:pt>
                <c:pt idx="1706">
                  <c:v>0.999861761077859</c:v>
                </c:pt>
                <c:pt idx="1707">
                  <c:v>0.999861640225927</c:v>
                </c:pt>
                <c:pt idx="1708">
                  <c:v>0.999861520621063</c:v>
                </c:pt>
                <c:pt idx="1709">
                  <c:v>0.999861402264724</c:v>
                </c:pt>
                <c:pt idx="1710">
                  <c:v>0.999861285158352</c:v>
                </c:pt>
                <c:pt idx="1711">
                  <c:v>0.999861169303371</c:v>
                </c:pt>
                <c:pt idx="1712">
                  <c:v>0.999861054701194</c:v>
                </c:pt>
                <c:pt idx="1713">
                  <c:v>0.999860941353216</c:v>
                </c:pt>
                <c:pt idx="1714">
                  <c:v>0.999860829260817</c:v>
                </c:pt>
                <c:pt idx="1715">
                  <c:v>0.999860718425363</c:v>
                </c:pt>
                <c:pt idx="1716">
                  <c:v>0.999860608848203</c:v>
                </c:pt>
                <c:pt idx="1717">
                  <c:v>0.999860500530672</c:v>
                </c:pt>
                <c:pt idx="1718">
                  <c:v>0.999860393474088</c:v>
                </c:pt>
                <c:pt idx="1719">
                  <c:v>0.999860287679756</c:v>
                </c:pt>
                <c:pt idx="1720">
                  <c:v>0.999860183148965</c:v>
                </c:pt>
                <c:pt idx="1721">
                  <c:v>0.999860079882986</c:v>
                </c:pt>
                <c:pt idx="1722">
                  <c:v>0.999859977883078</c:v>
                </c:pt>
                <c:pt idx="1723">
                  <c:v>0.999859877150483</c:v>
                </c:pt>
                <c:pt idx="1724">
                  <c:v>0.999859777686427</c:v>
                </c:pt>
                <c:pt idx="1725">
                  <c:v>0.999859679492123</c:v>
                </c:pt>
                <c:pt idx="1726">
                  <c:v>0.999859582568765</c:v>
                </c:pt>
                <c:pt idx="1727">
                  <c:v>0.999859486917535</c:v>
                </c:pt>
                <c:pt idx="1728">
                  <c:v>0.999859392539596</c:v>
                </c:pt>
                <c:pt idx="1729">
                  <c:v>0.999859299436098</c:v>
                </c:pt>
                <c:pt idx="1730">
                  <c:v>0.999859207608177</c:v>
                </c:pt>
                <c:pt idx="1731">
                  <c:v>0.999859117056948</c:v>
                </c:pt>
                <c:pt idx="1732">
                  <c:v>0.999859027783516</c:v>
                </c:pt>
                <c:pt idx="1733">
                  <c:v>0.999858939788967</c:v>
                </c:pt>
                <c:pt idx="1734">
                  <c:v>0.999858853074373</c:v>
                </c:pt>
                <c:pt idx="1735">
                  <c:v>0.99985876764079</c:v>
                </c:pt>
                <c:pt idx="1736">
                  <c:v>0.999858683489259</c:v>
                </c:pt>
                <c:pt idx="1737">
                  <c:v>0.999858600620805</c:v>
                </c:pt>
                <c:pt idx="1738">
                  <c:v>0.999858519036436</c:v>
                </c:pt>
                <c:pt idx="1739">
                  <c:v>0.999858438737146</c:v>
                </c:pt>
                <c:pt idx="1740">
                  <c:v>0.999858359723913</c:v>
                </c:pt>
                <c:pt idx="1741">
                  <c:v>0.999858281997699</c:v>
                </c:pt>
                <c:pt idx="1742">
                  <c:v>0.999858205559452</c:v>
                </c:pt>
                <c:pt idx="1743">
                  <c:v>0.999858130410101</c:v>
                </c:pt>
                <c:pt idx="1744">
                  <c:v>0.999858056550562</c:v>
                </c:pt>
                <c:pt idx="1745">
                  <c:v>0.999857983981734</c:v>
                </c:pt>
                <c:pt idx="1746">
                  <c:v>0.999857912704502</c:v>
                </c:pt>
                <c:pt idx="1747">
                  <c:v>0.999857842719732</c:v>
                </c:pt>
                <c:pt idx="1748">
                  <c:v>0.999857774028279</c:v>
                </c:pt>
                <c:pt idx="1749">
                  <c:v>0.999857706630977</c:v>
                </c:pt>
                <c:pt idx="1750">
                  <c:v>0.999857640528648</c:v>
                </c:pt>
                <c:pt idx="1751">
                  <c:v>0.999857575722097</c:v>
                </c:pt>
                <c:pt idx="1752">
                  <c:v>0.999857512212113</c:v>
                </c:pt>
                <c:pt idx="1753">
                  <c:v>0.999857449999469</c:v>
                </c:pt>
                <c:pt idx="1754">
                  <c:v>0.999857389084923</c:v>
                </c:pt>
                <c:pt idx="1755">
                  <c:v>0.999857329469218</c:v>
                </c:pt>
                <c:pt idx="1756">
                  <c:v>0.999857271153078</c:v>
                </c:pt>
                <c:pt idx="1757">
                  <c:v>0.999857214137215</c:v>
                </c:pt>
                <c:pt idx="1758">
                  <c:v>0.999857158422322</c:v>
                </c:pt>
                <c:pt idx="1759">
                  <c:v>0.999857104009078</c:v>
                </c:pt>
                <c:pt idx="1760">
                  <c:v>0.999857050898145</c:v>
                </c:pt>
                <c:pt idx="1761">
                  <c:v>0.999856999090171</c:v>
                </c:pt>
                <c:pt idx="1762">
                  <c:v>0.999856948585787</c:v>
                </c:pt>
                <c:pt idx="1763">
                  <c:v>0.999856899385607</c:v>
                </c:pt>
                <c:pt idx="1764">
                  <c:v>0.99985685149023</c:v>
                </c:pt>
                <c:pt idx="1765">
                  <c:v>0.99985680490024</c:v>
                </c:pt>
                <c:pt idx="1766">
                  <c:v>0.999856759616205</c:v>
                </c:pt>
                <c:pt idx="1767">
                  <c:v>0.999856715638675</c:v>
                </c:pt>
                <c:pt idx="1768">
                  <c:v>0.999856672968187</c:v>
                </c:pt>
                <c:pt idx="1769">
                  <c:v>0.999856631605259</c:v>
                </c:pt>
                <c:pt idx="1770">
                  <c:v>0.999856591550396</c:v>
                </c:pt>
                <c:pt idx="1771">
                  <c:v>0.999856552804086</c:v>
                </c:pt>
                <c:pt idx="1772">
                  <c:v>0.9998565153668</c:v>
                </c:pt>
                <c:pt idx="1773">
                  <c:v>0.999856479238994</c:v>
                </c:pt>
                <c:pt idx="1774">
                  <c:v>0.999856444421108</c:v>
                </c:pt>
                <c:pt idx="1775">
                  <c:v>0.999856410913567</c:v>
                </c:pt>
                <c:pt idx="1776">
                  <c:v>0.999856378716778</c:v>
                </c:pt>
                <c:pt idx="1777">
                  <c:v>0.999856347831133</c:v>
                </c:pt>
                <c:pt idx="1778">
                  <c:v>0.999856318257008</c:v>
                </c:pt>
                <c:pt idx="1779">
                  <c:v>0.999856289994764</c:v>
                </c:pt>
                <c:pt idx="1780">
                  <c:v>0.999856263044746</c:v>
                </c:pt>
                <c:pt idx="1781">
                  <c:v>0.99985623740728</c:v>
                </c:pt>
                <c:pt idx="1782">
                  <c:v>0.999856213082679</c:v>
                </c:pt>
                <c:pt idx="1783">
                  <c:v>0.99985619007124</c:v>
                </c:pt>
                <c:pt idx="1784">
                  <c:v>0.999856168373243</c:v>
                </c:pt>
                <c:pt idx="1785">
                  <c:v>0.999856147988951</c:v>
                </c:pt>
                <c:pt idx="1786">
                  <c:v>0.999856128918614</c:v>
                </c:pt>
                <c:pt idx="1787">
                  <c:v>0.999856111162463</c:v>
                </c:pt>
                <c:pt idx="1788">
                  <c:v>0.999856094720715</c:v>
                </c:pt>
                <c:pt idx="1789">
                  <c:v>0.99985607959357</c:v>
                </c:pt>
                <c:pt idx="1790">
                  <c:v>0.999856065781212</c:v>
                </c:pt>
                <c:pt idx="1791">
                  <c:v>0.999856053283809</c:v>
                </c:pt>
                <c:pt idx="1792">
                  <c:v>0.999856042101514</c:v>
                </c:pt>
                <c:pt idx="1793">
                  <c:v>0.999856032234462</c:v>
                </c:pt>
                <c:pt idx="1794">
                  <c:v>0.999856023682774</c:v>
                </c:pt>
                <c:pt idx="1795">
                  <c:v>0.999856016446555</c:v>
                </c:pt>
                <c:pt idx="1796">
                  <c:v>0.999856010525891</c:v>
                </c:pt>
                <c:pt idx="1797">
                  <c:v>0.999856005920856</c:v>
                </c:pt>
                <c:pt idx="1798">
                  <c:v>0.999856002631505</c:v>
                </c:pt>
                <c:pt idx="1799">
                  <c:v>0.999856000657878</c:v>
                </c:pt>
                <c:pt idx="1800">
                  <c:v>0.999856</c:v>
                </c:pt>
              </c:numCache>
            </c:numRef>
          </c:val>
          <c:smooth val="1"/>
        </c:ser>
        <c:ser>
          <c:idx val="13"/>
          <c:order val="12"/>
          <c:tx>
            <c:strRef>
              <c:f>Blad1!$O$2</c:f>
              <c:strCache>
                <c:ptCount val="1"/>
                <c:pt idx="0">
                  <c:v>0.013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Blad1!$O$4:$O$1804</c:f>
              <c:numCache>
                <c:formatCode>General</c:formatCode>
                <c:ptCount val="1801"/>
                <c:pt idx="0">
                  <c:v>0.999831</c:v>
                </c:pt>
                <c:pt idx="1">
                  <c:v>0.999831000772074</c:v>
                </c:pt>
                <c:pt idx="2">
                  <c:v>0.999831003088286</c:v>
                </c:pt>
                <c:pt idx="3">
                  <c:v>0.999831006948608</c:v>
                </c:pt>
                <c:pt idx="4">
                  <c:v>0.999831012352994</c:v>
                </c:pt>
                <c:pt idx="5">
                  <c:v>0.999831019301377</c:v>
                </c:pt>
                <c:pt idx="6">
                  <c:v>0.999831027793672</c:v>
                </c:pt>
                <c:pt idx="7">
                  <c:v>0.999831037829777</c:v>
                </c:pt>
                <c:pt idx="8">
                  <c:v>0.999831049409569</c:v>
                </c:pt>
                <c:pt idx="9">
                  <c:v>0.999831062532907</c:v>
                </c:pt>
                <c:pt idx="10">
                  <c:v>0.999831077199631</c:v>
                </c:pt>
                <c:pt idx="11">
                  <c:v>0.999831093409563</c:v>
                </c:pt>
                <c:pt idx="12">
                  <c:v>0.999831111162506</c:v>
                </c:pt>
                <c:pt idx="13">
                  <c:v>0.999831130458242</c:v>
                </c:pt>
                <c:pt idx="14">
                  <c:v>0.999831151296538</c:v>
                </c:pt>
                <c:pt idx="15">
                  <c:v>0.999831173677139</c:v>
                </c:pt>
                <c:pt idx="16">
                  <c:v>0.999831197599772</c:v>
                </c:pt>
                <c:pt idx="17">
                  <c:v>0.999831223064148</c:v>
                </c:pt>
                <c:pt idx="18">
                  <c:v>0.999831250069955</c:v>
                </c:pt>
                <c:pt idx="19">
                  <c:v>0.999831278616864</c:v>
                </c:pt>
                <c:pt idx="20">
                  <c:v>0.999831308704529</c:v>
                </c:pt>
                <c:pt idx="21">
                  <c:v>0.999831340332582</c:v>
                </c:pt>
                <c:pt idx="22">
                  <c:v>0.999831373500639</c:v>
                </c:pt>
                <c:pt idx="23">
                  <c:v>0.999831408208296</c:v>
                </c:pt>
                <c:pt idx="24">
                  <c:v>0.999831444455129</c:v>
                </c:pt>
                <c:pt idx="25">
                  <c:v>0.999831482240698</c:v>
                </c:pt>
                <c:pt idx="26">
                  <c:v>0.999831521564543</c:v>
                </c:pt>
                <c:pt idx="27">
                  <c:v>0.999831562426184</c:v>
                </c:pt>
                <c:pt idx="28">
                  <c:v>0.999831604825125</c:v>
                </c:pt>
                <c:pt idx="29">
                  <c:v>0.999831648760848</c:v>
                </c:pt>
                <c:pt idx="30">
                  <c:v>0.999831694232819</c:v>
                </c:pt>
                <c:pt idx="31">
                  <c:v>0.999831741240484</c:v>
                </c:pt>
                <c:pt idx="32">
                  <c:v>0.99983178978327</c:v>
                </c:pt>
                <c:pt idx="33">
                  <c:v>0.999831839860588</c:v>
                </c:pt>
                <c:pt idx="34">
                  <c:v>0.999831891471826</c:v>
                </c:pt>
                <c:pt idx="35">
                  <c:v>0.999831944616356</c:v>
                </c:pt>
                <c:pt idx="36">
                  <c:v>0.999831999293532</c:v>
                </c:pt>
                <c:pt idx="37">
                  <c:v>0.999832055502687</c:v>
                </c:pt>
                <c:pt idx="38">
                  <c:v>0.999832113243136</c:v>
                </c:pt>
                <c:pt idx="39">
                  <c:v>0.999832172514178</c:v>
                </c:pt>
                <c:pt idx="40">
                  <c:v>0.999832233315089</c:v>
                </c:pt>
                <c:pt idx="41">
                  <c:v>0.999832295645131</c:v>
                </c:pt>
                <c:pt idx="42">
                  <c:v>0.999832359503543</c:v>
                </c:pt>
                <c:pt idx="43">
                  <c:v>0.999832424889548</c:v>
                </c:pt>
                <c:pt idx="44">
                  <c:v>0.99983249180235</c:v>
                </c:pt>
                <c:pt idx="45">
                  <c:v>0.999832560241134</c:v>
                </c:pt>
                <c:pt idx="46">
                  <c:v>0.999832630205066</c:v>
                </c:pt>
                <c:pt idx="47">
                  <c:v>0.999832701693295</c:v>
                </c:pt>
                <c:pt idx="48">
                  <c:v>0.999832774704951</c:v>
                </c:pt>
                <c:pt idx="49">
                  <c:v>0.999832849239144</c:v>
                </c:pt>
                <c:pt idx="50">
                  <c:v>0.999832925294966</c:v>
                </c:pt>
                <c:pt idx="51">
                  <c:v>0.999833002871491</c:v>
                </c:pt>
                <c:pt idx="52">
                  <c:v>0.999833081967776</c:v>
                </c:pt>
                <c:pt idx="53">
                  <c:v>0.999833162582856</c:v>
                </c:pt>
                <c:pt idx="54">
                  <c:v>0.999833244715749</c:v>
                </c:pt>
                <c:pt idx="55">
                  <c:v>0.999833328365457</c:v>
                </c:pt>
                <c:pt idx="56">
                  <c:v>0.99983341353096</c:v>
                </c:pt>
                <c:pt idx="57">
                  <c:v>0.99983350021122</c:v>
                </c:pt>
                <c:pt idx="58">
                  <c:v>0.999833588405184</c:v>
                </c:pt>
                <c:pt idx="59">
                  <c:v>0.999833678111776</c:v>
                </c:pt>
                <c:pt idx="60">
                  <c:v>0.999833769329904</c:v>
                </c:pt>
                <c:pt idx="61">
                  <c:v>0.999833862058458</c:v>
                </c:pt>
                <c:pt idx="62">
                  <c:v>0.999833956296308</c:v>
                </c:pt>
                <c:pt idx="63">
                  <c:v>0.999834052042307</c:v>
                </c:pt>
                <c:pt idx="64">
                  <c:v>0.999834149295289</c:v>
                </c:pt>
                <c:pt idx="65">
                  <c:v>0.999834248054069</c:v>
                </c:pt>
                <c:pt idx="66">
                  <c:v>0.999834348317445</c:v>
                </c:pt>
                <c:pt idx="67">
                  <c:v>0.999834450084197</c:v>
                </c:pt>
                <c:pt idx="68">
                  <c:v>0.999834553353084</c:v>
                </c:pt>
                <c:pt idx="69">
                  <c:v>0.99983465812285</c:v>
                </c:pt>
                <c:pt idx="70">
                  <c:v>0.999834764392217</c:v>
                </c:pt>
                <c:pt idx="71">
                  <c:v>0.999834872159894</c:v>
                </c:pt>
                <c:pt idx="72">
                  <c:v>0.999834981424567</c:v>
                </c:pt>
                <c:pt idx="73">
                  <c:v>0.999835092184905</c:v>
                </c:pt>
                <c:pt idx="74">
                  <c:v>0.99983520443956</c:v>
                </c:pt>
                <c:pt idx="75">
                  <c:v>0.999835318187165</c:v>
                </c:pt>
                <c:pt idx="76">
                  <c:v>0.999835433426335</c:v>
                </c:pt>
                <c:pt idx="77">
                  <c:v>0.999835550155666</c:v>
                </c:pt>
                <c:pt idx="78">
                  <c:v>0.999835668373737</c:v>
                </c:pt>
                <c:pt idx="79">
                  <c:v>0.999835788079109</c:v>
                </c:pt>
                <c:pt idx="80">
                  <c:v>0.999835909270324</c:v>
                </c:pt>
                <c:pt idx="81">
                  <c:v>0.999836031945905</c:v>
                </c:pt>
                <c:pt idx="82">
                  <c:v>0.99983615610436</c:v>
                </c:pt>
                <c:pt idx="83">
                  <c:v>0.999836281744176</c:v>
                </c:pt>
                <c:pt idx="84">
                  <c:v>0.999836408863823</c:v>
                </c:pt>
                <c:pt idx="85">
                  <c:v>0.999836537461754</c:v>
                </c:pt>
                <c:pt idx="86">
                  <c:v>0.999836667536402</c:v>
                </c:pt>
                <c:pt idx="87">
                  <c:v>0.999836799086183</c:v>
                </c:pt>
                <c:pt idx="88">
                  <c:v>0.999836932109496</c:v>
                </c:pt>
                <c:pt idx="89">
                  <c:v>0.99983706660472</c:v>
                </c:pt>
                <c:pt idx="90">
                  <c:v>0.999837202570219</c:v>
                </c:pt>
                <c:pt idx="91">
                  <c:v>0.999837340004335</c:v>
                </c:pt>
                <c:pt idx="92">
                  <c:v>0.999837478905396</c:v>
                </c:pt>
                <c:pt idx="93">
                  <c:v>0.99983761927171</c:v>
                </c:pt>
                <c:pt idx="94">
                  <c:v>0.999837761101567</c:v>
                </c:pt>
                <c:pt idx="95">
                  <c:v>0.999837904393242</c:v>
                </c:pt>
                <c:pt idx="96">
                  <c:v>0.999838049144988</c:v>
                </c:pt>
                <c:pt idx="97">
                  <c:v>0.999838195355043</c:v>
                </c:pt>
                <c:pt idx="98">
                  <c:v>0.999838343021627</c:v>
                </c:pt>
                <c:pt idx="99">
                  <c:v>0.999838492142941</c:v>
                </c:pt>
                <c:pt idx="100">
                  <c:v>0.99983864271717</c:v>
                </c:pt>
                <c:pt idx="101">
                  <c:v>0.99983879474248</c:v>
                </c:pt>
                <c:pt idx="102">
                  <c:v>0.999838948217019</c:v>
                </c:pt>
                <c:pt idx="103">
                  <c:v>0.999839103138919</c:v>
                </c:pt>
                <c:pt idx="104">
                  <c:v>0.999839259506293</c:v>
                </c:pt>
                <c:pt idx="105">
                  <c:v>0.999839417317237</c:v>
                </c:pt>
                <c:pt idx="106">
                  <c:v>0.999839576569829</c:v>
                </c:pt>
                <c:pt idx="107">
                  <c:v>0.99983973726213</c:v>
                </c:pt>
                <c:pt idx="108">
                  <c:v>0.999839899392183</c:v>
                </c:pt>
                <c:pt idx="109">
                  <c:v>0.999840062958014</c:v>
                </c:pt>
                <c:pt idx="110">
                  <c:v>0.999840227957631</c:v>
                </c:pt>
                <c:pt idx="111">
                  <c:v>0.999840394389025</c:v>
                </c:pt>
                <c:pt idx="112">
                  <c:v>0.999840562250168</c:v>
                </c:pt>
                <c:pt idx="113">
                  <c:v>0.999840731539018</c:v>
                </c:pt>
                <c:pt idx="114">
                  <c:v>0.999840902253511</c:v>
                </c:pt>
                <c:pt idx="115">
                  <c:v>0.999841074391571</c:v>
                </c:pt>
                <c:pt idx="116">
                  <c:v>0.999841247951099</c:v>
                </c:pt>
                <c:pt idx="117">
                  <c:v>0.999841422929983</c:v>
                </c:pt>
                <c:pt idx="118">
                  <c:v>0.999841599326091</c:v>
                </c:pt>
                <c:pt idx="119">
                  <c:v>0.999841777137277</c:v>
                </c:pt>
                <c:pt idx="120">
                  <c:v>0.999841956361373</c:v>
                </c:pt>
                <c:pt idx="121">
                  <c:v>0.999842136996199</c:v>
                </c:pt>
                <c:pt idx="122">
                  <c:v>0.999842319039554</c:v>
                </c:pt>
                <c:pt idx="123">
                  <c:v>0.999842502489221</c:v>
                </c:pt>
                <c:pt idx="124">
                  <c:v>0.999842687342967</c:v>
                </c:pt>
                <c:pt idx="125">
                  <c:v>0.99984287359854</c:v>
                </c:pt>
                <c:pt idx="126">
                  <c:v>0.999843061253671</c:v>
                </c:pt>
                <c:pt idx="127">
                  <c:v>0.999843250306077</c:v>
                </c:pt>
                <c:pt idx="128">
                  <c:v>0.999843440753455</c:v>
                </c:pt>
                <c:pt idx="129">
                  <c:v>0.999843632593484</c:v>
                </c:pt>
                <c:pt idx="130">
                  <c:v>0.99984382582383</c:v>
                </c:pt>
                <c:pt idx="131">
                  <c:v>0.99984402044214</c:v>
                </c:pt>
                <c:pt idx="132">
                  <c:v>0.999844216446042</c:v>
                </c:pt>
                <c:pt idx="133">
                  <c:v>0.999844413833151</c:v>
                </c:pt>
                <c:pt idx="134">
                  <c:v>0.999844612601062</c:v>
                </c:pt>
                <c:pt idx="135">
                  <c:v>0.999844812747355</c:v>
                </c:pt>
                <c:pt idx="136">
                  <c:v>0.999845014269593</c:v>
                </c:pt>
                <c:pt idx="137">
                  <c:v>0.999845217165322</c:v>
                </c:pt>
                <c:pt idx="138">
                  <c:v>0.99984542143207</c:v>
                </c:pt>
                <c:pt idx="139">
                  <c:v>0.99984562706735</c:v>
                </c:pt>
                <c:pt idx="140">
                  <c:v>0.999845834068658</c:v>
                </c:pt>
                <c:pt idx="141">
                  <c:v>0.999846042433473</c:v>
                </c:pt>
                <c:pt idx="142">
                  <c:v>0.999846252159258</c:v>
                </c:pt>
                <c:pt idx="143">
                  <c:v>0.999846463243459</c:v>
                </c:pt>
                <c:pt idx="144">
                  <c:v>0.999846675683505</c:v>
                </c:pt>
                <c:pt idx="145">
                  <c:v>0.999846889476809</c:v>
                </c:pt>
                <c:pt idx="146">
                  <c:v>0.999847104620767</c:v>
                </c:pt>
                <c:pt idx="147">
                  <c:v>0.99984732111276</c:v>
                </c:pt>
                <c:pt idx="148">
                  <c:v>0.999847538950151</c:v>
                </c:pt>
                <c:pt idx="149">
                  <c:v>0.999847758130288</c:v>
                </c:pt>
                <c:pt idx="150">
                  <c:v>0.9998479786505</c:v>
                </c:pt>
                <c:pt idx="151">
                  <c:v>0.999848200508102</c:v>
                </c:pt>
                <c:pt idx="152">
                  <c:v>0.999848423700394</c:v>
                </c:pt>
                <c:pt idx="153">
                  <c:v>0.999848648224657</c:v>
                </c:pt>
                <c:pt idx="154">
                  <c:v>0.999848874078156</c:v>
                </c:pt>
                <c:pt idx="155">
                  <c:v>0.99984910125814</c:v>
                </c:pt>
                <c:pt idx="156">
                  <c:v>0.999849329761845</c:v>
                </c:pt>
                <c:pt idx="157">
                  <c:v>0.999849559586486</c:v>
                </c:pt>
                <c:pt idx="158">
                  <c:v>0.999849790729265</c:v>
                </c:pt>
                <c:pt idx="159">
                  <c:v>0.999850023187367</c:v>
                </c:pt>
                <c:pt idx="160">
                  <c:v>0.999850256957961</c:v>
                </c:pt>
                <c:pt idx="161">
                  <c:v>0.9998504920382</c:v>
                </c:pt>
                <c:pt idx="162">
                  <c:v>0.999850728425221</c:v>
                </c:pt>
                <c:pt idx="163">
                  <c:v>0.999850966116146</c:v>
                </c:pt>
                <c:pt idx="164">
                  <c:v>0.999851205108081</c:v>
                </c:pt>
                <c:pt idx="165">
                  <c:v>0.999851445398113</c:v>
                </c:pt>
                <c:pt idx="166">
                  <c:v>0.999851686983318</c:v>
                </c:pt>
                <c:pt idx="167">
                  <c:v>0.999851929860753</c:v>
                </c:pt>
                <c:pt idx="168">
                  <c:v>0.99985217402746</c:v>
                </c:pt>
                <c:pt idx="169">
                  <c:v>0.999852419480466</c:v>
                </c:pt>
                <c:pt idx="170">
                  <c:v>0.999852666216781</c:v>
                </c:pt>
                <c:pt idx="171">
                  <c:v>0.999852914233401</c:v>
                </c:pt>
                <c:pt idx="172">
                  <c:v>0.999853163527306</c:v>
                </c:pt>
                <c:pt idx="173">
                  <c:v>0.999853414095459</c:v>
                </c:pt>
                <c:pt idx="174">
                  <c:v>0.999853665934808</c:v>
                </c:pt>
                <c:pt idx="175">
                  <c:v>0.999853919042288</c:v>
                </c:pt>
                <c:pt idx="176">
                  <c:v>0.999854173414815</c:v>
                </c:pt>
                <c:pt idx="177">
                  <c:v>0.999854429049292</c:v>
                </c:pt>
                <c:pt idx="178">
                  <c:v>0.999854685942604</c:v>
                </c:pt>
                <c:pt idx="179">
                  <c:v>0.999854944091625</c:v>
                </c:pt>
                <c:pt idx="180">
                  <c:v>0.99985520349321</c:v>
                </c:pt>
                <c:pt idx="181">
                  <c:v>0.9998554641442</c:v>
                </c:pt>
                <c:pt idx="182">
                  <c:v>0.99985572604142</c:v>
                </c:pt>
                <c:pt idx="183">
                  <c:v>0.999855989181681</c:v>
                </c:pt>
                <c:pt idx="184">
                  <c:v>0.999856253561779</c:v>
                </c:pt>
                <c:pt idx="185">
                  <c:v>0.999856519178493</c:v>
                </c:pt>
                <c:pt idx="186">
                  <c:v>0.999856786028589</c:v>
                </c:pt>
                <c:pt idx="187">
                  <c:v>0.999857054108817</c:v>
                </c:pt>
                <c:pt idx="188">
                  <c:v>0.999857323415912</c:v>
                </c:pt>
                <c:pt idx="189">
                  <c:v>0.999857593946595</c:v>
                </c:pt>
                <c:pt idx="190">
                  <c:v>0.99985786569757</c:v>
                </c:pt>
                <c:pt idx="191">
                  <c:v>0.999858138665529</c:v>
                </c:pt>
                <c:pt idx="192">
                  <c:v>0.999858412847146</c:v>
                </c:pt>
                <c:pt idx="193">
                  <c:v>0.999858688239083</c:v>
                </c:pt>
                <c:pt idx="194">
                  <c:v>0.999858964837986</c:v>
                </c:pt>
                <c:pt idx="195">
                  <c:v>0.999859242640486</c:v>
                </c:pt>
                <c:pt idx="196">
                  <c:v>0.9998595216432</c:v>
                </c:pt>
                <c:pt idx="197">
                  <c:v>0.999859801842729</c:v>
                </c:pt>
                <c:pt idx="198">
                  <c:v>0.999860083235663</c:v>
                </c:pt>
                <c:pt idx="199">
                  <c:v>0.999860365818572</c:v>
                </c:pt>
                <c:pt idx="200">
                  <c:v>0.999860649588018</c:v>
                </c:pt>
                <c:pt idx="201">
                  <c:v>0.999860934540541</c:v>
                </c:pt>
                <c:pt idx="202">
                  <c:v>0.999861220672674</c:v>
                </c:pt>
                <c:pt idx="203">
                  <c:v>0.99986150798093</c:v>
                </c:pt>
                <c:pt idx="204">
                  <c:v>0.999861796461812</c:v>
                </c:pt>
                <c:pt idx="205">
                  <c:v>0.999862086111804</c:v>
                </c:pt>
                <c:pt idx="206">
                  <c:v>0.999862376927381</c:v>
                </c:pt>
                <c:pt idx="207">
                  <c:v>0.999862668905</c:v>
                </c:pt>
                <c:pt idx="208">
                  <c:v>0.999862962041105</c:v>
                </c:pt>
                <c:pt idx="209">
                  <c:v>0.999863256332126</c:v>
                </c:pt>
                <c:pt idx="210">
                  <c:v>0.999863551774479</c:v>
                </c:pt>
                <c:pt idx="211">
                  <c:v>0.999863848364566</c:v>
                </c:pt>
                <c:pt idx="212">
                  <c:v>0.999864146098774</c:v>
                </c:pt>
                <c:pt idx="213">
                  <c:v>0.999864444973478</c:v>
                </c:pt>
                <c:pt idx="214">
                  <c:v>0.999864744985037</c:v>
                </c:pt>
                <c:pt idx="215">
                  <c:v>0.999865046129798</c:v>
                </c:pt>
                <c:pt idx="216">
                  <c:v>0.999865348404093</c:v>
                </c:pt>
                <c:pt idx="217">
                  <c:v>0.99986565180424</c:v>
                </c:pt>
                <c:pt idx="218">
                  <c:v>0.999865956326545</c:v>
                </c:pt>
                <c:pt idx="219">
                  <c:v>0.999866261967299</c:v>
                </c:pt>
                <c:pt idx="220">
                  <c:v>0.999866568722778</c:v>
                </c:pt>
                <c:pt idx="221">
                  <c:v>0.999866876589248</c:v>
                </c:pt>
                <c:pt idx="222">
                  <c:v>0.999867185562959</c:v>
                </c:pt>
                <c:pt idx="223">
                  <c:v>0.999867495640147</c:v>
                </c:pt>
                <c:pt idx="224">
                  <c:v>0.999867806817037</c:v>
                </c:pt>
                <c:pt idx="225">
                  <c:v>0.999868119089837</c:v>
                </c:pt>
                <c:pt idx="226">
                  <c:v>0.999868432454746</c:v>
                </c:pt>
                <c:pt idx="227">
                  <c:v>0.999868746907946</c:v>
                </c:pt>
                <c:pt idx="228">
                  <c:v>0.999869062445608</c:v>
                </c:pt>
                <c:pt idx="229">
                  <c:v>0.999869379063889</c:v>
                </c:pt>
                <c:pt idx="230">
                  <c:v>0.999869696758932</c:v>
                </c:pt>
                <c:pt idx="231">
                  <c:v>0.999870015526868</c:v>
                </c:pt>
                <c:pt idx="232">
                  <c:v>0.999870335363815</c:v>
                </c:pt>
                <c:pt idx="233">
                  <c:v>0.999870656265877</c:v>
                </c:pt>
                <c:pt idx="234">
                  <c:v>0.999870978229146</c:v>
                </c:pt>
                <c:pt idx="235">
                  <c:v>0.999871301249701</c:v>
                </c:pt>
                <c:pt idx="236">
                  <c:v>0.999871625323607</c:v>
                </c:pt>
                <c:pt idx="237">
                  <c:v>0.999871950446918</c:v>
                </c:pt>
                <c:pt idx="238">
                  <c:v>0.999872276615674</c:v>
                </c:pt>
                <c:pt idx="239">
                  <c:v>0.999872603825901</c:v>
                </c:pt>
                <c:pt idx="240">
                  <c:v>0.999872932073615</c:v>
                </c:pt>
                <c:pt idx="241">
                  <c:v>0.999873261354819</c:v>
                </c:pt>
                <c:pt idx="242">
                  <c:v>0.9998735916655</c:v>
                </c:pt>
                <c:pt idx="243">
                  <c:v>0.999873923001637</c:v>
                </c:pt>
                <c:pt idx="244">
                  <c:v>0.999874255359194</c:v>
                </c:pt>
                <c:pt idx="245">
                  <c:v>0.999874588734123</c:v>
                </c:pt>
                <c:pt idx="246">
                  <c:v>0.999874923122363</c:v>
                </c:pt>
                <c:pt idx="247">
                  <c:v>0.999875258519842</c:v>
                </c:pt>
                <c:pt idx="248">
                  <c:v>0.999875594922475</c:v>
                </c:pt>
                <c:pt idx="249">
                  <c:v>0.999875932326164</c:v>
                </c:pt>
                <c:pt idx="250">
                  <c:v>0.9998762707268</c:v>
                </c:pt>
                <c:pt idx="251">
                  <c:v>0.999876610120262</c:v>
                </c:pt>
                <c:pt idx="252">
                  <c:v>0.999876950502415</c:v>
                </c:pt>
                <c:pt idx="253">
                  <c:v>0.999877291869115</c:v>
                </c:pt>
                <c:pt idx="254">
                  <c:v>0.999877634216202</c:v>
                </c:pt>
                <c:pt idx="255">
                  <c:v>0.999877977539508</c:v>
                </c:pt>
                <c:pt idx="256">
                  <c:v>0.99987832183485</c:v>
                </c:pt>
                <c:pt idx="257">
                  <c:v>0.999878667098036</c:v>
                </c:pt>
                <c:pt idx="258">
                  <c:v>0.99987901332486</c:v>
                </c:pt>
                <c:pt idx="259">
                  <c:v>0.999879360511105</c:v>
                </c:pt>
                <c:pt idx="260">
                  <c:v>0.999879708652542</c:v>
                </c:pt>
                <c:pt idx="261">
                  <c:v>0.999880057744932</c:v>
                </c:pt>
                <c:pt idx="262">
                  <c:v>0.999880407784021</c:v>
                </c:pt>
                <c:pt idx="263">
                  <c:v>0.999880758765547</c:v>
                </c:pt>
                <c:pt idx="264">
                  <c:v>0.999881110685236</c:v>
                </c:pt>
                <c:pt idx="265">
                  <c:v>0.999881463538799</c:v>
                </c:pt>
                <c:pt idx="266">
                  <c:v>0.99988181732194</c:v>
                </c:pt>
                <c:pt idx="267">
                  <c:v>0.999882172030349</c:v>
                </c:pt>
                <c:pt idx="268">
                  <c:v>0.999882527659706</c:v>
                </c:pt>
                <c:pt idx="269">
                  <c:v>0.99988288420568</c:v>
                </c:pt>
                <c:pt idx="270">
                  <c:v>0.999883241663928</c:v>
                </c:pt>
                <c:pt idx="271">
                  <c:v>0.999883600030095</c:v>
                </c:pt>
                <c:pt idx="272">
                  <c:v>0.999883959299818</c:v>
                </c:pt>
                <c:pt idx="273">
                  <c:v>0.999884319468719</c:v>
                </c:pt>
                <c:pt idx="274">
                  <c:v>0.999884680532412</c:v>
                </c:pt>
                <c:pt idx="275">
                  <c:v>0.9998850424865</c:v>
                </c:pt>
                <c:pt idx="276">
                  <c:v>0.999885405326573</c:v>
                </c:pt>
                <c:pt idx="277">
                  <c:v>0.999885769048211</c:v>
                </c:pt>
                <c:pt idx="278">
                  <c:v>0.999886133646986</c:v>
                </c:pt>
                <c:pt idx="279">
                  <c:v>0.999886499118455</c:v>
                </c:pt>
                <c:pt idx="280">
                  <c:v>0.999886865458168</c:v>
                </c:pt>
                <c:pt idx="281">
                  <c:v>0.999887232661662</c:v>
                </c:pt>
                <c:pt idx="282">
                  <c:v>0.999887600724464</c:v>
                </c:pt>
                <c:pt idx="283">
                  <c:v>0.999887969642091</c:v>
                </c:pt>
                <c:pt idx="284">
                  <c:v>0.999888339410051</c:v>
                </c:pt>
                <c:pt idx="285">
                  <c:v>0.999888710023837</c:v>
                </c:pt>
                <c:pt idx="286">
                  <c:v>0.999889081478938</c:v>
                </c:pt>
                <c:pt idx="287">
                  <c:v>0.999889453770827</c:v>
                </c:pt>
                <c:pt idx="288">
                  <c:v>0.999889826894971</c:v>
                </c:pt>
                <c:pt idx="289">
                  <c:v>0.999890200846824</c:v>
                </c:pt>
                <c:pt idx="290">
                  <c:v>0.999890575621832</c:v>
                </c:pt>
                <c:pt idx="291">
                  <c:v>0.999890951215429</c:v>
                </c:pt>
                <c:pt idx="292">
                  <c:v>0.999891327623041</c:v>
                </c:pt>
                <c:pt idx="293">
                  <c:v>0.999891704840083</c:v>
                </c:pt>
                <c:pt idx="294">
                  <c:v>0.999892082861959</c:v>
                </c:pt>
                <c:pt idx="295">
                  <c:v>0.999892461684066</c:v>
                </c:pt>
                <c:pt idx="296">
                  <c:v>0.999892841301789</c:v>
                </c:pt>
                <c:pt idx="297">
                  <c:v>0.999893221710504</c:v>
                </c:pt>
                <c:pt idx="298">
                  <c:v>0.999893602905577</c:v>
                </c:pt>
                <c:pt idx="299">
                  <c:v>0.999893984882366</c:v>
                </c:pt>
                <c:pt idx="300">
                  <c:v>0.999894367636216</c:v>
                </c:pt>
                <c:pt idx="301">
                  <c:v>0.999894751162467</c:v>
                </c:pt>
                <c:pt idx="302">
                  <c:v>0.999895135456447</c:v>
                </c:pt>
                <c:pt idx="303">
                  <c:v>0.999895520513474</c:v>
                </c:pt>
                <c:pt idx="304">
                  <c:v>0.999895906328858</c:v>
                </c:pt>
                <c:pt idx="305">
                  <c:v>0.999896292897899</c:v>
                </c:pt>
                <c:pt idx="306">
                  <c:v>0.999896680215889</c:v>
                </c:pt>
                <c:pt idx="307">
                  <c:v>0.99989706827811</c:v>
                </c:pt>
                <c:pt idx="308">
                  <c:v>0.999897457079835</c:v>
                </c:pt>
                <c:pt idx="309">
                  <c:v>0.999897846616328</c:v>
                </c:pt>
                <c:pt idx="310">
                  <c:v>0.999898236882843</c:v>
                </c:pt>
                <c:pt idx="311">
                  <c:v>0.999898627874628</c:v>
                </c:pt>
                <c:pt idx="312">
                  <c:v>0.999899019586919</c:v>
                </c:pt>
                <c:pt idx="313">
                  <c:v>0.999899412014945</c:v>
                </c:pt>
                <c:pt idx="314">
                  <c:v>0.999899805153925</c:v>
                </c:pt>
                <c:pt idx="315">
                  <c:v>0.999900198999072</c:v>
                </c:pt>
                <c:pt idx="316">
                  <c:v>0.999900593545586</c:v>
                </c:pt>
                <c:pt idx="317">
                  <c:v>0.999900988788663</c:v>
                </c:pt>
                <c:pt idx="318">
                  <c:v>0.999901384723488</c:v>
                </c:pt>
                <c:pt idx="319">
                  <c:v>0.999901781345237</c:v>
                </c:pt>
                <c:pt idx="320">
                  <c:v>0.99990217864908</c:v>
                </c:pt>
                <c:pt idx="321">
                  <c:v>0.999902576630176</c:v>
                </c:pt>
                <c:pt idx="322">
                  <c:v>0.999902975283678</c:v>
                </c:pt>
                <c:pt idx="323">
                  <c:v>0.99990337460473</c:v>
                </c:pt>
                <c:pt idx="324">
                  <c:v>0.999903774588467</c:v>
                </c:pt>
                <c:pt idx="325">
                  <c:v>0.999904175230017</c:v>
                </c:pt>
                <c:pt idx="326">
                  <c:v>0.9999045765245</c:v>
                </c:pt>
                <c:pt idx="327">
                  <c:v>0.999904978467027</c:v>
                </c:pt>
                <c:pt idx="328">
                  <c:v>0.999905381052702</c:v>
                </c:pt>
                <c:pt idx="329">
                  <c:v>0.999905784276621</c:v>
                </c:pt>
                <c:pt idx="330">
                  <c:v>0.999906188133872</c:v>
                </c:pt>
                <c:pt idx="331">
                  <c:v>0.999906592619535</c:v>
                </c:pt>
                <c:pt idx="332">
                  <c:v>0.999906997728684</c:v>
                </c:pt>
                <c:pt idx="333">
                  <c:v>0.999907403456383</c:v>
                </c:pt>
                <c:pt idx="334">
                  <c:v>0.99990780979769</c:v>
                </c:pt>
                <c:pt idx="335">
                  <c:v>0.999908216747655</c:v>
                </c:pt>
                <c:pt idx="336">
                  <c:v>0.999908624301321</c:v>
                </c:pt>
                <c:pt idx="337">
                  <c:v>0.999909032453722</c:v>
                </c:pt>
                <c:pt idx="338">
                  <c:v>0.999909441199888</c:v>
                </c:pt>
                <c:pt idx="339">
                  <c:v>0.999909850534839</c:v>
                </c:pt>
                <c:pt idx="340">
                  <c:v>0.999910260453588</c:v>
                </c:pt>
                <c:pt idx="341">
                  <c:v>0.999910670951141</c:v>
                </c:pt>
                <c:pt idx="342">
                  <c:v>0.999911082022499</c:v>
                </c:pt>
                <c:pt idx="343">
                  <c:v>0.999911493662654</c:v>
                </c:pt>
                <c:pt idx="344">
                  <c:v>0.999911905866591</c:v>
                </c:pt>
                <c:pt idx="345">
                  <c:v>0.999912318629288</c:v>
                </c:pt>
                <c:pt idx="346">
                  <c:v>0.999912731945718</c:v>
                </c:pt>
                <c:pt idx="347">
                  <c:v>0.999913145810845</c:v>
                </c:pt>
                <c:pt idx="348">
                  <c:v>0.999913560219628</c:v>
                </c:pt>
                <c:pt idx="349">
                  <c:v>0.999913975167018</c:v>
                </c:pt>
                <c:pt idx="350">
                  <c:v>0.999914390647961</c:v>
                </c:pt>
                <c:pt idx="351">
                  <c:v>0.999914806657395</c:v>
                </c:pt>
                <c:pt idx="352">
                  <c:v>0.999915223190253</c:v>
                </c:pt>
                <c:pt idx="353">
                  <c:v>0.999915640241459</c:v>
                </c:pt>
                <c:pt idx="354">
                  <c:v>0.999916057805934</c:v>
                </c:pt>
                <c:pt idx="355">
                  <c:v>0.999916475878591</c:v>
                </c:pt>
                <c:pt idx="356">
                  <c:v>0.999916894454336</c:v>
                </c:pt>
                <c:pt idx="357">
                  <c:v>0.999917313528071</c:v>
                </c:pt>
                <c:pt idx="358">
                  <c:v>0.99991773309469</c:v>
                </c:pt>
                <c:pt idx="359">
                  <c:v>0.999918153149082</c:v>
                </c:pt>
                <c:pt idx="360">
                  <c:v>0.99991857368613</c:v>
                </c:pt>
                <c:pt idx="361">
                  <c:v>0.999918994700711</c:v>
                </c:pt>
                <c:pt idx="362">
                  <c:v>0.999919416187695</c:v>
                </c:pt>
                <c:pt idx="363">
                  <c:v>0.999919838141948</c:v>
                </c:pt>
                <c:pt idx="364">
                  <c:v>0.99992026055833</c:v>
                </c:pt>
                <c:pt idx="365">
                  <c:v>0.999920683431694</c:v>
                </c:pt>
                <c:pt idx="366">
                  <c:v>0.99992110675689</c:v>
                </c:pt>
                <c:pt idx="367">
                  <c:v>0.999921530528759</c:v>
                </c:pt>
                <c:pt idx="368">
                  <c:v>0.99992195474214</c:v>
                </c:pt>
                <c:pt idx="369">
                  <c:v>0.999922379391863</c:v>
                </c:pt>
                <c:pt idx="370">
                  <c:v>0.999922804472757</c:v>
                </c:pt>
                <c:pt idx="371">
                  <c:v>0.999923229979643</c:v>
                </c:pt>
                <c:pt idx="372">
                  <c:v>0.999923655907335</c:v>
                </c:pt>
                <c:pt idx="373">
                  <c:v>0.999924082250647</c:v>
                </c:pt>
                <c:pt idx="374">
                  <c:v>0.999924509004384</c:v>
                </c:pt>
                <c:pt idx="375">
                  <c:v>0.999924936163346</c:v>
                </c:pt>
                <c:pt idx="376">
                  <c:v>0.99992536372233</c:v>
                </c:pt>
                <c:pt idx="377">
                  <c:v>0.999925791676127</c:v>
                </c:pt>
                <c:pt idx="378">
                  <c:v>0.999926220019523</c:v>
                </c:pt>
                <c:pt idx="379">
                  <c:v>0.999926648747301</c:v>
                </c:pt>
                <c:pt idx="380">
                  <c:v>0.999927077854236</c:v>
                </c:pt>
                <c:pt idx="381">
                  <c:v>0.999927507335101</c:v>
                </c:pt>
                <c:pt idx="382">
                  <c:v>0.999927937184665</c:v>
                </c:pt>
                <c:pt idx="383">
                  <c:v>0.999928367397689</c:v>
                </c:pt>
                <c:pt idx="384">
                  <c:v>0.999928797968933</c:v>
                </c:pt>
                <c:pt idx="385">
                  <c:v>0.999929228893152</c:v>
                </c:pt>
                <c:pt idx="386">
                  <c:v>0.999929660165095</c:v>
                </c:pt>
                <c:pt idx="387">
                  <c:v>0.999930091779508</c:v>
                </c:pt>
                <c:pt idx="388">
                  <c:v>0.999930523731132</c:v>
                </c:pt>
                <c:pt idx="389">
                  <c:v>0.999930956014706</c:v>
                </c:pt>
                <c:pt idx="390">
                  <c:v>0.999931388624963</c:v>
                </c:pt>
                <c:pt idx="391">
                  <c:v>0.999931821556632</c:v>
                </c:pt>
                <c:pt idx="392">
                  <c:v>0.999932254804439</c:v>
                </c:pt>
                <c:pt idx="393">
                  <c:v>0.999932688363106</c:v>
                </c:pt>
                <c:pt idx="394">
                  <c:v>0.999933122227349</c:v>
                </c:pt>
                <c:pt idx="395">
                  <c:v>0.999933556391885</c:v>
                </c:pt>
                <c:pt idx="396">
                  <c:v>0.999933990851422</c:v>
                </c:pt>
                <c:pt idx="397">
                  <c:v>0.999934425600668</c:v>
                </c:pt>
                <c:pt idx="398">
                  <c:v>0.999934860634327</c:v>
                </c:pt>
                <c:pt idx="399">
                  <c:v>0.999935295947098</c:v>
                </c:pt>
                <c:pt idx="400">
                  <c:v>0.999935731533677</c:v>
                </c:pt>
                <c:pt idx="401">
                  <c:v>0.999936167388758</c:v>
                </c:pt>
                <c:pt idx="402">
                  <c:v>0.999936603507031</c:v>
                </c:pt>
                <c:pt idx="403">
                  <c:v>0.999937039883182</c:v>
                </c:pt>
                <c:pt idx="404">
                  <c:v>0.999937476511894</c:v>
                </c:pt>
                <c:pt idx="405">
                  <c:v>0.999937913387848</c:v>
                </c:pt>
                <c:pt idx="406">
                  <c:v>0.999938350505722</c:v>
                </c:pt>
                <c:pt idx="407">
                  <c:v>0.999938787860189</c:v>
                </c:pt>
                <c:pt idx="408">
                  <c:v>0.999939225445921</c:v>
                </c:pt>
                <c:pt idx="409">
                  <c:v>0.999939663257587</c:v>
                </c:pt>
                <c:pt idx="410">
                  <c:v>0.999940101289853</c:v>
                </c:pt>
                <c:pt idx="411">
                  <c:v>0.999940539537382</c:v>
                </c:pt>
                <c:pt idx="412">
                  <c:v>0.999940977994834</c:v>
                </c:pt>
                <c:pt idx="413">
                  <c:v>0.999941416656867</c:v>
                </c:pt>
                <c:pt idx="414">
                  <c:v>0.999941855518137</c:v>
                </c:pt>
                <c:pt idx="415">
                  <c:v>0.999942294573298</c:v>
                </c:pt>
                <c:pt idx="416">
                  <c:v>0.999942733816999</c:v>
                </c:pt>
                <c:pt idx="417">
                  <c:v>0.999943173243889</c:v>
                </c:pt>
                <c:pt idx="418">
                  <c:v>0.999943612848614</c:v>
                </c:pt>
                <c:pt idx="419">
                  <c:v>0.999944052625818</c:v>
                </c:pt>
                <c:pt idx="420">
                  <c:v>0.999944492570143</c:v>
                </c:pt>
                <c:pt idx="421">
                  <c:v>0.999944932676229</c:v>
                </c:pt>
                <c:pt idx="422">
                  <c:v>0.999945372938713</c:v>
                </c:pt>
                <c:pt idx="423">
                  <c:v>0.999945813352231</c:v>
                </c:pt>
                <c:pt idx="424">
                  <c:v>0.999946253911418</c:v>
                </c:pt>
                <c:pt idx="425">
                  <c:v>0.999946694610905</c:v>
                </c:pt>
                <c:pt idx="426">
                  <c:v>0.999947135445324</c:v>
                </c:pt>
                <c:pt idx="427">
                  <c:v>0.999947576409302</c:v>
                </c:pt>
                <c:pt idx="428">
                  <c:v>0.999948017497468</c:v>
                </c:pt>
                <c:pt idx="429">
                  <c:v>0.999948458704447</c:v>
                </c:pt>
                <c:pt idx="430">
                  <c:v>0.999948900024862</c:v>
                </c:pt>
                <c:pt idx="431">
                  <c:v>0.999949341453339</c:v>
                </c:pt>
                <c:pt idx="432">
                  <c:v>0.999949782984496</c:v>
                </c:pt>
                <c:pt idx="433">
                  <c:v>0.999950224612956</c:v>
                </c:pt>
                <c:pt idx="434">
                  <c:v>0.999950666333337</c:v>
                </c:pt>
                <c:pt idx="435">
                  <c:v>0.999951108140258</c:v>
                </c:pt>
                <c:pt idx="436">
                  <c:v>0.999951550028334</c:v>
                </c:pt>
                <c:pt idx="437">
                  <c:v>0.999951991992182</c:v>
                </c:pt>
                <c:pt idx="438">
                  <c:v>0.999952434026417</c:v>
                </c:pt>
                <c:pt idx="439">
                  <c:v>0.999952876125653</c:v>
                </c:pt>
                <c:pt idx="440">
                  <c:v>0.999953318284503</c:v>
                </c:pt>
                <c:pt idx="441">
                  <c:v>0.999953760497581</c:v>
                </c:pt>
                <c:pt idx="442">
                  <c:v>0.999954202759497</c:v>
                </c:pt>
                <c:pt idx="443">
                  <c:v>0.999954645064863</c:v>
                </c:pt>
                <c:pt idx="444">
                  <c:v>0.999955087408289</c:v>
                </c:pt>
                <c:pt idx="445">
                  <c:v>0.999955529784387</c:v>
                </c:pt>
                <c:pt idx="446">
                  <c:v>0.999955972187766</c:v>
                </c:pt>
                <c:pt idx="447">
                  <c:v>0.999956414613035</c:v>
                </c:pt>
                <c:pt idx="448">
                  <c:v>0.999956857054804</c:v>
                </c:pt>
                <c:pt idx="449">
                  <c:v>0.999957299507681</c:v>
                </c:pt>
                <c:pt idx="450">
                  <c:v>0.999957741966276</c:v>
                </c:pt>
                <c:pt idx="451">
                  <c:v>0.999958184425197</c:v>
                </c:pt>
                <c:pt idx="452">
                  <c:v>0.999958626879053</c:v>
                </c:pt>
                <c:pt idx="453">
                  <c:v>0.999959069322453</c:v>
                </c:pt>
                <c:pt idx="454">
                  <c:v>0.999959511750006</c:v>
                </c:pt>
                <c:pt idx="455">
                  <c:v>0.999959954156321</c:v>
                </c:pt>
                <c:pt idx="456">
                  <c:v>0.999960396536007</c:v>
                </c:pt>
                <c:pt idx="457">
                  <c:v>0.999960838883674</c:v>
                </c:pt>
                <c:pt idx="458">
                  <c:v>0.999961281193933</c:v>
                </c:pt>
                <c:pt idx="459">
                  <c:v>0.999961723461393</c:v>
                </c:pt>
                <c:pt idx="460">
                  <c:v>0.999962165680665</c:v>
                </c:pt>
                <c:pt idx="461">
                  <c:v>0.999962607846361</c:v>
                </c:pt>
                <c:pt idx="462">
                  <c:v>0.999963049953094</c:v>
                </c:pt>
                <c:pt idx="463">
                  <c:v>0.999963491995476</c:v>
                </c:pt>
                <c:pt idx="464">
                  <c:v>0.999963933968122</c:v>
                </c:pt>
                <c:pt idx="465">
                  <c:v>0.999964375865644</c:v>
                </c:pt>
                <c:pt idx="466">
                  <c:v>0.99996481768266</c:v>
                </c:pt>
                <c:pt idx="467">
                  <c:v>0.999965259413785</c:v>
                </c:pt>
                <c:pt idx="468">
                  <c:v>0.999965701053637</c:v>
                </c:pt>
                <c:pt idx="469">
                  <c:v>0.999966142596834</c:v>
                </c:pt>
                <c:pt idx="470">
                  <c:v>0.999966584037997</c:v>
                </c:pt>
                <c:pt idx="471">
                  <c:v>0.999967025371745</c:v>
                </c:pt>
                <c:pt idx="472">
                  <c:v>0.999967466592702</c:v>
                </c:pt>
                <c:pt idx="473">
                  <c:v>0.999967907695491</c:v>
                </c:pt>
                <c:pt idx="474">
                  <c:v>0.999968348674736</c:v>
                </c:pt>
                <c:pt idx="475">
                  <c:v>0.999968789525066</c:v>
                </c:pt>
                <c:pt idx="476">
                  <c:v>0.999969230241106</c:v>
                </c:pt>
                <c:pt idx="477">
                  <c:v>0.999969670817489</c:v>
                </c:pt>
                <c:pt idx="478">
                  <c:v>0.999970111248843</c:v>
                </c:pt>
                <c:pt idx="479">
                  <c:v>0.999970551529804</c:v>
                </c:pt>
                <c:pt idx="480">
                  <c:v>0.999970991655005</c:v>
                </c:pt>
                <c:pt idx="481">
                  <c:v>0.999971431619084</c:v>
                </c:pt>
                <c:pt idx="482">
                  <c:v>0.99997187141668</c:v>
                </c:pt>
                <c:pt idx="483">
                  <c:v>0.999972311042433</c:v>
                </c:pt>
                <c:pt idx="484">
                  <c:v>0.999972750490986</c:v>
                </c:pt>
                <c:pt idx="485">
                  <c:v>0.999973189756984</c:v>
                </c:pt>
                <c:pt idx="486">
                  <c:v>0.999973628835075</c:v>
                </c:pt>
                <c:pt idx="487">
                  <c:v>0.999974067719908</c:v>
                </c:pt>
                <c:pt idx="488">
                  <c:v>0.999974506406136</c:v>
                </c:pt>
                <c:pt idx="489">
                  <c:v>0.999974944888411</c:v>
                </c:pt>
                <c:pt idx="490">
                  <c:v>0.999975383161392</c:v>
                </c:pt>
                <c:pt idx="491">
                  <c:v>0.999975821219737</c:v>
                </c:pt>
                <c:pt idx="492">
                  <c:v>0.999976259058108</c:v>
                </c:pt>
                <c:pt idx="493">
                  <c:v>0.999976696671171</c:v>
                </c:pt>
                <c:pt idx="494">
                  <c:v>0.999977134053592</c:v>
                </c:pt>
                <c:pt idx="495">
                  <c:v>0.999977571200041</c:v>
                </c:pt>
                <c:pt idx="496">
                  <c:v>0.999978008105191</c:v>
                </c:pt>
                <c:pt idx="497">
                  <c:v>0.999978444763719</c:v>
                </c:pt>
                <c:pt idx="498">
                  <c:v>0.999978881170303</c:v>
                </c:pt>
                <c:pt idx="499">
                  <c:v>0.999979317319625</c:v>
                </c:pt>
                <c:pt idx="500">
                  <c:v>0.99997975320637</c:v>
                </c:pt>
                <c:pt idx="501">
                  <c:v>0.999980188825227</c:v>
                </c:pt>
                <c:pt idx="502">
                  <c:v>0.999980624170887</c:v>
                </c:pt>
                <c:pt idx="503">
                  <c:v>0.999981059238045</c:v>
                </c:pt>
                <c:pt idx="504">
                  <c:v>0.999981494021399</c:v>
                </c:pt>
                <c:pt idx="505">
                  <c:v>0.999981928515651</c:v>
                </c:pt>
                <c:pt idx="506">
                  <c:v>0.999982362715506</c:v>
                </c:pt>
                <c:pt idx="507">
                  <c:v>0.999982796615672</c:v>
                </c:pt>
                <c:pt idx="508">
                  <c:v>0.999983230210863</c:v>
                </c:pt>
                <c:pt idx="509">
                  <c:v>0.999983663495795</c:v>
                </c:pt>
                <c:pt idx="510">
                  <c:v>0.999984096465186</c:v>
                </c:pt>
                <c:pt idx="511">
                  <c:v>0.999984529113761</c:v>
                </c:pt>
                <c:pt idx="512">
                  <c:v>0.999984961436248</c:v>
                </c:pt>
                <c:pt idx="513">
                  <c:v>0.999985393427378</c:v>
                </c:pt>
                <c:pt idx="514">
                  <c:v>0.999985825081887</c:v>
                </c:pt>
                <c:pt idx="515">
                  <c:v>0.999986256394514</c:v>
                </c:pt>
                <c:pt idx="516">
                  <c:v>0.999986687360003</c:v>
                </c:pt>
                <c:pt idx="517">
                  <c:v>0.999987117973103</c:v>
                </c:pt>
                <c:pt idx="518">
                  <c:v>0.999987548228565</c:v>
                </c:pt>
                <c:pt idx="519">
                  <c:v>0.999987978121146</c:v>
                </c:pt>
                <c:pt idx="520">
                  <c:v>0.999988407645608</c:v>
                </c:pt>
                <c:pt idx="521">
                  <c:v>0.999988836796717</c:v>
                </c:pt>
                <c:pt idx="522">
                  <c:v>0.999989265569241</c:v>
                </c:pt>
                <c:pt idx="523">
                  <c:v>0.999989693957956</c:v>
                </c:pt>
                <c:pt idx="524">
                  <c:v>0.999990121957641</c:v>
                </c:pt>
                <c:pt idx="525">
                  <c:v>0.999990549563081</c:v>
                </c:pt>
                <c:pt idx="526">
                  <c:v>0.999990976769064</c:v>
                </c:pt>
                <c:pt idx="527">
                  <c:v>0.999991403570384</c:v>
                </c:pt>
                <c:pt idx="528">
                  <c:v>0.999991829961841</c:v>
                </c:pt>
                <c:pt idx="529">
                  <c:v>0.999992255938236</c:v>
                </c:pt>
                <c:pt idx="530">
                  <c:v>0.99999268149438</c:v>
                </c:pt>
                <c:pt idx="531">
                  <c:v>0.999993106625085</c:v>
                </c:pt>
                <c:pt idx="532">
                  <c:v>0.999993531325172</c:v>
                </c:pt>
                <c:pt idx="533">
                  <c:v>0.999993955589464</c:v>
                </c:pt>
                <c:pt idx="534">
                  <c:v>0.999994379412791</c:v>
                </c:pt>
                <c:pt idx="535">
                  <c:v>0.999994802789987</c:v>
                </c:pt>
                <c:pt idx="536">
                  <c:v>0.999995225715894</c:v>
                </c:pt>
                <c:pt idx="537">
                  <c:v>0.999995648185356</c:v>
                </c:pt>
                <c:pt idx="538">
                  <c:v>0.999996070193226</c:v>
                </c:pt>
                <c:pt idx="539">
                  <c:v>0.99999649173436</c:v>
                </c:pt>
                <c:pt idx="540">
                  <c:v>0.99999691280362</c:v>
                </c:pt>
                <c:pt idx="541">
                  <c:v>0.999997333395876</c:v>
                </c:pt>
                <c:pt idx="542">
                  <c:v>0.999997753506002</c:v>
                </c:pt>
                <c:pt idx="543">
                  <c:v>0.999998173128877</c:v>
                </c:pt>
                <c:pt idx="544">
                  <c:v>0.999998592259388</c:v>
                </c:pt>
                <c:pt idx="545">
                  <c:v>0.999999010892426</c:v>
                </c:pt>
                <c:pt idx="546">
                  <c:v>0.99999942902289</c:v>
                </c:pt>
                <c:pt idx="547">
                  <c:v>0.999999846645683</c:v>
                </c:pt>
                <c:pt idx="548">
                  <c:v>1.000000263755717</c:v>
                </c:pt>
                <c:pt idx="549">
                  <c:v>1.000000680347907</c:v>
                </c:pt>
                <c:pt idx="550">
                  <c:v>1.000001096417177</c:v>
                </c:pt>
                <c:pt idx="551">
                  <c:v>1.000001511958456</c:v>
                </c:pt>
                <c:pt idx="552">
                  <c:v>1.000001926966679</c:v>
                </c:pt>
                <c:pt idx="553">
                  <c:v>1.000002341436788</c:v>
                </c:pt>
                <c:pt idx="554">
                  <c:v>1.000002755363733</c:v>
                </c:pt>
                <c:pt idx="555">
                  <c:v>1.000003168742469</c:v>
                </c:pt>
                <c:pt idx="556">
                  <c:v>1.000003581567957</c:v>
                </c:pt>
                <c:pt idx="557">
                  <c:v>1.000003993835166</c:v>
                </c:pt>
                <c:pt idx="558">
                  <c:v>1.000004405539072</c:v>
                </c:pt>
                <c:pt idx="559">
                  <c:v>1.000004816674657</c:v>
                </c:pt>
                <c:pt idx="560">
                  <c:v>1.00000522723691</c:v>
                </c:pt>
                <c:pt idx="561">
                  <c:v>1.000005637220828</c:v>
                </c:pt>
                <c:pt idx="562">
                  <c:v>1.000006046621414</c:v>
                </c:pt>
                <c:pt idx="563">
                  <c:v>1.000006455433679</c:v>
                </c:pt>
                <c:pt idx="564">
                  <c:v>1.000006863652639</c:v>
                </c:pt>
                <c:pt idx="565">
                  <c:v>1.00000727127332</c:v>
                </c:pt>
                <c:pt idx="566">
                  <c:v>1.000007678290753</c:v>
                </c:pt>
                <c:pt idx="567">
                  <c:v>1.000008084699978</c:v>
                </c:pt>
                <c:pt idx="568">
                  <c:v>1.000008490496042</c:v>
                </c:pt>
                <c:pt idx="569">
                  <c:v>1.000008895673999</c:v>
                </c:pt>
                <c:pt idx="570">
                  <c:v>1.000009300228911</c:v>
                </c:pt>
                <c:pt idx="571">
                  <c:v>1.000009704155847</c:v>
                </c:pt>
                <c:pt idx="572">
                  <c:v>1.000010107449884</c:v>
                </c:pt>
                <c:pt idx="573">
                  <c:v>1.000010510106108</c:v>
                </c:pt>
                <c:pt idx="574">
                  <c:v>1.00001091211961</c:v>
                </c:pt>
                <c:pt idx="575">
                  <c:v>1.00001131348549</c:v>
                </c:pt>
                <c:pt idx="576">
                  <c:v>1.000011714198857</c:v>
                </c:pt>
                <c:pt idx="577">
                  <c:v>1.000012114254827</c:v>
                </c:pt>
                <c:pt idx="578">
                  <c:v>1.000012513648524</c:v>
                </c:pt>
                <c:pt idx="579">
                  <c:v>1.00001291237508</c:v>
                </c:pt>
                <c:pt idx="580">
                  <c:v>1.000013310429636</c:v>
                </c:pt>
                <c:pt idx="581">
                  <c:v>1.000013707807341</c:v>
                </c:pt>
                <c:pt idx="582">
                  <c:v>1.00001410450335</c:v>
                </c:pt>
                <c:pt idx="583">
                  <c:v>1.000014500512829</c:v>
                </c:pt>
                <c:pt idx="584">
                  <c:v>1.000014895830951</c:v>
                </c:pt>
                <c:pt idx="585">
                  <c:v>1.000015290452898</c:v>
                </c:pt>
                <c:pt idx="586">
                  <c:v>1.00001568437386</c:v>
                </c:pt>
                <c:pt idx="587">
                  <c:v>1.000016077589037</c:v>
                </c:pt>
                <c:pt idx="588">
                  <c:v>1.000016470093634</c:v>
                </c:pt>
                <c:pt idx="589">
                  <c:v>1.00001686188287</c:v>
                </c:pt>
                <c:pt idx="590">
                  <c:v>1.000017252951968</c:v>
                </c:pt>
                <c:pt idx="591">
                  <c:v>1.000017643296162</c:v>
                </c:pt>
                <c:pt idx="592">
                  <c:v>1.000018032910694</c:v>
                </c:pt>
                <c:pt idx="593">
                  <c:v>1.000018421790815</c:v>
                </c:pt>
                <c:pt idx="594">
                  <c:v>1.000018809931787</c:v>
                </c:pt>
                <c:pt idx="595">
                  <c:v>1.000019197328877</c:v>
                </c:pt>
                <c:pt idx="596">
                  <c:v>1.000019583977364</c:v>
                </c:pt>
                <c:pt idx="597">
                  <c:v>1.000019969872535</c:v>
                </c:pt>
                <c:pt idx="598">
                  <c:v>1.000020355009688</c:v>
                </c:pt>
                <c:pt idx="599">
                  <c:v>1.000020739384127</c:v>
                </c:pt>
                <c:pt idx="600">
                  <c:v>1.000021122991168</c:v>
                </c:pt>
                <c:pt idx="601">
                  <c:v>1.000021505826135</c:v>
                </c:pt>
                <c:pt idx="602">
                  <c:v>1.000021887884363</c:v>
                </c:pt>
                <c:pt idx="603">
                  <c:v>1.000022269161193</c:v>
                </c:pt>
                <c:pt idx="604">
                  <c:v>1.00002264965198</c:v>
                </c:pt>
                <c:pt idx="605">
                  <c:v>1.000023029352084</c:v>
                </c:pt>
                <c:pt idx="606">
                  <c:v>1.00002340825688</c:v>
                </c:pt>
                <c:pt idx="607">
                  <c:v>1.000023786361746</c:v>
                </c:pt>
                <c:pt idx="608">
                  <c:v>1.000024163662077</c:v>
                </c:pt>
                <c:pt idx="609">
                  <c:v>1.000024540153272</c:v>
                </c:pt>
                <c:pt idx="610">
                  <c:v>1.000024915830742</c:v>
                </c:pt>
                <c:pt idx="611">
                  <c:v>1.000025290689909</c:v>
                </c:pt>
                <c:pt idx="612">
                  <c:v>1.000025664726204</c:v>
                </c:pt>
                <c:pt idx="613">
                  <c:v>1.000026037935067</c:v>
                </c:pt>
                <c:pt idx="614">
                  <c:v>1.000026410311949</c:v>
                </c:pt>
                <c:pt idx="615">
                  <c:v>1.000026781852312</c:v>
                </c:pt>
                <c:pt idx="616">
                  <c:v>1.000027152551627</c:v>
                </c:pt>
                <c:pt idx="617">
                  <c:v>1.000027522405376</c:v>
                </c:pt>
                <c:pt idx="618">
                  <c:v>1.000027891409049</c:v>
                </c:pt>
                <c:pt idx="619">
                  <c:v>1.000028259558151</c:v>
                </c:pt>
                <c:pt idx="620">
                  <c:v>1.000028626848193</c:v>
                </c:pt>
                <c:pt idx="621">
                  <c:v>1.000028993274698</c:v>
                </c:pt>
                <c:pt idx="622">
                  <c:v>1.0000293588332</c:v>
                </c:pt>
                <c:pt idx="623">
                  <c:v>1.000029723519243</c:v>
                </c:pt>
                <c:pt idx="624">
                  <c:v>1.000030087328382</c:v>
                </c:pt>
                <c:pt idx="625">
                  <c:v>1.000030450256183</c:v>
                </c:pt>
                <c:pt idx="626">
                  <c:v>1.000030812298221</c:v>
                </c:pt>
                <c:pt idx="627">
                  <c:v>1.000031173450084</c:v>
                </c:pt>
                <c:pt idx="628">
                  <c:v>1.00003153370737</c:v>
                </c:pt>
                <c:pt idx="629">
                  <c:v>1.000031893065687</c:v>
                </c:pt>
                <c:pt idx="630">
                  <c:v>1.000032251520655</c:v>
                </c:pt>
                <c:pt idx="631">
                  <c:v>1.000032609067906</c:v>
                </c:pt>
                <c:pt idx="632">
                  <c:v>1.00003296570308</c:v>
                </c:pt>
                <c:pt idx="633">
                  <c:v>1.00003332142183</c:v>
                </c:pt>
                <c:pt idx="634">
                  <c:v>1.00003367621982</c:v>
                </c:pt>
                <c:pt idx="635">
                  <c:v>1.000034030092727</c:v>
                </c:pt>
                <c:pt idx="636">
                  <c:v>1.000034383036236</c:v>
                </c:pt>
                <c:pt idx="637">
                  <c:v>1.000034735046045</c:v>
                </c:pt>
                <c:pt idx="638">
                  <c:v>1.000035086117863</c:v>
                </c:pt>
                <c:pt idx="639">
                  <c:v>1.000035436247412</c:v>
                </c:pt>
                <c:pt idx="640">
                  <c:v>1.000035785430422</c:v>
                </c:pt>
                <c:pt idx="641">
                  <c:v>1.000036133662638</c:v>
                </c:pt>
                <c:pt idx="642">
                  <c:v>1.000036480939816</c:v>
                </c:pt>
                <c:pt idx="643">
                  <c:v>1.000036827257721</c:v>
                </c:pt>
                <c:pt idx="644">
                  <c:v>1.000037172612133</c:v>
                </c:pt>
                <c:pt idx="645">
                  <c:v>1.000037516998842</c:v>
                </c:pt>
                <c:pt idx="646">
                  <c:v>1.00003786041365</c:v>
                </c:pt>
                <c:pt idx="647">
                  <c:v>1.00003820285237</c:v>
                </c:pt>
                <c:pt idx="648">
                  <c:v>1.00003854431083</c:v>
                </c:pt>
                <c:pt idx="649">
                  <c:v>1.000038884784865</c:v>
                </c:pt>
                <c:pt idx="650">
                  <c:v>1.000039224270326</c:v>
                </c:pt>
                <c:pt idx="651">
                  <c:v>1.000039562763076</c:v>
                </c:pt>
                <c:pt idx="652">
                  <c:v>1.000039900258987</c:v>
                </c:pt>
                <c:pt idx="653">
                  <c:v>1.000040236753946</c:v>
                </c:pt>
                <c:pt idx="654">
                  <c:v>1.000040572243852</c:v>
                </c:pt>
                <c:pt idx="655">
                  <c:v>1.000040906724613</c:v>
                </c:pt>
                <c:pt idx="656">
                  <c:v>1.000041240192155</c:v>
                </c:pt>
                <c:pt idx="657">
                  <c:v>1.00004157264241</c:v>
                </c:pt>
                <c:pt idx="658">
                  <c:v>1.000041904071328</c:v>
                </c:pt>
                <c:pt idx="659">
                  <c:v>1.000042234474867</c:v>
                </c:pt>
                <c:pt idx="660">
                  <c:v>1.000042563849001</c:v>
                </c:pt>
                <c:pt idx="661">
                  <c:v>1.000042892189714</c:v>
                </c:pt>
                <c:pt idx="662">
                  <c:v>1.000043219493004</c:v>
                </c:pt>
                <c:pt idx="663">
                  <c:v>1.000043545754881</c:v>
                </c:pt>
                <c:pt idx="664">
                  <c:v>1.000043870971368</c:v>
                </c:pt>
                <c:pt idx="665">
                  <c:v>1.000044195138501</c:v>
                </c:pt>
                <c:pt idx="666">
                  <c:v>1.000044518252328</c:v>
                </c:pt>
                <c:pt idx="667">
                  <c:v>1.000044840308909</c:v>
                </c:pt>
                <c:pt idx="668">
                  <c:v>1.000045161304321</c:v>
                </c:pt>
                <c:pt idx="669">
                  <c:v>1.00004548123465</c:v>
                </c:pt>
                <c:pt idx="670">
                  <c:v>1.000045800095994</c:v>
                </c:pt>
                <c:pt idx="671">
                  <c:v>1.000046117884468</c:v>
                </c:pt>
                <c:pt idx="672">
                  <c:v>1.000046434596198</c:v>
                </c:pt>
                <c:pt idx="673">
                  <c:v>1.000046750227322</c:v>
                </c:pt>
                <c:pt idx="674">
                  <c:v>1.000047064773995</c:v>
                </c:pt>
                <c:pt idx="675">
                  <c:v>1.00004737823238</c:v>
                </c:pt>
                <c:pt idx="676">
                  <c:v>1.000047690598658</c:v>
                </c:pt>
                <c:pt idx="677">
                  <c:v>1.000048001869019</c:v>
                </c:pt>
                <c:pt idx="678">
                  <c:v>1.000048312039671</c:v>
                </c:pt>
                <c:pt idx="679">
                  <c:v>1.000048621106831</c:v>
                </c:pt>
                <c:pt idx="680">
                  <c:v>1.000048929066732</c:v>
                </c:pt>
                <c:pt idx="681">
                  <c:v>1.00004923591562</c:v>
                </c:pt>
                <c:pt idx="682">
                  <c:v>1.000049541649755</c:v>
                </c:pt>
                <c:pt idx="683">
                  <c:v>1.000049846265409</c:v>
                </c:pt>
                <c:pt idx="684">
                  <c:v>1.000050149758869</c:v>
                </c:pt>
                <c:pt idx="685">
                  <c:v>1.000050452126436</c:v>
                </c:pt>
                <c:pt idx="686">
                  <c:v>1.000050753364423</c:v>
                </c:pt>
                <c:pt idx="687">
                  <c:v>1.000051053469158</c:v>
                </c:pt>
                <c:pt idx="688">
                  <c:v>1.000051352436984</c:v>
                </c:pt>
                <c:pt idx="689">
                  <c:v>1.000051650264254</c:v>
                </c:pt>
                <c:pt idx="690">
                  <c:v>1.00005194694734</c:v>
                </c:pt>
                <c:pt idx="691">
                  <c:v>1.000052242482623</c:v>
                </c:pt>
                <c:pt idx="692">
                  <c:v>1.000052536866502</c:v>
                </c:pt>
                <c:pt idx="693">
                  <c:v>1.000052830095388</c:v>
                </c:pt>
                <c:pt idx="694">
                  <c:v>1.000053122165705</c:v>
                </c:pt>
                <c:pt idx="695">
                  <c:v>1.000053413073895</c:v>
                </c:pt>
                <c:pt idx="696">
                  <c:v>1.000053702816409</c:v>
                </c:pt>
                <c:pt idx="697">
                  <c:v>1.000053991389717</c:v>
                </c:pt>
                <c:pt idx="698">
                  <c:v>1.0000542787903</c:v>
                </c:pt>
                <c:pt idx="699">
                  <c:v>1.000054565014654</c:v>
                </c:pt>
                <c:pt idx="700">
                  <c:v>1.000054850059291</c:v>
                </c:pt>
                <c:pt idx="701">
                  <c:v>1.000055133920736</c:v>
                </c:pt>
                <c:pt idx="702">
                  <c:v>1.000055416595528</c:v>
                </c:pt>
                <c:pt idx="703">
                  <c:v>1.000055698080221</c:v>
                </c:pt>
                <c:pt idx="704">
                  <c:v>1.000055978371384</c:v>
                </c:pt>
                <c:pt idx="705">
                  <c:v>1.0000562574656</c:v>
                </c:pt>
                <c:pt idx="706">
                  <c:v>1.000056535359466</c:v>
                </c:pt>
                <c:pt idx="707">
                  <c:v>1.000056812049595</c:v>
                </c:pt>
                <c:pt idx="708">
                  <c:v>1.000057087532613</c:v>
                </c:pt>
                <c:pt idx="709">
                  <c:v>1.000057361805163</c:v>
                </c:pt>
                <c:pt idx="710">
                  <c:v>1.000057634863901</c:v>
                </c:pt>
                <c:pt idx="711">
                  <c:v>1.000057906705497</c:v>
                </c:pt>
                <c:pt idx="712">
                  <c:v>1.000058177326639</c:v>
                </c:pt>
                <c:pt idx="713">
                  <c:v>1.000058446724026</c:v>
                </c:pt>
                <c:pt idx="714">
                  <c:v>1.000058714894375</c:v>
                </c:pt>
                <c:pt idx="715">
                  <c:v>1.000058981834417</c:v>
                </c:pt>
                <c:pt idx="716">
                  <c:v>1.000059247540897</c:v>
                </c:pt>
                <c:pt idx="717">
                  <c:v>1.000059512010576</c:v>
                </c:pt>
                <c:pt idx="718">
                  <c:v>1.00005977524023</c:v>
                </c:pt>
                <c:pt idx="719">
                  <c:v>1.00006003722665</c:v>
                </c:pt>
                <c:pt idx="720">
                  <c:v>1.000060297966642</c:v>
                </c:pt>
                <c:pt idx="721">
                  <c:v>1.000060557457028</c:v>
                </c:pt>
                <c:pt idx="722">
                  <c:v>1.000060815694643</c:v>
                </c:pt>
                <c:pt idx="723">
                  <c:v>1.000061072676341</c:v>
                </c:pt>
                <c:pt idx="724">
                  <c:v>1.000061328398987</c:v>
                </c:pt>
                <c:pt idx="725">
                  <c:v>1.000061582859465</c:v>
                </c:pt>
                <c:pt idx="726">
                  <c:v>1.000061836054672</c:v>
                </c:pt>
                <c:pt idx="727">
                  <c:v>1.000062087981523</c:v>
                </c:pt>
                <c:pt idx="728">
                  <c:v>1.000062338636944</c:v>
                </c:pt>
                <c:pt idx="729">
                  <c:v>1.000062588017881</c:v>
                </c:pt>
                <c:pt idx="730">
                  <c:v>1.000062836121294</c:v>
                </c:pt>
                <c:pt idx="731">
                  <c:v>1.000063082944157</c:v>
                </c:pt>
                <c:pt idx="732">
                  <c:v>1.000063328483462</c:v>
                </c:pt>
                <c:pt idx="733">
                  <c:v>1.000063572736215</c:v>
                </c:pt>
                <c:pt idx="734">
                  <c:v>1.000063815699439</c:v>
                </c:pt>
                <c:pt idx="735">
                  <c:v>1.000064057370172</c:v>
                </c:pt>
                <c:pt idx="736">
                  <c:v>1.000064297745467</c:v>
                </c:pt>
                <c:pt idx="737">
                  <c:v>1.000064536822394</c:v>
                </c:pt>
                <c:pt idx="738">
                  <c:v>1.000064774598039</c:v>
                </c:pt>
                <c:pt idx="739">
                  <c:v>1.000065011069502</c:v>
                </c:pt>
                <c:pt idx="740">
                  <c:v>1.0000652462339</c:v>
                </c:pt>
                <c:pt idx="741">
                  <c:v>1.000065480088367</c:v>
                </c:pt>
                <c:pt idx="742">
                  <c:v>1.000065712630053</c:v>
                </c:pt>
                <c:pt idx="743">
                  <c:v>1.00006594385612</c:v>
                </c:pt>
                <c:pt idx="744">
                  <c:v>1.000066173763752</c:v>
                </c:pt>
                <c:pt idx="745">
                  <c:v>1.000066402350145</c:v>
                </c:pt>
                <c:pt idx="746">
                  <c:v>1.000066629612511</c:v>
                </c:pt>
                <c:pt idx="747">
                  <c:v>1.000066855548082</c:v>
                </c:pt>
                <c:pt idx="748">
                  <c:v>1.000067080154101</c:v>
                </c:pt>
                <c:pt idx="749">
                  <c:v>1.000067303427832</c:v>
                </c:pt>
                <c:pt idx="750">
                  <c:v>1.000067525366551</c:v>
                </c:pt>
                <c:pt idx="751">
                  <c:v>1.000067745967553</c:v>
                </c:pt>
                <c:pt idx="752">
                  <c:v>1.000067965228149</c:v>
                </c:pt>
                <c:pt idx="753">
                  <c:v>1.000068183145666</c:v>
                </c:pt>
                <c:pt idx="754">
                  <c:v>1.000068399717446</c:v>
                </c:pt>
                <c:pt idx="755">
                  <c:v>1.000068614940851</c:v>
                </c:pt>
                <c:pt idx="756">
                  <c:v>1.000068828813254</c:v>
                </c:pt>
                <c:pt idx="757">
                  <c:v>1.00006904133205</c:v>
                </c:pt>
                <c:pt idx="758">
                  <c:v>1.000069252494648</c:v>
                </c:pt>
                <c:pt idx="759">
                  <c:v>1.000069462298472</c:v>
                </c:pt>
                <c:pt idx="760">
                  <c:v>1.000069670740966</c:v>
                </c:pt>
                <c:pt idx="761">
                  <c:v>1.000069877819587</c:v>
                </c:pt>
                <c:pt idx="762">
                  <c:v>1.000070083531812</c:v>
                </c:pt>
                <c:pt idx="763">
                  <c:v>1.000070287875132</c:v>
                </c:pt>
                <c:pt idx="764">
                  <c:v>1.000070490847057</c:v>
                </c:pt>
                <c:pt idx="765">
                  <c:v>1.000070692445111</c:v>
                </c:pt>
                <c:pt idx="766">
                  <c:v>1.000070892666836</c:v>
                </c:pt>
                <c:pt idx="767">
                  <c:v>1.000071091509793</c:v>
                </c:pt>
                <c:pt idx="768">
                  <c:v>1.000071288971556</c:v>
                </c:pt>
                <c:pt idx="769">
                  <c:v>1.000071485049718</c:v>
                </c:pt>
                <c:pt idx="770">
                  <c:v>1.000071679741888</c:v>
                </c:pt>
                <c:pt idx="771">
                  <c:v>1.000071873045694</c:v>
                </c:pt>
                <c:pt idx="772">
                  <c:v>1.000072064958779</c:v>
                </c:pt>
                <c:pt idx="773">
                  <c:v>1.000072255478802</c:v>
                </c:pt>
                <c:pt idx="774">
                  <c:v>1.000072444603441</c:v>
                </c:pt>
                <c:pt idx="775">
                  <c:v>1.000072632330389</c:v>
                </c:pt>
                <c:pt idx="776">
                  <c:v>1.00007281865736</c:v>
                </c:pt>
                <c:pt idx="777">
                  <c:v>1.00007300358208</c:v>
                </c:pt>
                <c:pt idx="778">
                  <c:v>1.000073187102295</c:v>
                </c:pt>
                <c:pt idx="779">
                  <c:v>1.000073369215769</c:v>
                </c:pt>
                <c:pt idx="780">
                  <c:v>1.00007354992028</c:v>
                </c:pt>
                <c:pt idx="781">
                  <c:v>1.000073729213625</c:v>
                </c:pt>
                <c:pt idx="782">
                  <c:v>1.000073907093618</c:v>
                </c:pt>
                <c:pt idx="783">
                  <c:v>1.000074083558092</c:v>
                </c:pt>
                <c:pt idx="784">
                  <c:v>1.000074258604894</c:v>
                </c:pt>
                <c:pt idx="785">
                  <c:v>1.000074432231891</c:v>
                </c:pt>
                <c:pt idx="786">
                  <c:v>1.000074604436965</c:v>
                </c:pt>
                <c:pt idx="787">
                  <c:v>1.000074775218017</c:v>
                </c:pt>
                <c:pt idx="788">
                  <c:v>1.000074944572964</c:v>
                </c:pt>
                <c:pt idx="789">
                  <c:v>1.000075112499743</c:v>
                </c:pt>
                <c:pt idx="790">
                  <c:v>1.000075278996306</c:v>
                </c:pt>
                <c:pt idx="791">
                  <c:v>1.000075444060623</c:v>
                </c:pt>
                <c:pt idx="792">
                  <c:v>1.000075607690681</c:v>
                </c:pt>
                <c:pt idx="793">
                  <c:v>1.000075769884486</c:v>
                </c:pt>
                <c:pt idx="794">
                  <c:v>1.00007593064006</c:v>
                </c:pt>
                <c:pt idx="795">
                  <c:v>1.000076089955442</c:v>
                </c:pt>
                <c:pt idx="796">
                  <c:v>1.000076247828692</c:v>
                </c:pt>
                <c:pt idx="797">
                  <c:v>1.000076404257883</c:v>
                </c:pt>
                <c:pt idx="798">
                  <c:v>1.00007655924111</c:v>
                </c:pt>
                <c:pt idx="799">
                  <c:v>1.000076712776482</c:v>
                </c:pt>
                <c:pt idx="800">
                  <c:v>1.000076864862127</c:v>
                </c:pt>
                <c:pt idx="801">
                  <c:v>1.000077015496191</c:v>
                </c:pt>
                <c:pt idx="802">
                  <c:v>1.000077164676838</c:v>
                </c:pt>
                <c:pt idx="803">
                  <c:v>1.00007731240225</c:v>
                </c:pt>
                <c:pt idx="804">
                  <c:v>1.000077458670623</c:v>
                </c:pt>
                <c:pt idx="805">
                  <c:v>1.000077603480177</c:v>
                </c:pt>
                <c:pt idx="806">
                  <c:v>1.000077746829144</c:v>
                </c:pt>
                <c:pt idx="807">
                  <c:v>1.000077888715777</c:v>
                </c:pt>
                <c:pt idx="808">
                  <c:v>1.000078029138348</c:v>
                </c:pt>
                <c:pt idx="809">
                  <c:v>1.000078168095142</c:v>
                </c:pt>
                <c:pt idx="810">
                  <c:v>1.000078305584466</c:v>
                </c:pt>
                <c:pt idx="811">
                  <c:v>1.000078441604645</c:v>
                </c:pt>
                <c:pt idx="812">
                  <c:v>1.000078576154019</c:v>
                </c:pt>
                <c:pt idx="813">
                  <c:v>1.000078709230948</c:v>
                </c:pt>
                <c:pt idx="814">
                  <c:v>1.00007884083381</c:v>
                </c:pt>
                <c:pt idx="815">
                  <c:v>1.000078970961</c:v>
                </c:pt>
                <c:pt idx="816">
                  <c:v>1.000079099610931</c:v>
                </c:pt>
                <c:pt idx="817">
                  <c:v>1.000079226782036</c:v>
                </c:pt>
                <c:pt idx="818">
                  <c:v>1.000079352472764</c:v>
                </c:pt>
                <c:pt idx="819">
                  <c:v>1.000079476681581</c:v>
                </c:pt>
                <c:pt idx="820">
                  <c:v>1.000079599406975</c:v>
                </c:pt>
                <c:pt idx="821">
                  <c:v>1.000079720647448</c:v>
                </c:pt>
                <c:pt idx="822">
                  <c:v>1.000079840401522</c:v>
                </c:pt>
                <c:pt idx="823">
                  <c:v>1.000079958667738</c:v>
                </c:pt>
                <c:pt idx="824">
                  <c:v>1.000080075444653</c:v>
                </c:pt>
                <c:pt idx="825">
                  <c:v>1.000080190730844</c:v>
                </c:pt>
                <c:pt idx="826">
                  <c:v>1.000080304524904</c:v>
                </c:pt>
                <c:pt idx="827">
                  <c:v>1.000080416825448</c:v>
                </c:pt>
                <c:pt idx="828">
                  <c:v>1.000080527631105</c:v>
                </c:pt>
                <c:pt idx="829">
                  <c:v>1.000080636940524</c:v>
                </c:pt>
                <c:pt idx="830">
                  <c:v>1.000080744752373</c:v>
                </c:pt>
                <c:pt idx="831">
                  <c:v>1.000080851065338</c:v>
                </c:pt>
                <c:pt idx="832">
                  <c:v>1.000080955878122</c:v>
                </c:pt>
                <c:pt idx="833">
                  <c:v>1.000081059189447</c:v>
                </c:pt>
                <c:pt idx="834">
                  <c:v>1.000081160998054</c:v>
                </c:pt>
                <c:pt idx="835">
                  <c:v>1.000081261302701</c:v>
                </c:pt>
                <c:pt idx="836">
                  <c:v>1.000081360102165</c:v>
                </c:pt>
                <c:pt idx="837">
                  <c:v>1.000081457395243</c:v>
                </c:pt>
                <c:pt idx="838">
                  <c:v>1.000081553180747</c:v>
                </c:pt>
                <c:pt idx="839">
                  <c:v>1.00008164745751</c:v>
                </c:pt>
                <c:pt idx="840">
                  <c:v>1.000081740224382</c:v>
                </c:pt>
                <c:pt idx="841">
                  <c:v>1.000081831480233</c:v>
                </c:pt>
                <c:pt idx="842">
                  <c:v>1.000081921223949</c:v>
                </c:pt>
                <c:pt idx="843">
                  <c:v>1.000082009454437</c:v>
                </c:pt>
                <c:pt idx="844">
                  <c:v>1.00008209617062</c:v>
                </c:pt>
                <c:pt idx="845">
                  <c:v>1.000082181371443</c:v>
                </c:pt>
                <c:pt idx="846">
                  <c:v>1.000082265055865</c:v>
                </c:pt>
                <c:pt idx="847">
                  <c:v>1.000082347222866</c:v>
                </c:pt>
                <c:pt idx="848">
                  <c:v>1.000082427871445</c:v>
                </c:pt>
                <c:pt idx="849">
                  <c:v>1.000082507000619</c:v>
                </c:pt>
                <c:pt idx="850">
                  <c:v>1.000082584609422</c:v>
                </c:pt>
                <c:pt idx="851">
                  <c:v>1.000082660696909</c:v>
                </c:pt>
                <c:pt idx="852">
                  <c:v>1.000082735262151</c:v>
                </c:pt>
                <c:pt idx="853">
                  <c:v>1.00008280830424</c:v>
                </c:pt>
                <c:pt idx="854">
                  <c:v>1.000082879822284</c:v>
                </c:pt>
                <c:pt idx="855">
                  <c:v>1.000082949815413</c:v>
                </c:pt>
                <c:pt idx="856">
                  <c:v>1.000083018282773</c:v>
                </c:pt>
                <c:pt idx="857">
                  <c:v>1.000083085223528</c:v>
                </c:pt>
                <c:pt idx="858">
                  <c:v>1.000083150636863</c:v>
                </c:pt>
                <c:pt idx="859">
                  <c:v>1.00008321452198</c:v>
                </c:pt>
                <c:pt idx="860">
                  <c:v>1.000083276878101</c:v>
                </c:pt>
                <c:pt idx="861">
                  <c:v>1.000083337704465</c:v>
                </c:pt>
                <c:pt idx="862">
                  <c:v>1.00008339700033</c:v>
                </c:pt>
                <c:pt idx="863">
                  <c:v>1.000083454764973</c:v>
                </c:pt>
                <c:pt idx="864">
                  <c:v>1.000083510997691</c:v>
                </c:pt>
                <c:pt idx="865">
                  <c:v>1.000083565697797</c:v>
                </c:pt>
                <c:pt idx="866">
                  <c:v>1.000083618864625</c:v>
                </c:pt>
                <c:pt idx="867">
                  <c:v>1.000083670497526</c:v>
                </c:pt>
                <c:pt idx="868">
                  <c:v>1.000083720595871</c:v>
                </c:pt>
                <c:pt idx="869">
                  <c:v>1.000083769159049</c:v>
                </c:pt>
                <c:pt idx="870">
                  <c:v>1.000083816186469</c:v>
                </c:pt>
                <c:pt idx="871">
                  <c:v>1.000083861677555</c:v>
                </c:pt>
                <c:pt idx="872">
                  <c:v>1.000083905631755</c:v>
                </c:pt>
                <c:pt idx="873">
                  <c:v>1.000083948048532</c:v>
                </c:pt>
                <c:pt idx="874">
                  <c:v>1.000083988927368</c:v>
                </c:pt>
                <c:pt idx="875">
                  <c:v>1.000084028267766</c:v>
                </c:pt>
                <c:pt idx="876">
                  <c:v>1.000084066069246</c:v>
                </c:pt>
                <c:pt idx="877">
                  <c:v>1.000084102331347</c:v>
                </c:pt>
                <c:pt idx="878">
                  <c:v>1.000084137053626</c:v>
                </c:pt>
                <c:pt idx="879">
                  <c:v>1.000084170235661</c:v>
                </c:pt>
                <c:pt idx="880">
                  <c:v>1.000084201877047</c:v>
                </c:pt>
                <c:pt idx="881">
                  <c:v>1.000084231977398</c:v>
                </c:pt>
                <c:pt idx="882">
                  <c:v>1.000084260536347</c:v>
                </c:pt>
                <c:pt idx="883">
                  <c:v>1.000084287553546</c:v>
                </c:pt>
                <c:pt idx="884">
                  <c:v>1.000084313028666</c:v>
                </c:pt>
                <c:pt idx="885">
                  <c:v>1.000084336961395</c:v>
                </c:pt>
                <c:pt idx="886">
                  <c:v>1.000084359351443</c:v>
                </c:pt>
                <c:pt idx="887">
                  <c:v>1.000084380198535</c:v>
                </c:pt>
                <c:pt idx="888">
                  <c:v>1.000084399502418</c:v>
                </c:pt>
                <c:pt idx="889">
                  <c:v>1.000084417262858</c:v>
                </c:pt>
                <c:pt idx="890">
                  <c:v>1.000084433479636</c:v>
                </c:pt>
                <c:pt idx="891">
                  <c:v>1.000084448152555</c:v>
                </c:pt>
                <c:pt idx="892">
                  <c:v>1.000084461281437</c:v>
                </c:pt>
                <c:pt idx="893">
                  <c:v>1.000084472866121</c:v>
                </c:pt>
                <c:pt idx="894">
                  <c:v>1.000084482906466</c:v>
                </c:pt>
                <c:pt idx="895">
                  <c:v>1.00008449140235</c:v>
                </c:pt>
                <c:pt idx="896">
                  <c:v>1.000084498353669</c:v>
                </c:pt>
                <c:pt idx="897">
                  <c:v>1.000084503760339</c:v>
                </c:pt>
                <c:pt idx="898">
                  <c:v>1.000084507622292</c:v>
                </c:pt>
                <c:pt idx="899">
                  <c:v>1.000084509939484</c:v>
                </c:pt>
                <c:pt idx="900">
                  <c:v>1.000084510711884</c:v>
                </c:pt>
                <c:pt idx="901">
                  <c:v>1.000084509939484</c:v>
                </c:pt>
                <c:pt idx="902">
                  <c:v>1.000084507622292</c:v>
                </c:pt>
                <c:pt idx="903">
                  <c:v>1.000084503760339</c:v>
                </c:pt>
                <c:pt idx="904">
                  <c:v>1.000084498353669</c:v>
                </c:pt>
                <c:pt idx="905">
                  <c:v>1.00008449140235</c:v>
                </c:pt>
                <c:pt idx="906">
                  <c:v>1.000084482906466</c:v>
                </c:pt>
                <c:pt idx="907">
                  <c:v>1.000084472866121</c:v>
                </c:pt>
                <c:pt idx="908">
                  <c:v>1.000084461281437</c:v>
                </c:pt>
                <c:pt idx="909">
                  <c:v>1.000084448152555</c:v>
                </c:pt>
                <c:pt idx="910">
                  <c:v>1.000084433479636</c:v>
                </c:pt>
                <c:pt idx="911">
                  <c:v>1.000084417262858</c:v>
                </c:pt>
                <c:pt idx="912">
                  <c:v>1.000084399502418</c:v>
                </c:pt>
                <c:pt idx="913">
                  <c:v>1.000084380198535</c:v>
                </c:pt>
                <c:pt idx="914">
                  <c:v>1.000084359351443</c:v>
                </c:pt>
                <c:pt idx="915">
                  <c:v>1.000084336961395</c:v>
                </c:pt>
                <c:pt idx="916">
                  <c:v>1.000084313028666</c:v>
                </c:pt>
                <c:pt idx="917">
                  <c:v>1.000084287553546</c:v>
                </c:pt>
                <c:pt idx="918">
                  <c:v>1.000084260536347</c:v>
                </c:pt>
                <c:pt idx="919">
                  <c:v>1.000084231977398</c:v>
                </c:pt>
                <c:pt idx="920">
                  <c:v>1.000084201877047</c:v>
                </c:pt>
                <c:pt idx="921">
                  <c:v>1.000084170235661</c:v>
                </c:pt>
                <c:pt idx="922">
                  <c:v>1.000084137053626</c:v>
                </c:pt>
                <c:pt idx="923">
                  <c:v>1.000084102331347</c:v>
                </c:pt>
                <c:pt idx="924">
                  <c:v>1.000084066069246</c:v>
                </c:pt>
                <c:pt idx="925">
                  <c:v>1.000084028267766</c:v>
                </c:pt>
                <c:pt idx="926">
                  <c:v>1.000083988927368</c:v>
                </c:pt>
                <c:pt idx="927">
                  <c:v>1.000083948048532</c:v>
                </c:pt>
                <c:pt idx="928">
                  <c:v>1.000083905631755</c:v>
                </c:pt>
                <c:pt idx="929">
                  <c:v>1.000083861677555</c:v>
                </c:pt>
                <c:pt idx="930">
                  <c:v>1.000083816186469</c:v>
                </c:pt>
                <c:pt idx="931">
                  <c:v>1.000083769159049</c:v>
                </c:pt>
                <c:pt idx="932">
                  <c:v>1.000083720595871</c:v>
                </c:pt>
                <c:pt idx="933">
                  <c:v>1.000083670497526</c:v>
                </c:pt>
                <c:pt idx="934">
                  <c:v>1.000083618864625</c:v>
                </c:pt>
                <c:pt idx="935">
                  <c:v>1.000083565697797</c:v>
                </c:pt>
                <c:pt idx="936">
                  <c:v>1.000083510997691</c:v>
                </c:pt>
                <c:pt idx="937">
                  <c:v>1.000083454764973</c:v>
                </c:pt>
                <c:pt idx="938">
                  <c:v>1.00008339700033</c:v>
                </c:pt>
                <c:pt idx="939">
                  <c:v>1.000083337704465</c:v>
                </c:pt>
                <c:pt idx="940">
                  <c:v>1.000083276878101</c:v>
                </c:pt>
                <c:pt idx="941">
                  <c:v>1.00008321452198</c:v>
                </c:pt>
                <c:pt idx="942">
                  <c:v>1.000083150636863</c:v>
                </c:pt>
                <c:pt idx="943">
                  <c:v>1.000083085223528</c:v>
                </c:pt>
                <c:pt idx="944">
                  <c:v>1.000083018282773</c:v>
                </c:pt>
                <c:pt idx="945">
                  <c:v>1.000082949815413</c:v>
                </c:pt>
                <c:pt idx="946">
                  <c:v>1.000082879822284</c:v>
                </c:pt>
                <c:pt idx="947">
                  <c:v>1.00008280830424</c:v>
                </c:pt>
                <c:pt idx="948">
                  <c:v>1.000082735262151</c:v>
                </c:pt>
                <c:pt idx="949">
                  <c:v>1.000082660696909</c:v>
                </c:pt>
                <c:pt idx="950">
                  <c:v>1.000082584609422</c:v>
                </c:pt>
                <c:pt idx="951">
                  <c:v>1.000082507000619</c:v>
                </c:pt>
                <c:pt idx="952">
                  <c:v>1.000082427871445</c:v>
                </c:pt>
                <c:pt idx="953">
                  <c:v>1.000082347222866</c:v>
                </c:pt>
                <c:pt idx="954">
                  <c:v>1.000082265055865</c:v>
                </c:pt>
                <c:pt idx="955">
                  <c:v>1.000082181371443</c:v>
                </c:pt>
                <c:pt idx="956">
                  <c:v>1.00008209617062</c:v>
                </c:pt>
                <c:pt idx="957">
                  <c:v>1.000082009454437</c:v>
                </c:pt>
                <c:pt idx="958">
                  <c:v>1.000081921223949</c:v>
                </c:pt>
                <c:pt idx="959">
                  <c:v>1.000081831480233</c:v>
                </c:pt>
                <c:pt idx="960">
                  <c:v>1.000081740224382</c:v>
                </c:pt>
                <c:pt idx="961">
                  <c:v>1.00008164745751</c:v>
                </c:pt>
                <c:pt idx="962">
                  <c:v>1.000081553180747</c:v>
                </c:pt>
                <c:pt idx="963">
                  <c:v>1.000081457395243</c:v>
                </c:pt>
                <c:pt idx="964">
                  <c:v>1.000081360102165</c:v>
                </c:pt>
                <c:pt idx="965">
                  <c:v>1.000081261302701</c:v>
                </c:pt>
                <c:pt idx="966">
                  <c:v>1.000081160998054</c:v>
                </c:pt>
                <c:pt idx="967">
                  <c:v>1.000081059189447</c:v>
                </c:pt>
                <c:pt idx="968">
                  <c:v>1.000080955878122</c:v>
                </c:pt>
                <c:pt idx="969">
                  <c:v>1.000080851065338</c:v>
                </c:pt>
                <c:pt idx="970">
                  <c:v>1.000080744752373</c:v>
                </c:pt>
                <c:pt idx="971">
                  <c:v>1.000080636940524</c:v>
                </c:pt>
                <c:pt idx="972">
                  <c:v>1.000080527631105</c:v>
                </c:pt>
                <c:pt idx="973">
                  <c:v>1.000080416825448</c:v>
                </c:pt>
                <c:pt idx="974">
                  <c:v>1.000080304524904</c:v>
                </c:pt>
                <c:pt idx="975">
                  <c:v>1.000080190730844</c:v>
                </c:pt>
                <c:pt idx="976">
                  <c:v>1.000080075444653</c:v>
                </c:pt>
                <c:pt idx="977">
                  <c:v>1.000079958667738</c:v>
                </c:pt>
                <c:pt idx="978">
                  <c:v>1.000079840401522</c:v>
                </c:pt>
                <c:pt idx="979">
                  <c:v>1.000079720647448</c:v>
                </c:pt>
                <c:pt idx="980">
                  <c:v>1.000079599406975</c:v>
                </c:pt>
                <c:pt idx="981">
                  <c:v>1.000079476681581</c:v>
                </c:pt>
                <c:pt idx="982">
                  <c:v>1.000079352472764</c:v>
                </c:pt>
                <c:pt idx="983">
                  <c:v>1.000079226782036</c:v>
                </c:pt>
                <c:pt idx="984">
                  <c:v>1.000079099610931</c:v>
                </c:pt>
                <c:pt idx="985">
                  <c:v>1.000078970961</c:v>
                </c:pt>
                <c:pt idx="986">
                  <c:v>1.00007884083381</c:v>
                </c:pt>
                <c:pt idx="987">
                  <c:v>1.000078709230948</c:v>
                </c:pt>
                <c:pt idx="988">
                  <c:v>1.000078576154019</c:v>
                </c:pt>
                <c:pt idx="989">
                  <c:v>1.000078441604645</c:v>
                </c:pt>
                <c:pt idx="990">
                  <c:v>1.000078305584466</c:v>
                </c:pt>
                <c:pt idx="991">
                  <c:v>1.000078168095142</c:v>
                </c:pt>
                <c:pt idx="992">
                  <c:v>1.000078029138348</c:v>
                </c:pt>
                <c:pt idx="993">
                  <c:v>1.000077888715777</c:v>
                </c:pt>
                <c:pt idx="994">
                  <c:v>1.000077746829144</c:v>
                </c:pt>
                <c:pt idx="995">
                  <c:v>1.000077603480177</c:v>
                </c:pt>
                <c:pt idx="996">
                  <c:v>1.000077458670623</c:v>
                </c:pt>
                <c:pt idx="997">
                  <c:v>1.00007731240225</c:v>
                </c:pt>
                <c:pt idx="998">
                  <c:v>1.000077164676838</c:v>
                </c:pt>
                <c:pt idx="999">
                  <c:v>1.000077015496191</c:v>
                </c:pt>
                <c:pt idx="1000">
                  <c:v>1.000076864862127</c:v>
                </c:pt>
                <c:pt idx="1001">
                  <c:v>1.000076712776482</c:v>
                </c:pt>
                <c:pt idx="1002">
                  <c:v>1.00007655924111</c:v>
                </c:pt>
                <c:pt idx="1003">
                  <c:v>1.000076404257883</c:v>
                </c:pt>
                <c:pt idx="1004">
                  <c:v>1.000076247828692</c:v>
                </c:pt>
                <c:pt idx="1005">
                  <c:v>1.000076089955442</c:v>
                </c:pt>
                <c:pt idx="1006">
                  <c:v>1.00007593064006</c:v>
                </c:pt>
                <c:pt idx="1007">
                  <c:v>1.000075769884486</c:v>
                </c:pt>
                <c:pt idx="1008">
                  <c:v>1.000075607690681</c:v>
                </c:pt>
                <c:pt idx="1009">
                  <c:v>1.000075444060623</c:v>
                </c:pt>
                <c:pt idx="1010">
                  <c:v>1.000075278996306</c:v>
                </c:pt>
                <c:pt idx="1011">
                  <c:v>1.000075112499743</c:v>
                </c:pt>
                <c:pt idx="1012">
                  <c:v>1.000074944572964</c:v>
                </c:pt>
                <c:pt idx="1013">
                  <c:v>1.000074775218017</c:v>
                </c:pt>
                <c:pt idx="1014">
                  <c:v>1.000074604436965</c:v>
                </c:pt>
                <c:pt idx="1015">
                  <c:v>1.000074432231891</c:v>
                </c:pt>
                <c:pt idx="1016">
                  <c:v>1.000074258604894</c:v>
                </c:pt>
                <c:pt idx="1017">
                  <c:v>1.000074083558092</c:v>
                </c:pt>
                <c:pt idx="1018">
                  <c:v>1.000073907093618</c:v>
                </c:pt>
                <c:pt idx="1019">
                  <c:v>1.000073729213625</c:v>
                </c:pt>
                <c:pt idx="1020">
                  <c:v>1.00007354992028</c:v>
                </c:pt>
                <c:pt idx="1021">
                  <c:v>1.000073369215769</c:v>
                </c:pt>
                <c:pt idx="1022">
                  <c:v>1.000073187102295</c:v>
                </c:pt>
                <c:pt idx="1023">
                  <c:v>1.00007300358208</c:v>
                </c:pt>
                <c:pt idx="1024">
                  <c:v>1.00007281865736</c:v>
                </c:pt>
                <c:pt idx="1025">
                  <c:v>1.000072632330389</c:v>
                </c:pt>
                <c:pt idx="1026">
                  <c:v>1.000072444603441</c:v>
                </c:pt>
                <c:pt idx="1027">
                  <c:v>1.000072255478802</c:v>
                </c:pt>
                <c:pt idx="1028">
                  <c:v>1.000072064958779</c:v>
                </c:pt>
                <c:pt idx="1029">
                  <c:v>1.000071873045695</c:v>
                </c:pt>
                <c:pt idx="1030">
                  <c:v>1.000071679741888</c:v>
                </c:pt>
                <c:pt idx="1031">
                  <c:v>1.000071485049718</c:v>
                </c:pt>
                <c:pt idx="1032">
                  <c:v>1.000071288971556</c:v>
                </c:pt>
                <c:pt idx="1033">
                  <c:v>1.000071091509793</c:v>
                </c:pt>
                <c:pt idx="1034">
                  <c:v>1.000070892666836</c:v>
                </c:pt>
                <c:pt idx="1035">
                  <c:v>1.000070692445111</c:v>
                </c:pt>
                <c:pt idx="1036">
                  <c:v>1.000070490847057</c:v>
                </c:pt>
                <c:pt idx="1037">
                  <c:v>1.000070287875132</c:v>
                </c:pt>
                <c:pt idx="1038">
                  <c:v>1.000070083531812</c:v>
                </c:pt>
                <c:pt idx="1039">
                  <c:v>1.000069877819587</c:v>
                </c:pt>
                <c:pt idx="1040">
                  <c:v>1.000069670740966</c:v>
                </c:pt>
                <c:pt idx="1041">
                  <c:v>1.000069462298472</c:v>
                </c:pt>
                <c:pt idx="1042">
                  <c:v>1.000069252494648</c:v>
                </c:pt>
                <c:pt idx="1043">
                  <c:v>1.00006904133205</c:v>
                </c:pt>
                <c:pt idx="1044">
                  <c:v>1.000068828813254</c:v>
                </c:pt>
                <c:pt idx="1045">
                  <c:v>1.000068614940851</c:v>
                </c:pt>
                <c:pt idx="1046">
                  <c:v>1.000068399717446</c:v>
                </c:pt>
                <c:pt idx="1047">
                  <c:v>1.000068183145666</c:v>
                </c:pt>
                <c:pt idx="1048">
                  <c:v>1.000067965228149</c:v>
                </c:pt>
                <c:pt idx="1049">
                  <c:v>1.000067745967553</c:v>
                </c:pt>
                <c:pt idx="1050">
                  <c:v>1.000067525366551</c:v>
                </c:pt>
                <c:pt idx="1051">
                  <c:v>1.000067303427832</c:v>
                </c:pt>
                <c:pt idx="1052">
                  <c:v>1.000067080154101</c:v>
                </c:pt>
                <c:pt idx="1053">
                  <c:v>1.000066855548082</c:v>
                </c:pt>
                <c:pt idx="1054">
                  <c:v>1.000066629612511</c:v>
                </c:pt>
                <c:pt idx="1055">
                  <c:v>1.000066402350145</c:v>
                </c:pt>
                <c:pt idx="1056">
                  <c:v>1.000066173763752</c:v>
                </c:pt>
                <c:pt idx="1057">
                  <c:v>1.00006594385612</c:v>
                </c:pt>
                <c:pt idx="1058">
                  <c:v>1.000065712630053</c:v>
                </c:pt>
                <c:pt idx="1059">
                  <c:v>1.000065480088367</c:v>
                </c:pt>
                <c:pt idx="1060">
                  <c:v>1.0000652462339</c:v>
                </c:pt>
                <c:pt idx="1061">
                  <c:v>1.000065011069502</c:v>
                </c:pt>
                <c:pt idx="1062">
                  <c:v>1.000064774598039</c:v>
                </c:pt>
                <c:pt idx="1063">
                  <c:v>1.000064536822394</c:v>
                </c:pt>
                <c:pt idx="1064">
                  <c:v>1.000064297745467</c:v>
                </c:pt>
                <c:pt idx="1065">
                  <c:v>1.000064057370172</c:v>
                </c:pt>
                <c:pt idx="1066">
                  <c:v>1.000063815699439</c:v>
                </c:pt>
                <c:pt idx="1067">
                  <c:v>1.000063572736215</c:v>
                </c:pt>
                <c:pt idx="1068">
                  <c:v>1.000063328483462</c:v>
                </c:pt>
                <c:pt idx="1069">
                  <c:v>1.000063082944157</c:v>
                </c:pt>
                <c:pt idx="1070">
                  <c:v>1.000062836121294</c:v>
                </c:pt>
                <c:pt idx="1071">
                  <c:v>1.000062588017881</c:v>
                </c:pt>
                <c:pt idx="1072">
                  <c:v>1.000062338636944</c:v>
                </c:pt>
                <c:pt idx="1073">
                  <c:v>1.000062087981523</c:v>
                </c:pt>
                <c:pt idx="1074">
                  <c:v>1.000061836054672</c:v>
                </c:pt>
                <c:pt idx="1075">
                  <c:v>1.000061582859465</c:v>
                </c:pt>
                <c:pt idx="1076">
                  <c:v>1.000061328398987</c:v>
                </c:pt>
                <c:pt idx="1077">
                  <c:v>1.000061072676341</c:v>
                </c:pt>
                <c:pt idx="1078">
                  <c:v>1.000060815694643</c:v>
                </c:pt>
                <c:pt idx="1079">
                  <c:v>1.000060557457028</c:v>
                </c:pt>
                <c:pt idx="1080">
                  <c:v>1.000060297966642</c:v>
                </c:pt>
                <c:pt idx="1081">
                  <c:v>1.00006003722665</c:v>
                </c:pt>
                <c:pt idx="1082">
                  <c:v>1.00005977524023</c:v>
                </c:pt>
                <c:pt idx="1083">
                  <c:v>1.000059512010576</c:v>
                </c:pt>
                <c:pt idx="1084">
                  <c:v>1.000059247540897</c:v>
                </c:pt>
                <c:pt idx="1085">
                  <c:v>1.000058981834417</c:v>
                </c:pt>
                <c:pt idx="1086">
                  <c:v>1.000058714894375</c:v>
                </c:pt>
                <c:pt idx="1087">
                  <c:v>1.000058446724026</c:v>
                </c:pt>
                <c:pt idx="1088">
                  <c:v>1.000058177326639</c:v>
                </c:pt>
                <c:pt idx="1089">
                  <c:v>1.000057906705497</c:v>
                </c:pt>
                <c:pt idx="1090">
                  <c:v>1.000057634863901</c:v>
                </c:pt>
                <c:pt idx="1091">
                  <c:v>1.000057361805163</c:v>
                </c:pt>
                <c:pt idx="1092">
                  <c:v>1.000057087532613</c:v>
                </c:pt>
                <c:pt idx="1093">
                  <c:v>1.000056812049595</c:v>
                </c:pt>
                <c:pt idx="1094">
                  <c:v>1.000056535359466</c:v>
                </c:pt>
                <c:pt idx="1095">
                  <c:v>1.0000562574656</c:v>
                </c:pt>
                <c:pt idx="1096">
                  <c:v>1.000055978371384</c:v>
                </c:pt>
                <c:pt idx="1097">
                  <c:v>1.000055698080221</c:v>
                </c:pt>
                <c:pt idx="1098">
                  <c:v>1.000055416595528</c:v>
                </c:pt>
                <c:pt idx="1099">
                  <c:v>1.000055133920736</c:v>
                </c:pt>
                <c:pt idx="1100">
                  <c:v>1.000054850059291</c:v>
                </c:pt>
                <c:pt idx="1101">
                  <c:v>1.000054565014654</c:v>
                </c:pt>
                <c:pt idx="1102">
                  <c:v>1.0000542787903</c:v>
                </c:pt>
                <c:pt idx="1103">
                  <c:v>1.000053991389717</c:v>
                </c:pt>
                <c:pt idx="1104">
                  <c:v>1.000053702816409</c:v>
                </c:pt>
                <c:pt idx="1105">
                  <c:v>1.000053413073895</c:v>
                </c:pt>
                <c:pt idx="1106">
                  <c:v>1.000053122165705</c:v>
                </c:pt>
                <c:pt idx="1107">
                  <c:v>1.000052830095388</c:v>
                </c:pt>
                <c:pt idx="1108">
                  <c:v>1.000052536866502</c:v>
                </c:pt>
                <c:pt idx="1109">
                  <c:v>1.000052242482623</c:v>
                </c:pt>
                <c:pt idx="1110">
                  <c:v>1.00005194694734</c:v>
                </c:pt>
                <c:pt idx="1111">
                  <c:v>1.000051650264254</c:v>
                </c:pt>
                <c:pt idx="1112">
                  <c:v>1.000051352436984</c:v>
                </c:pt>
                <c:pt idx="1113">
                  <c:v>1.000051053469158</c:v>
                </c:pt>
                <c:pt idx="1114">
                  <c:v>1.000050753364423</c:v>
                </c:pt>
                <c:pt idx="1115">
                  <c:v>1.000050452126436</c:v>
                </c:pt>
                <c:pt idx="1116">
                  <c:v>1.000050149758869</c:v>
                </c:pt>
                <c:pt idx="1117">
                  <c:v>1.000049846265409</c:v>
                </c:pt>
                <c:pt idx="1118">
                  <c:v>1.000049541649755</c:v>
                </c:pt>
                <c:pt idx="1119">
                  <c:v>1.00004923591562</c:v>
                </c:pt>
                <c:pt idx="1120">
                  <c:v>1.000048929066732</c:v>
                </c:pt>
                <c:pt idx="1121">
                  <c:v>1.000048621106831</c:v>
                </c:pt>
                <c:pt idx="1122">
                  <c:v>1.000048312039671</c:v>
                </c:pt>
                <c:pt idx="1123">
                  <c:v>1.000048001869019</c:v>
                </c:pt>
                <c:pt idx="1124">
                  <c:v>1.000047690598658</c:v>
                </c:pt>
                <c:pt idx="1125">
                  <c:v>1.00004737823238</c:v>
                </c:pt>
                <c:pt idx="1126">
                  <c:v>1.000047064773995</c:v>
                </c:pt>
                <c:pt idx="1127">
                  <c:v>1.000046750227322</c:v>
                </c:pt>
                <c:pt idx="1128">
                  <c:v>1.000046434596198</c:v>
                </c:pt>
                <c:pt idx="1129">
                  <c:v>1.000046117884468</c:v>
                </c:pt>
                <c:pt idx="1130">
                  <c:v>1.000045800095994</c:v>
                </c:pt>
                <c:pt idx="1131">
                  <c:v>1.00004548123465</c:v>
                </c:pt>
                <c:pt idx="1132">
                  <c:v>1.000045161304321</c:v>
                </c:pt>
                <c:pt idx="1133">
                  <c:v>1.000044840308909</c:v>
                </c:pt>
                <c:pt idx="1134">
                  <c:v>1.000044518252328</c:v>
                </c:pt>
                <c:pt idx="1135">
                  <c:v>1.000044195138501</c:v>
                </c:pt>
                <c:pt idx="1136">
                  <c:v>1.000043870971368</c:v>
                </c:pt>
                <c:pt idx="1137">
                  <c:v>1.000043545754881</c:v>
                </c:pt>
                <c:pt idx="1138">
                  <c:v>1.000043219493004</c:v>
                </c:pt>
                <c:pt idx="1139">
                  <c:v>1.000042892189714</c:v>
                </c:pt>
                <c:pt idx="1140">
                  <c:v>1.000042563849001</c:v>
                </c:pt>
                <c:pt idx="1141">
                  <c:v>1.000042234474867</c:v>
                </c:pt>
                <c:pt idx="1142">
                  <c:v>1.000041904071328</c:v>
                </c:pt>
                <c:pt idx="1143">
                  <c:v>1.00004157264241</c:v>
                </c:pt>
                <c:pt idx="1144">
                  <c:v>1.000041240192155</c:v>
                </c:pt>
                <c:pt idx="1145">
                  <c:v>1.000040906724613</c:v>
                </c:pt>
                <c:pt idx="1146">
                  <c:v>1.000040572243852</c:v>
                </c:pt>
                <c:pt idx="1147">
                  <c:v>1.000040236753946</c:v>
                </c:pt>
                <c:pt idx="1148">
                  <c:v>1.000039900258987</c:v>
                </c:pt>
                <c:pt idx="1149">
                  <c:v>1.000039562763076</c:v>
                </c:pt>
                <c:pt idx="1150">
                  <c:v>1.000039224270326</c:v>
                </c:pt>
                <c:pt idx="1151">
                  <c:v>1.000038884784865</c:v>
                </c:pt>
                <c:pt idx="1152">
                  <c:v>1.00003854431083</c:v>
                </c:pt>
                <c:pt idx="1153">
                  <c:v>1.00003820285237</c:v>
                </c:pt>
                <c:pt idx="1154">
                  <c:v>1.00003786041365</c:v>
                </c:pt>
                <c:pt idx="1155">
                  <c:v>1.000037516998842</c:v>
                </c:pt>
                <c:pt idx="1156">
                  <c:v>1.000037172612133</c:v>
                </c:pt>
                <c:pt idx="1157">
                  <c:v>1.000036827257721</c:v>
                </c:pt>
                <c:pt idx="1158">
                  <c:v>1.000036480939816</c:v>
                </c:pt>
                <c:pt idx="1159">
                  <c:v>1.000036133662638</c:v>
                </c:pt>
                <c:pt idx="1160">
                  <c:v>1.000035785430422</c:v>
                </c:pt>
                <c:pt idx="1161">
                  <c:v>1.000035436247412</c:v>
                </c:pt>
                <c:pt idx="1162">
                  <c:v>1.000035086117863</c:v>
                </c:pt>
                <c:pt idx="1163">
                  <c:v>1.000034735046045</c:v>
                </c:pt>
                <c:pt idx="1164">
                  <c:v>1.000034383036236</c:v>
                </c:pt>
                <c:pt idx="1165">
                  <c:v>1.000034030092727</c:v>
                </c:pt>
                <c:pt idx="1166">
                  <c:v>1.00003367621982</c:v>
                </c:pt>
                <c:pt idx="1167">
                  <c:v>1.00003332142183</c:v>
                </c:pt>
                <c:pt idx="1168">
                  <c:v>1.00003296570308</c:v>
                </c:pt>
                <c:pt idx="1169">
                  <c:v>1.000032609067906</c:v>
                </c:pt>
                <c:pt idx="1170">
                  <c:v>1.000032251520655</c:v>
                </c:pt>
                <c:pt idx="1171">
                  <c:v>1.000031893065687</c:v>
                </c:pt>
                <c:pt idx="1172">
                  <c:v>1.00003153370737</c:v>
                </c:pt>
                <c:pt idx="1173">
                  <c:v>1.000031173450084</c:v>
                </c:pt>
                <c:pt idx="1174">
                  <c:v>1.000030812298221</c:v>
                </c:pt>
                <c:pt idx="1175">
                  <c:v>1.000030450256183</c:v>
                </c:pt>
                <c:pt idx="1176">
                  <c:v>1.000030087328382</c:v>
                </c:pt>
                <c:pt idx="1177">
                  <c:v>1.000029723519243</c:v>
                </c:pt>
                <c:pt idx="1178">
                  <c:v>1.0000293588332</c:v>
                </c:pt>
                <c:pt idx="1179">
                  <c:v>1.000028993274698</c:v>
                </c:pt>
                <c:pt idx="1180">
                  <c:v>1.000028626848193</c:v>
                </c:pt>
                <c:pt idx="1181">
                  <c:v>1.000028259558151</c:v>
                </c:pt>
                <c:pt idx="1182">
                  <c:v>1.000027891409049</c:v>
                </c:pt>
                <c:pt idx="1183">
                  <c:v>1.000027522405376</c:v>
                </c:pt>
                <c:pt idx="1184">
                  <c:v>1.000027152551627</c:v>
                </c:pt>
                <c:pt idx="1185">
                  <c:v>1.000026781852312</c:v>
                </c:pt>
                <c:pt idx="1186">
                  <c:v>1.000026410311949</c:v>
                </c:pt>
                <c:pt idx="1187">
                  <c:v>1.000026037935067</c:v>
                </c:pt>
                <c:pt idx="1188">
                  <c:v>1.000025664726204</c:v>
                </c:pt>
                <c:pt idx="1189">
                  <c:v>1.000025290689909</c:v>
                </c:pt>
                <c:pt idx="1190">
                  <c:v>1.000024915830742</c:v>
                </c:pt>
                <c:pt idx="1191">
                  <c:v>1.000024540153272</c:v>
                </c:pt>
                <c:pt idx="1192">
                  <c:v>1.000024163662077</c:v>
                </c:pt>
                <c:pt idx="1193">
                  <c:v>1.000023786361746</c:v>
                </c:pt>
                <c:pt idx="1194">
                  <c:v>1.00002340825688</c:v>
                </c:pt>
                <c:pt idx="1195">
                  <c:v>1.000023029352084</c:v>
                </c:pt>
                <c:pt idx="1196">
                  <c:v>1.00002264965198</c:v>
                </c:pt>
                <c:pt idx="1197">
                  <c:v>1.000022269161193</c:v>
                </c:pt>
                <c:pt idx="1198">
                  <c:v>1.000021887884363</c:v>
                </c:pt>
                <c:pt idx="1199">
                  <c:v>1.000021505826135</c:v>
                </c:pt>
                <c:pt idx="1200">
                  <c:v>1.000021122991168</c:v>
                </c:pt>
                <c:pt idx="1201">
                  <c:v>1.000020739384127</c:v>
                </c:pt>
                <c:pt idx="1202">
                  <c:v>1.000020355009688</c:v>
                </c:pt>
                <c:pt idx="1203">
                  <c:v>1.000019969872535</c:v>
                </c:pt>
                <c:pt idx="1204">
                  <c:v>1.000019583977364</c:v>
                </c:pt>
                <c:pt idx="1205">
                  <c:v>1.000019197328877</c:v>
                </c:pt>
                <c:pt idx="1206">
                  <c:v>1.000018809931787</c:v>
                </c:pt>
                <c:pt idx="1207">
                  <c:v>1.000018421790815</c:v>
                </c:pt>
                <c:pt idx="1208">
                  <c:v>1.000018032910694</c:v>
                </c:pt>
                <c:pt idx="1209">
                  <c:v>1.000017643296162</c:v>
                </c:pt>
                <c:pt idx="1210">
                  <c:v>1.000017252951968</c:v>
                </c:pt>
                <c:pt idx="1211">
                  <c:v>1.00001686188287</c:v>
                </c:pt>
                <c:pt idx="1212">
                  <c:v>1.000016470093634</c:v>
                </c:pt>
                <c:pt idx="1213">
                  <c:v>1.000016077589037</c:v>
                </c:pt>
                <c:pt idx="1214">
                  <c:v>1.00001568437386</c:v>
                </c:pt>
                <c:pt idx="1215">
                  <c:v>1.000015290452898</c:v>
                </c:pt>
                <c:pt idx="1216">
                  <c:v>1.000014895830951</c:v>
                </c:pt>
                <c:pt idx="1217">
                  <c:v>1.000014500512829</c:v>
                </c:pt>
                <c:pt idx="1218">
                  <c:v>1.00001410450335</c:v>
                </c:pt>
                <c:pt idx="1219">
                  <c:v>1.000013707807341</c:v>
                </c:pt>
                <c:pt idx="1220">
                  <c:v>1.000013310429636</c:v>
                </c:pt>
                <c:pt idx="1221">
                  <c:v>1.00001291237508</c:v>
                </c:pt>
                <c:pt idx="1222">
                  <c:v>1.000012513648524</c:v>
                </c:pt>
                <c:pt idx="1223">
                  <c:v>1.000012114254827</c:v>
                </c:pt>
                <c:pt idx="1224">
                  <c:v>1.000011714198857</c:v>
                </c:pt>
                <c:pt idx="1225">
                  <c:v>1.00001131348549</c:v>
                </c:pt>
                <c:pt idx="1226">
                  <c:v>1.00001091211961</c:v>
                </c:pt>
                <c:pt idx="1227">
                  <c:v>1.000010510106108</c:v>
                </c:pt>
                <c:pt idx="1228">
                  <c:v>1.000010107449884</c:v>
                </c:pt>
                <c:pt idx="1229">
                  <c:v>1.000009704155847</c:v>
                </c:pt>
                <c:pt idx="1230">
                  <c:v>1.000009300228911</c:v>
                </c:pt>
                <c:pt idx="1231">
                  <c:v>1.000008895673999</c:v>
                </c:pt>
                <c:pt idx="1232">
                  <c:v>1.000008490496042</c:v>
                </c:pt>
                <c:pt idx="1233">
                  <c:v>1.000008084699978</c:v>
                </c:pt>
                <c:pt idx="1234">
                  <c:v>1.000007678290753</c:v>
                </c:pt>
                <c:pt idx="1235">
                  <c:v>1.00000727127332</c:v>
                </c:pt>
                <c:pt idx="1236">
                  <c:v>1.000006863652639</c:v>
                </c:pt>
                <c:pt idx="1237">
                  <c:v>1.000006455433679</c:v>
                </c:pt>
                <c:pt idx="1238">
                  <c:v>1.000006046621414</c:v>
                </c:pt>
                <c:pt idx="1239">
                  <c:v>1.000005637220829</c:v>
                </c:pt>
                <c:pt idx="1240">
                  <c:v>1.00000522723691</c:v>
                </c:pt>
                <c:pt idx="1241">
                  <c:v>1.000004816674657</c:v>
                </c:pt>
                <c:pt idx="1242">
                  <c:v>1.000004405539072</c:v>
                </c:pt>
                <c:pt idx="1243">
                  <c:v>1.000003993835166</c:v>
                </c:pt>
                <c:pt idx="1244">
                  <c:v>1.000003581567957</c:v>
                </c:pt>
                <c:pt idx="1245">
                  <c:v>1.000003168742469</c:v>
                </c:pt>
                <c:pt idx="1246">
                  <c:v>1.000002755363733</c:v>
                </c:pt>
                <c:pt idx="1247">
                  <c:v>1.000002341436788</c:v>
                </c:pt>
                <c:pt idx="1248">
                  <c:v>1.000001926966679</c:v>
                </c:pt>
                <c:pt idx="1249">
                  <c:v>1.000001511958456</c:v>
                </c:pt>
                <c:pt idx="1250">
                  <c:v>1.000001096417177</c:v>
                </c:pt>
                <c:pt idx="1251">
                  <c:v>1.000000680347907</c:v>
                </c:pt>
                <c:pt idx="1252">
                  <c:v>1.000000263755717</c:v>
                </c:pt>
                <c:pt idx="1253">
                  <c:v>0.999999846645683</c:v>
                </c:pt>
                <c:pt idx="1254">
                  <c:v>0.99999942902289</c:v>
                </c:pt>
                <c:pt idx="1255">
                  <c:v>0.999999010892426</c:v>
                </c:pt>
                <c:pt idx="1256">
                  <c:v>0.999998592259388</c:v>
                </c:pt>
                <c:pt idx="1257">
                  <c:v>0.999998173128877</c:v>
                </c:pt>
                <c:pt idx="1258">
                  <c:v>0.999997753506002</c:v>
                </c:pt>
                <c:pt idx="1259">
                  <c:v>0.999997333395876</c:v>
                </c:pt>
                <c:pt idx="1260">
                  <c:v>0.99999691280362</c:v>
                </c:pt>
                <c:pt idx="1261">
                  <c:v>0.99999649173436</c:v>
                </c:pt>
                <c:pt idx="1262">
                  <c:v>0.999996070193226</c:v>
                </c:pt>
                <c:pt idx="1263">
                  <c:v>0.999995648185356</c:v>
                </c:pt>
                <c:pt idx="1264">
                  <c:v>0.999995225715894</c:v>
                </c:pt>
                <c:pt idx="1265">
                  <c:v>0.999994802789987</c:v>
                </c:pt>
                <c:pt idx="1266">
                  <c:v>0.999994379412791</c:v>
                </c:pt>
                <c:pt idx="1267">
                  <c:v>0.999993955589464</c:v>
                </c:pt>
                <c:pt idx="1268">
                  <c:v>0.999993531325172</c:v>
                </c:pt>
                <c:pt idx="1269">
                  <c:v>0.999993106625085</c:v>
                </c:pt>
                <c:pt idx="1270">
                  <c:v>0.99999268149438</c:v>
                </c:pt>
                <c:pt idx="1271">
                  <c:v>0.999992255938236</c:v>
                </c:pt>
                <c:pt idx="1272">
                  <c:v>0.999991829961841</c:v>
                </c:pt>
                <c:pt idx="1273">
                  <c:v>0.999991403570384</c:v>
                </c:pt>
                <c:pt idx="1274">
                  <c:v>0.999990976769064</c:v>
                </c:pt>
                <c:pt idx="1275">
                  <c:v>0.999990549563081</c:v>
                </c:pt>
                <c:pt idx="1276">
                  <c:v>0.999990121957641</c:v>
                </c:pt>
                <c:pt idx="1277">
                  <c:v>0.999989693957956</c:v>
                </c:pt>
                <c:pt idx="1278">
                  <c:v>0.999989265569241</c:v>
                </c:pt>
                <c:pt idx="1279">
                  <c:v>0.999988836796717</c:v>
                </c:pt>
                <c:pt idx="1280">
                  <c:v>0.999988407645608</c:v>
                </c:pt>
                <c:pt idx="1281">
                  <c:v>0.999987978121146</c:v>
                </c:pt>
                <c:pt idx="1282">
                  <c:v>0.999987548228565</c:v>
                </c:pt>
                <c:pt idx="1283">
                  <c:v>0.999987117973103</c:v>
                </c:pt>
                <c:pt idx="1284">
                  <c:v>0.999986687360003</c:v>
                </c:pt>
                <c:pt idx="1285">
                  <c:v>0.999986256394514</c:v>
                </c:pt>
                <c:pt idx="1286">
                  <c:v>0.999985825081887</c:v>
                </c:pt>
                <c:pt idx="1287">
                  <c:v>0.999985393427378</c:v>
                </c:pt>
                <c:pt idx="1288">
                  <c:v>0.999984961436248</c:v>
                </c:pt>
                <c:pt idx="1289">
                  <c:v>0.999984529113761</c:v>
                </c:pt>
                <c:pt idx="1290">
                  <c:v>0.999984096465186</c:v>
                </c:pt>
                <c:pt idx="1291">
                  <c:v>0.999983663495795</c:v>
                </c:pt>
                <c:pt idx="1292">
                  <c:v>0.999983230210863</c:v>
                </c:pt>
                <c:pt idx="1293">
                  <c:v>0.999982796615673</c:v>
                </c:pt>
                <c:pt idx="1294">
                  <c:v>0.999982362715506</c:v>
                </c:pt>
                <c:pt idx="1295">
                  <c:v>0.999981928515651</c:v>
                </c:pt>
                <c:pt idx="1296">
                  <c:v>0.999981494021399</c:v>
                </c:pt>
                <c:pt idx="1297">
                  <c:v>0.999981059238045</c:v>
                </c:pt>
                <c:pt idx="1298">
                  <c:v>0.999980624170887</c:v>
                </c:pt>
                <c:pt idx="1299">
                  <c:v>0.999980188825227</c:v>
                </c:pt>
                <c:pt idx="1300">
                  <c:v>0.99997975320637</c:v>
                </c:pt>
                <c:pt idx="1301">
                  <c:v>0.999979317319625</c:v>
                </c:pt>
                <c:pt idx="1302">
                  <c:v>0.999978881170303</c:v>
                </c:pt>
                <c:pt idx="1303">
                  <c:v>0.999978444763719</c:v>
                </c:pt>
                <c:pt idx="1304">
                  <c:v>0.999978008105191</c:v>
                </c:pt>
                <c:pt idx="1305">
                  <c:v>0.999977571200041</c:v>
                </c:pt>
                <c:pt idx="1306">
                  <c:v>0.999977134053592</c:v>
                </c:pt>
                <c:pt idx="1307">
                  <c:v>0.999976696671171</c:v>
                </c:pt>
                <c:pt idx="1308">
                  <c:v>0.999976259058108</c:v>
                </c:pt>
                <c:pt idx="1309">
                  <c:v>0.999975821219737</c:v>
                </c:pt>
                <c:pt idx="1310">
                  <c:v>0.999975383161392</c:v>
                </c:pt>
                <c:pt idx="1311">
                  <c:v>0.999974944888411</c:v>
                </c:pt>
                <c:pt idx="1312">
                  <c:v>0.999974506406136</c:v>
                </c:pt>
                <c:pt idx="1313">
                  <c:v>0.999974067719908</c:v>
                </c:pt>
                <c:pt idx="1314">
                  <c:v>0.999973628835075</c:v>
                </c:pt>
                <c:pt idx="1315">
                  <c:v>0.999973189756984</c:v>
                </c:pt>
                <c:pt idx="1316">
                  <c:v>0.999972750490986</c:v>
                </c:pt>
                <c:pt idx="1317">
                  <c:v>0.999972311042433</c:v>
                </c:pt>
                <c:pt idx="1318">
                  <c:v>0.99997187141668</c:v>
                </c:pt>
                <c:pt idx="1319">
                  <c:v>0.999971431619084</c:v>
                </c:pt>
                <c:pt idx="1320">
                  <c:v>0.999970991655005</c:v>
                </c:pt>
                <c:pt idx="1321">
                  <c:v>0.999970551529804</c:v>
                </c:pt>
                <c:pt idx="1322">
                  <c:v>0.999970111248843</c:v>
                </c:pt>
                <c:pt idx="1323">
                  <c:v>0.999969670817489</c:v>
                </c:pt>
                <c:pt idx="1324">
                  <c:v>0.999969230241106</c:v>
                </c:pt>
                <c:pt idx="1325">
                  <c:v>0.999968789525066</c:v>
                </c:pt>
                <c:pt idx="1326">
                  <c:v>0.999968348674736</c:v>
                </c:pt>
                <c:pt idx="1327">
                  <c:v>0.999967907695491</c:v>
                </c:pt>
                <c:pt idx="1328">
                  <c:v>0.999967466592702</c:v>
                </c:pt>
                <c:pt idx="1329">
                  <c:v>0.999967025371745</c:v>
                </c:pt>
                <c:pt idx="1330">
                  <c:v>0.999966584037997</c:v>
                </c:pt>
                <c:pt idx="1331">
                  <c:v>0.999966142596834</c:v>
                </c:pt>
                <c:pt idx="1332">
                  <c:v>0.999965701053637</c:v>
                </c:pt>
                <c:pt idx="1333">
                  <c:v>0.999965259413785</c:v>
                </c:pt>
                <c:pt idx="1334">
                  <c:v>0.99996481768266</c:v>
                </c:pt>
                <c:pt idx="1335">
                  <c:v>0.999964375865644</c:v>
                </c:pt>
                <c:pt idx="1336">
                  <c:v>0.999963933968122</c:v>
                </c:pt>
                <c:pt idx="1337">
                  <c:v>0.999963491995476</c:v>
                </c:pt>
                <c:pt idx="1338">
                  <c:v>0.999963049953094</c:v>
                </c:pt>
                <c:pt idx="1339">
                  <c:v>0.999962607846361</c:v>
                </c:pt>
                <c:pt idx="1340">
                  <c:v>0.999962165680665</c:v>
                </c:pt>
                <c:pt idx="1341">
                  <c:v>0.999961723461393</c:v>
                </c:pt>
                <c:pt idx="1342">
                  <c:v>0.999961281193933</c:v>
                </c:pt>
                <c:pt idx="1343">
                  <c:v>0.999960838883674</c:v>
                </c:pt>
                <c:pt idx="1344">
                  <c:v>0.999960396536007</c:v>
                </c:pt>
                <c:pt idx="1345">
                  <c:v>0.999959954156321</c:v>
                </c:pt>
                <c:pt idx="1346">
                  <c:v>0.999959511750006</c:v>
                </c:pt>
                <c:pt idx="1347">
                  <c:v>0.999959069322453</c:v>
                </c:pt>
                <c:pt idx="1348">
                  <c:v>0.999958626879053</c:v>
                </c:pt>
                <c:pt idx="1349">
                  <c:v>0.999958184425197</c:v>
                </c:pt>
                <c:pt idx="1350">
                  <c:v>0.999957741966276</c:v>
                </c:pt>
                <c:pt idx="1351">
                  <c:v>0.999957299507681</c:v>
                </c:pt>
                <c:pt idx="1352">
                  <c:v>0.999956857054804</c:v>
                </c:pt>
                <c:pt idx="1353">
                  <c:v>0.999956414613035</c:v>
                </c:pt>
                <c:pt idx="1354">
                  <c:v>0.999955972187766</c:v>
                </c:pt>
                <c:pt idx="1355">
                  <c:v>0.999955529784387</c:v>
                </c:pt>
                <c:pt idx="1356">
                  <c:v>0.999955087408289</c:v>
                </c:pt>
                <c:pt idx="1357">
                  <c:v>0.999954645064863</c:v>
                </c:pt>
                <c:pt idx="1358">
                  <c:v>0.999954202759497</c:v>
                </c:pt>
                <c:pt idx="1359">
                  <c:v>0.999953760497581</c:v>
                </c:pt>
                <c:pt idx="1360">
                  <c:v>0.999953318284503</c:v>
                </c:pt>
                <c:pt idx="1361">
                  <c:v>0.999952876125653</c:v>
                </c:pt>
                <c:pt idx="1362">
                  <c:v>0.999952434026417</c:v>
                </c:pt>
                <c:pt idx="1363">
                  <c:v>0.999951991992182</c:v>
                </c:pt>
                <c:pt idx="1364">
                  <c:v>0.999951550028334</c:v>
                </c:pt>
                <c:pt idx="1365">
                  <c:v>0.999951108140258</c:v>
                </c:pt>
                <c:pt idx="1366">
                  <c:v>0.999950666333337</c:v>
                </c:pt>
                <c:pt idx="1367">
                  <c:v>0.999950224612956</c:v>
                </c:pt>
                <c:pt idx="1368">
                  <c:v>0.999949782984496</c:v>
                </c:pt>
                <c:pt idx="1369">
                  <c:v>0.999949341453339</c:v>
                </c:pt>
                <c:pt idx="1370">
                  <c:v>0.999948900024863</c:v>
                </c:pt>
                <c:pt idx="1371">
                  <c:v>0.999948458704447</c:v>
                </c:pt>
                <c:pt idx="1372">
                  <c:v>0.999948017497468</c:v>
                </c:pt>
                <c:pt idx="1373">
                  <c:v>0.999947576409302</c:v>
                </c:pt>
                <c:pt idx="1374">
                  <c:v>0.999947135445324</c:v>
                </c:pt>
                <c:pt idx="1375">
                  <c:v>0.999946694610905</c:v>
                </c:pt>
                <c:pt idx="1376">
                  <c:v>0.999946253911418</c:v>
                </c:pt>
                <c:pt idx="1377">
                  <c:v>0.999945813352231</c:v>
                </c:pt>
                <c:pt idx="1378">
                  <c:v>0.999945372938713</c:v>
                </c:pt>
                <c:pt idx="1379">
                  <c:v>0.999944932676229</c:v>
                </c:pt>
                <c:pt idx="1380">
                  <c:v>0.999944492570143</c:v>
                </c:pt>
                <c:pt idx="1381">
                  <c:v>0.999944052625818</c:v>
                </c:pt>
                <c:pt idx="1382">
                  <c:v>0.999943612848614</c:v>
                </c:pt>
                <c:pt idx="1383">
                  <c:v>0.999943173243889</c:v>
                </c:pt>
                <c:pt idx="1384">
                  <c:v>0.999942733816999</c:v>
                </c:pt>
                <c:pt idx="1385">
                  <c:v>0.999942294573298</c:v>
                </c:pt>
                <c:pt idx="1386">
                  <c:v>0.999941855518137</c:v>
                </c:pt>
                <c:pt idx="1387">
                  <c:v>0.999941416656867</c:v>
                </c:pt>
                <c:pt idx="1388">
                  <c:v>0.999940977994834</c:v>
                </c:pt>
                <c:pt idx="1389">
                  <c:v>0.999940539537382</c:v>
                </c:pt>
                <c:pt idx="1390">
                  <c:v>0.999940101289853</c:v>
                </c:pt>
                <c:pt idx="1391">
                  <c:v>0.999939663257587</c:v>
                </c:pt>
                <c:pt idx="1392">
                  <c:v>0.999939225445921</c:v>
                </c:pt>
                <c:pt idx="1393">
                  <c:v>0.999938787860189</c:v>
                </c:pt>
                <c:pt idx="1394">
                  <c:v>0.999938350505722</c:v>
                </c:pt>
                <c:pt idx="1395">
                  <c:v>0.999937913387848</c:v>
                </c:pt>
                <c:pt idx="1396">
                  <c:v>0.999937476511894</c:v>
                </c:pt>
                <c:pt idx="1397">
                  <c:v>0.999937039883182</c:v>
                </c:pt>
                <c:pt idx="1398">
                  <c:v>0.999936603507031</c:v>
                </c:pt>
                <c:pt idx="1399">
                  <c:v>0.999936167388758</c:v>
                </c:pt>
                <c:pt idx="1400">
                  <c:v>0.999935731533677</c:v>
                </c:pt>
                <c:pt idx="1401">
                  <c:v>0.999935295947098</c:v>
                </c:pt>
                <c:pt idx="1402">
                  <c:v>0.999934860634327</c:v>
                </c:pt>
                <c:pt idx="1403">
                  <c:v>0.999934425600668</c:v>
                </c:pt>
                <c:pt idx="1404">
                  <c:v>0.999933990851422</c:v>
                </c:pt>
                <c:pt idx="1405">
                  <c:v>0.999933556391885</c:v>
                </c:pt>
                <c:pt idx="1406">
                  <c:v>0.999933122227349</c:v>
                </c:pt>
                <c:pt idx="1407">
                  <c:v>0.999932688363106</c:v>
                </c:pt>
                <c:pt idx="1408">
                  <c:v>0.999932254804439</c:v>
                </c:pt>
                <c:pt idx="1409">
                  <c:v>0.999931821556632</c:v>
                </c:pt>
                <c:pt idx="1410">
                  <c:v>0.999931388624963</c:v>
                </c:pt>
                <c:pt idx="1411">
                  <c:v>0.999930956014706</c:v>
                </c:pt>
                <c:pt idx="1412">
                  <c:v>0.999930523731132</c:v>
                </c:pt>
                <c:pt idx="1413">
                  <c:v>0.999930091779508</c:v>
                </c:pt>
                <c:pt idx="1414">
                  <c:v>0.999929660165095</c:v>
                </c:pt>
                <c:pt idx="1415">
                  <c:v>0.999929228893152</c:v>
                </c:pt>
                <c:pt idx="1416">
                  <c:v>0.999928797968933</c:v>
                </c:pt>
                <c:pt idx="1417">
                  <c:v>0.999928367397689</c:v>
                </c:pt>
                <c:pt idx="1418">
                  <c:v>0.999927937184665</c:v>
                </c:pt>
                <c:pt idx="1419">
                  <c:v>0.999927507335101</c:v>
                </c:pt>
                <c:pt idx="1420">
                  <c:v>0.999927077854236</c:v>
                </c:pt>
                <c:pt idx="1421">
                  <c:v>0.999926648747301</c:v>
                </c:pt>
                <c:pt idx="1422">
                  <c:v>0.999926220019523</c:v>
                </c:pt>
                <c:pt idx="1423">
                  <c:v>0.999925791676127</c:v>
                </c:pt>
                <c:pt idx="1424">
                  <c:v>0.99992536372233</c:v>
                </c:pt>
                <c:pt idx="1425">
                  <c:v>0.999924936163346</c:v>
                </c:pt>
                <c:pt idx="1426">
                  <c:v>0.999924509004384</c:v>
                </c:pt>
                <c:pt idx="1427">
                  <c:v>0.999924082250647</c:v>
                </c:pt>
                <c:pt idx="1428">
                  <c:v>0.999923655907335</c:v>
                </c:pt>
                <c:pt idx="1429">
                  <c:v>0.999923229979643</c:v>
                </c:pt>
                <c:pt idx="1430">
                  <c:v>0.999922804472757</c:v>
                </c:pt>
                <c:pt idx="1431">
                  <c:v>0.999922379391863</c:v>
                </c:pt>
                <c:pt idx="1432">
                  <c:v>0.99992195474214</c:v>
                </c:pt>
                <c:pt idx="1433">
                  <c:v>0.999921530528759</c:v>
                </c:pt>
                <c:pt idx="1434">
                  <c:v>0.99992110675689</c:v>
                </c:pt>
                <c:pt idx="1435">
                  <c:v>0.999920683431694</c:v>
                </c:pt>
                <c:pt idx="1436">
                  <c:v>0.99992026055833</c:v>
                </c:pt>
                <c:pt idx="1437">
                  <c:v>0.999919838141948</c:v>
                </c:pt>
                <c:pt idx="1438">
                  <c:v>0.999919416187695</c:v>
                </c:pt>
                <c:pt idx="1439">
                  <c:v>0.999918994700711</c:v>
                </c:pt>
                <c:pt idx="1440">
                  <c:v>0.99991857368613</c:v>
                </c:pt>
                <c:pt idx="1441">
                  <c:v>0.999918153149082</c:v>
                </c:pt>
                <c:pt idx="1442">
                  <c:v>0.99991773309469</c:v>
                </c:pt>
                <c:pt idx="1443">
                  <c:v>0.999917313528071</c:v>
                </c:pt>
                <c:pt idx="1444">
                  <c:v>0.999916894454336</c:v>
                </c:pt>
                <c:pt idx="1445">
                  <c:v>0.999916475878591</c:v>
                </c:pt>
                <c:pt idx="1446">
                  <c:v>0.999916057805934</c:v>
                </c:pt>
                <c:pt idx="1447">
                  <c:v>0.999915640241459</c:v>
                </c:pt>
                <c:pt idx="1448">
                  <c:v>0.999915223190253</c:v>
                </c:pt>
                <c:pt idx="1449">
                  <c:v>0.999914806657395</c:v>
                </c:pt>
                <c:pt idx="1450">
                  <c:v>0.999914390647961</c:v>
                </c:pt>
                <c:pt idx="1451">
                  <c:v>0.999913975167018</c:v>
                </c:pt>
                <c:pt idx="1452">
                  <c:v>0.999913560219628</c:v>
                </c:pt>
                <c:pt idx="1453">
                  <c:v>0.999913145810845</c:v>
                </c:pt>
                <c:pt idx="1454">
                  <c:v>0.999912731945718</c:v>
                </c:pt>
                <c:pt idx="1455">
                  <c:v>0.999912318629288</c:v>
                </c:pt>
                <c:pt idx="1456">
                  <c:v>0.999911905866591</c:v>
                </c:pt>
                <c:pt idx="1457">
                  <c:v>0.999911493662654</c:v>
                </c:pt>
                <c:pt idx="1458">
                  <c:v>0.999911082022499</c:v>
                </c:pt>
                <c:pt idx="1459">
                  <c:v>0.999910670951141</c:v>
                </c:pt>
                <c:pt idx="1460">
                  <c:v>0.999910260453588</c:v>
                </c:pt>
                <c:pt idx="1461">
                  <c:v>0.999909850534839</c:v>
                </c:pt>
                <c:pt idx="1462">
                  <c:v>0.999909441199888</c:v>
                </c:pt>
                <c:pt idx="1463">
                  <c:v>0.999909032453722</c:v>
                </c:pt>
                <c:pt idx="1464">
                  <c:v>0.999908624301321</c:v>
                </c:pt>
                <c:pt idx="1465">
                  <c:v>0.999908216747655</c:v>
                </c:pt>
                <c:pt idx="1466">
                  <c:v>0.99990780979769</c:v>
                </c:pt>
                <c:pt idx="1467">
                  <c:v>0.999907403456383</c:v>
                </c:pt>
                <c:pt idx="1468">
                  <c:v>0.999906997728684</c:v>
                </c:pt>
                <c:pt idx="1469">
                  <c:v>0.999906592619535</c:v>
                </c:pt>
                <c:pt idx="1470">
                  <c:v>0.999906188133872</c:v>
                </c:pt>
                <c:pt idx="1471">
                  <c:v>0.999905784276621</c:v>
                </c:pt>
                <c:pt idx="1472">
                  <c:v>0.999905381052702</c:v>
                </c:pt>
                <c:pt idx="1473">
                  <c:v>0.999904978467027</c:v>
                </c:pt>
                <c:pt idx="1474">
                  <c:v>0.9999045765245</c:v>
                </c:pt>
                <c:pt idx="1475">
                  <c:v>0.999904175230017</c:v>
                </c:pt>
                <c:pt idx="1476">
                  <c:v>0.999903774588467</c:v>
                </c:pt>
                <c:pt idx="1477">
                  <c:v>0.99990337460473</c:v>
                </c:pt>
                <c:pt idx="1478">
                  <c:v>0.999902975283678</c:v>
                </c:pt>
                <c:pt idx="1479">
                  <c:v>0.999902576630176</c:v>
                </c:pt>
                <c:pt idx="1480">
                  <c:v>0.99990217864908</c:v>
                </c:pt>
                <c:pt idx="1481">
                  <c:v>0.999901781345237</c:v>
                </c:pt>
                <c:pt idx="1482">
                  <c:v>0.999901384723488</c:v>
                </c:pt>
                <c:pt idx="1483">
                  <c:v>0.999900988788663</c:v>
                </c:pt>
                <c:pt idx="1484">
                  <c:v>0.999900593545586</c:v>
                </c:pt>
                <c:pt idx="1485">
                  <c:v>0.999900198999072</c:v>
                </c:pt>
                <c:pt idx="1486">
                  <c:v>0.999899805153925</c:v>
                </c:pt>
                <c:pt idx="1487">
                  <c:v>0.999899412014945</c:v>
                </c:pt>
                <c:pt idx="1488">
                  <c:v>0.999899019586919</c:v>
                </c:pt>
                <c:pt idx="1489">
                  <c:v>0.999898627874628</c:v>
                </c:pt>
                <c:pt idx="1490">
                  <c:v>0.999898236882843</c:v>
                </c:pt>
                <c:pt idx="1491">
                  <c:v>0.999897846616328</c:v>
                </c:pt>
                <c:pt idx="1492">
                  <c:v>0.999897457079835</c:v>
                </c:pt>
                <c:pt idx="1493">
                  <c:v>0.99989706827811</c:v>
                </c:pt>
                <c:pt idx="1494">
                  <c:v>0.999896680215889</c:v>
                </c:pt>
                <c:pt idx="1495">
                  <c:v>0.999896292897899</c:v>
                </c:pt>
                <c:pt idx="1496">
                  <c:v>0.999895906328858</c:v>
                </c:pt>
                <c:pt idx="1497">
                  <c:v>0.999895520513474</c:v>
                </c:pt>
                <c:pt idx="1498">
                  <c:v>0.999895135456447</c:v>
                </c:pt>
                <c:pt idx="1499">
                  <c:v>0.999894751162467</c:v>
                </c:pt>
                <c:pt idx="1500">
                  <c:v>0.999894367636216</c:v>
                </c:pt>
                <c:pt idx="1501">
                  <c:v>0.999893984882366</c:v>
                </c:pt>
                <c:pt idx="1502">
                  <c:v>0.999893602905577</c:v>
                </c:pt>
                <c:pt idx="1503">
                  <c:v>0.999893221710504</c:v>
                </c:pt>
                <c:pt idx="1504">
                  <c:v>0.999892841301789</c:v>
                </c:pt>
                <c:pt idx="1505">
                  <c:v>0.999892461684066</c:v>
                </c:pt>
                <c:pt idx="1506">
                  <c:v>0.999892082861959</c:v>
                </c:pt>
                <c:pt idx="1507">
                  <c:v>0.999891704840083</c:v>
                </c:pt>
                <c:pt idx="1508">
                  <c:v>0.999891327623041</c:v>
                </c:pt>
                <c:pt idx="1509">
                  <c:v>0.999890951215429</c:v>
                </c:pt>
                <c:pt idx="1510">
                  <c:v>0.999890575621832</c:v>
                </c:pt>
                <c:pt idx="1511">
                  <c:v>0.999890200846824</c:v>
                </c:pt>
                <c:pt idx="1512">
                  <c:v>0.999889826894971</c:v>
                </c:pt>
                <c:pt idx="1513">
                  <c:v>0.999889453770827</c:v>
                </c:pt>
                <c:pt idx="1514">
                  <c:v>0.999889081478938</c:v>
                </c:pt>
                <c:pt idx="1515">
                  <c:v>0.999888710023837</c:v>
                </c:pt>
                <c:pt idx="1516">
                  <c:v>0.999888339410051</c:v>
                </c:pt>
                <c:pt idx="1517">
                  <c:v>0.999887969642091</c:v>
                </c:pt>
                <c:pt idx="1518">
                  <c:v>0.999887600724464</c:v>
                </c:pt>
                <c:pt idx="1519">
                  <c:v>0.999887232661662</c:v>
                </c:pt>
                <c:pt idx="1520">
                  <c:v>0.999886865458168</c:v>
                </c:pt>
                <c:pt idx="1521">
                  <c:v>0.999886499118455</c:v>
                </c:pt>
                <c:pt idx="1522">
                  <c:v>0.999886133646986</c:v>
                </c:pt>
                <c:pt idx="1523">
                  <c:v>0.999885769048211</c:v>
                </c:pt>
                <c:pt idx="1524">
                  <c:v>0.999885405326573</c:v>
                </c:pt>
                <c:pt idx="1525">
                  <c:v>0.9998850424865</c:v>
                </c:pt>
                <c:pt idx="1526">
                  <c:v>0.999884680532412</c:v>
                </c:pt>
                <c:pt idx="1527">
                  <c:v>0.999884319468719</c:v>
                </c:pt>
                <c:pt idx="1528">
                  <c:v>0.999883959299818</c:v>
                </c:pt>
                <c:pt idx="1529">
                  <c:v>0.999883600030095</c:v>
                </c:pt>
                <c:pt idx="1530">
                  <c:v>0.999883241663928</c:v>
                </c:pt>
                <c:pt idx="1531">
                  <c:v>0.99988288420568</c:v>
                </c:pt>
                <c:pt idx="1532">
                  <c:v>0.999882527659706</c:v>
                </c:pt>
                <c:pt idx="1533">
                  <c:v>0.999882172030349</c:v>
                </c:pt>
                <c:pt idx="1534">
                  <c:v>0.99988181732194</c:v>
                </c:pt>
                <c:pt idx="1535">
                  <c:v>0.999881463538799</c:v>
                </c:pt>
                <c:pt idx="1536">
                  <c:v>0.999881110685236</c:v>
                </c:pt>
                <c:pt idx="1537">
                  <c:v>0.999880758765547</c:v>
                </c:pt>
                <c:pt idx="1538">
                  <c:v>0.999880407784021</c:v>
                </c:pt>
                <c:pt idx="1539">
                  <c:v>0.999880057744932</c:v>
                </c:pt>
                <c:pt idx="1540">
                  <c:v>0.999879708652542</c:v>
                </c:pt>
                <c:pt idx="1541">
                  <c:v>0.999879360511105</c:v>
                </c:pt>
                <c:pt idx="1542">
                  <c:v>0.99987901332486</c:v>
                </c:pt>
                <c:pt idx="1543">
                  <c:v>0.999878667098036</c:v>
                </c:pt>
                <c:pt idx="1544">
                  <c:v>0.99987832183485</c:v>
                </c:pt>
                <c:pt idx="1545">
                  <c:v>0.999877977539508</c:v>
                </c:pt>
                <c:pt idx="1546">
                  <c:v>0.999877634216202</c:v>
                </c:pt>
                <c:pt idx="1547">
                  <c:v>0.999877291869115</c:v>
                </c:pt>
                <c:pt idx="1548">
                  <c:v>0.999876950502415</c:v>
                </c:pt>
                <c:pt idx="1549">
                  <c:v>0.999876610120262</c:v>
                </c:pt>
                <c:pt idx="1550">
                  <c:v>0.9998762707268</c:v>
                </c:pt>
                <c:pt idx="1551">
                  <c:v>0.999875932326164</c:v>
                </c:pt>
                <c:pt idx="1552">
                  <c:v>0.999875594922475</c:v>
                </c:pt>
                <c:pt idx="1553">
                  <c:v>0.999875258519842</c:v>
                </c:pt>
                <c:pt idx="1554">
                  <c:v>0.999874923122363</c:v>
                </c:pt>
                <c:pt idx="1555">
                  <c:v>0.999874588734123</c:v>
                </c:pt>
                <c:pt idx="1556">
                  <c:v>0.999874255359194</c:v>
                </c:pt>
                <c:pt idx="1557">
                  <c:v>0.999873923001637</c:v>
                </c:pt>
                <c:pt idx="1558">
                  <c:v>0.9998735916655</c:v>
                </c:pt>
                <c:pt idx="1559">
                  <c:v>0.999873261354819</c:v>
                </c:pt>
                <c:pt idx="1560">
                  <c:v>0.999872932073615</c:v>
                </c:pt>
                <c:pt idx="1561">
                  <c:v>0.999872603825901</c:v>
                </c:pt>
                <c:pt idx="1562">
                  <c:v>0.999872276615674</c:v>
                </c:pt>
                <c:pt idx="1563">
                  <c:v>0.999871950446918</c:v>
                </c:pt>
                <c:pt idx="1564">
                  <c:v>0.999871625323607</c:v>
                </c:pt>
                <c:pt idx="1565">
                  <c:v>0.999871301249701</c:v>
                </c:pt>
                <c:pt idx="1566">
                  <c:v>0.999870978229146</c:v>
                </c:pt>
                <c:pt idx="1567">
                  <c:v>0.999870656265877</c:v>
                </c:pt>
                <c:pt idx="1568">
                  <c:v>0.999870335363815</c:v>
                </c:pt>
                <c:pt idx="1569">
                  <c:v>0.999870015526868</c:v>
                </c:pt>
                <c:pt idx="1570">
                  <c:v>0.999869696758932</c:v>
                </c:pt>
                <c:pt idx="1571">
                  <c:v>0.999869379063889</c:v>
                </c:pt>
                <c:pt idx="1572">
                  <c:v>0.999869062445608</c:v>
                </c:pt>
                <c:pt idx="1573">
                  <c:v>0.999868746907946</c:v>
                </c:pt>
                <c:pt idx="1574">
                  <c:v>0.999868432454746</c:v>
                </c:pt>
                <c:pt idx="1575">
                  <c:v>0.999868119089837</c:v>
                </c:pt>
                <c:pt idx="1576">
                  <c:v>0.999867806817037</c:v>
                </c:pt>
                <c:pt idx="1577">
                  <c:v>0.999867495640147</c:v>
                </c:pt>
                <c:pt idx="1578">
                  <c:v>0.999867185562959</c:v>
                </c:pt>
                <c:pt idx="1579">
                  <c:v>0.999866876589248</c:v>
                </c:pt>
                <c:pt idx="1580">
                  <c:v>0.999866568722778</c:v>
                </c:pt>
                <c:pt idx="1581">
                  <c:v>0.999866261967299</c:v>
                </c:pt>
                <c:pt idx="1582">
                  <c:v>0.999865956326545</c:v>
                </c:pt>
                <c:pt idx="1583">
                  <c:v>0.99986565180424</c:v>
                </c:pt>
                <c:pt idx="1584">
                  <c:v>0.999865348404093</c:v>
                </c:pt>
                <c:pt idx="1585">
                  <c:v>0.999865046129798</c:v>
                </c:pt>
                <c:pt idx="1586">
                  <c:v>0.999864744985037</c:v>
                </c:pt>
                <c:pt idx="1587">
                  <c:v>0.999864444973478</c:v>
                </c:pt>
                <c:pt idx="1588">
                  <c:v>0.999864146098774</c:v>
                </c:pt>
                <c:pt idx="1589">
                  <c:v>0.999863848364566</c:v>
                </c:pt>
                <c:pt idx="1590">
                  <c:v>0.999863551774479</c:v>
                </c:pt>
                <c:pt idx="1591">
                  <c:v>0.999863256332126</c:v>
                </c:pt>
                <c:pt idx="1592">
                  <c:v>0.999862962041105</c:v>
                </c:pt>
                <c:pt idx="1593">
                  <c:v>0.999862668905</c:v>
                </c:pt>
                <c:pt idx="1594">
                  <c:v>0.999862376927381</c:v>
                </c:pt>
                <c:pt idx="1595">
                  <c:v>0.999862086111804</c:v>
                </c:pt>
                <c:pt idx="1596">
                  <c:v>0.999861796461812</c:v>
                </c:pt>
                <c:pt idx="1597">
                  <c:v>0.99986150798093</c:v>
                </c:pt>
                <c:pt idx="1598">
                  <c:v>0.999861220672674</c:v>
                </c:pt>
                <c:pt idx="1599">
                  <c:v>0.999860934540541</c:v>
                </c:pt>
                <c:pt idx="1600">
                  <c:v>0.999860649588018</c:v>
                </c:pt>
                <c:pt idx="1601">
                  <c:v>0.999860365818572</c:v>
                </c:pt>
                <c:pt idx="1602">
                  <c:v>0.999860083235663</c:v>
                </c:pt>
                <c:pt idx="1603">
                  <c:v>0.999859801842729</c:v>
                </c:pt>
                <c:pt idx="1604">
                  <c:v>0.9998595216432</c:v>
                </c:pt>
                <c:pt idx="1605">
                  <c:v>0.999859242640486</c:v>
                </c:pt>
                <c:pt idx="1606">
                  <c:v>0.999858964837986</c:v>
                </c:pt>
                <c:pt idx="1607">
                  <c:v>0.999858688239083</c:v>
                </c:pt>
                <c:pt idx="1608">
                  <c:v>0.999858412847146</c:v>
                </c:pt>
                <c:pt idx="1609">
                  <c:v>0.999858138665529</c:v>
                </c:pt>
                <c:pt idx="1610">
                  <c:v>0.99985786569757</c:v>
                </c:pt>
                <c:pt idx="1611">
                  <c:v>0.999857593946595</c:v>
                </c:pt>
                <c:pt idx="1612">
                  <c:v>0.999857323415912</c:v>
                </c:pt>
                <c:pt idx="1613">
                  <c:v>0.999857054108817</c:v>
                </c:pt>
                <c:pt idx="1614">
                  <c:v>0.999856786028589</c:v>
                </c:pt>
                <c:pt idx="1615">
                  <c:v>0.999856519178493</c:v>
                </c:pt>
                <c:pt idx="1616">
                  <c:v>0.999856253561779</c:v>
                </c:pt>
                <c:pt idx="1617">
                  <c:v>0.999855989181681</c:v>
                </c:pt>
                <c:pt idx="1618">
                  <c:v>0.99985572604142</c:v>
                </c:pt>
                <c:pt idx="1619">
                  <c:v>0.9998554641442</c:v>
                </c:pt>
                <c:pt idx="1620">
                  <c:v>0.99985520349321</c:v>
                </c:pt>
                <c:pt idx="1621">
                  <c:v>0.999854944091625</c:v>
                </c:pt>
                <c:pt idx="1622">
                  <c:v>0.999854685942604</c:v>
                </c:pt>
                <c:pt idx="1623">
                  <c:v>0.999854429049292</c:v>
                </c:pt>
                <c:pt idx="1624">
                  <c:v>0.999854173414815</c:v>
                </c:pt>
                <c:pt idx="1625">
                  <c:v>0.999853919042288</c:v>
                </c:pt>
                <c:pt idx="1626">
                  <c:v>0.999853665934808</c:v>
                </c:pt>
                <c:pt idx="1627">
                  <c:v>0.999853414095459</c:v>
                </c:pt>
                <c:pt idx="1628">
                  <c:v>0.999853163527306</c:v>
                </c:pt>
                <c:pt idx="1629">
                  <c:v>0.999852914233401</c:v>
                </c:pt>
                <c:pt idx="1630">
                  <c:v>0.999852666216781</c:v>
                </c:pt>
                <c:pt idx="1631">
                  <c:v>0.999852419480466</c:v>
                </c:pt>
                <c:pt idx="1632">
                  <c:v>0.99985217402746</c:v>
                </c:pt>
                <c:pt idx="1633">
                  <c:v>0.999851929860753</c:v>
                </c:pt>
                <c:pt idx="1634">
                  <c:v>0.999851686983318</c:v>
                </c:pt>
                <c:pt idx="1635">
                  <c:v>0.999851445398113</c:v>
                </c:pt>
                <c:pt idx="1636">
                  <c:v>0.999851205108081</c:v>
                </c:pt>
                <c:pt idx="1637">
                  <c:v>0.999850966116146</c:v>
                </c:pt>
                <c:pt idx="1638">
                  <c:v>0.999850728425222</c:v>
                </c:pt>
                <c:pt idx="1639">
                  <c:v>0.9998504920382</c:v>
                </c:pt>
                <c:pt idx="1640">
                  <c:v>0.999850256957961</c:v>
                </c:pt>
                <c:pt idx="1641">
                  <c:v>0.999850023187367</c:v>
                </c:pt>
                <c:pt idx="1642">
                  <c:v>0.999849790729265</c:v>
                </c:pt>
                <c:pt idx="1643">
                  <c:v>0.999849559586486</c:v>
                </c:pt>
                <c:pt idx="1644">
                  <c:v>0.999849329761845</c:v>
                </c:pt>
                <c:pt idx="1645">
                  <c:v>0.999849101258141</c:v>
                </c:pt>
                <c:pt idx="1646">
                  <c:v>0.999848874078156</c:v>
                </c:pt>
                <c:pt idx="1647">
                  <c:v>0.999848648224657</c:v>
                </c:pt>
                <c:pt idx="1648">
                  <c:v>0.999848423700394</c:v>
                </c:pt>
                <c:pt idx="1649">
                  <c:v>0.999848200508103</c:v>
                </c:pt>
                <c:pt idx="1650">
                  <c:v>0.9998479786505</c:v>
                </c:pt>
                <c:pt idx="1651">
                  <c:v>0.999847758130288</c:v>
                </c:pt>
                <c:pt idx="1652">
                  <c:v>0.999847538950151</c:v>
                </c:pt>
                <c:pt idx="1653">
                  <c:v>0.99984732111276</c:v>
                </c:pt>
                <c:pt idx="1654">
                  <c:v>0.999847104620767</c:v>
                </c:pt>
                <c:pt idx="1655">
                  <c:v>0.999846889476809</c:v>
                </c:pt>
                <c:pt idx="1656">
                  <c:v>0.999846675683505</c:v>
                </c:pt>
                <c:pt idx="1657">
                  <c:v>0.999846463243459</c:v>
                </c:pt>
                <c:pt idx="1658">
                  <c:v>0.999846252159258</c:v>
                </c:pt>
                <c:pt idx="1659">
                  <c:v>0.999846042433473</c:v>
                </c:pt>
                <c:pt idx="1660">
                  <c:v>0.999845834068658</c:v>
                </c:pt>
                <c:pt idx="1661">
                  <c:v>0.99984562706735</c:v>
                </c:pt>
                <c:pt idx="1662">
                  <c:v>0.99984542143207</c:v>
                </c:pt>
                <c:pt idx="1663">
                  <c:v>0.999845217165322</c:v>
                </c:pt>
                <c:pt idx="1664">
                  <c:v>0.999845014269593</c:v>
                </c:pt>
                <c:pt idx="1665">
                  <c:v>0.999844812747355</c:v>
                </c:pt>
                <c:pt idx="1666">
                  <c:v>0.999844612601062</c:v>
                </c:pt>
                <c:pt idx="1667">
                  <c:v>0.999844413833151</c:v>
                </c:pt>
                <c:pt idx="1668">
                  <c:v>0.999844216446042</c:v>
                </c:pt>
                <c:pt idx="1669">
                  <c:v>0.99984402044214</c:v>
                </c:pt>
                <c:pt idx="1670">
                  <c:v>0.99984382582383</c:v>
                </c:pt>
                <c:pt idx="1671">
                  <c:v>0.999843632593484</c:v>
                </c:pt>
                <c:pt idx="1672">
                  <c:v>0.999843440753455</c:v>
                </c:pt>
                <c:pt idx="1673">
                  <c:v>0.999843250306077</c:v>
                </c:pt>
                <c:pt idx="1674">
                  <c:v>0.999843061253671</c:v>
                </c:pt>
                <c:pt idx="1675">
                  <c:v>0.99984287359854</c:v>
                </c:pt>
                <c:pt idx="1676">
                  <c:v>0.999842687342967</c:v>
                </c:pt>
                <c:pt idx="1677">
                  <c:v>0.999842502489221</c:v>
                </c:pt>
                <c:pt idx="1678">
                  <c:v>0.999842319039554</c:v>
                </c:pt>
                <c:pt idx="1679">
                  <c:v>0.999842136996199</c:v>
                </c:pt>
                <c:pt idx="1680">
                  <c:v>0.999841956361373</c:v>
                </c:pt>
                <c:pt idx="1681">
                  <c:v>0.999841777137277</c:v>
                </c:pt>
                <c:pt idx="1682">
                  <c:v>0.999841599326091</c:v>
                </c:pt>
                <c:pt idx="1683">
                  <c:v>0.999841422929983</c:v>
                </c:pt>
                <c:pt idx="1684">
                  <c:v>0.999841247951099</c:v>
                </c:pt>
                <c:pt idx="1685">
                  <c:v>0.999841074391571</c:v>
                </c:pt>
                <c:pt idx="1686">
                  <c:v>0.999840902253511</c:v>
                </c:pt>
                <c:pt idx="1687">
                  <c:v>0.999840731539018</c:v>
                </c:pt>
                <c:pt idx="1688">
                  <c:v>0.999840562250168</c:v>
                </c:pt>
                <c:pt idx="1689">
                  <c:v>0.999840394389025</c:v>
                </c:pt>
                <c:pt idx="1690">
                  <c:v>0.999840227957631</c:v>
                </c:pt>
                <c:pt idx="1691">
                  <c:v>0.999840062958014</c:v>
                </c:pt>
                <c:pt idx="1692">
                  <c:v>0.999839899392183</c:v>
                </c:pt>
                <c:pt idx="1693">
                  <c:v>0.99983973726213</c:v>
                </c:pt>
                <c:pt idx="1694">
                  <c:v>0.999839576569829</c:v>
                </c:pt>
                <c:pt idx="1695">
                  <c:v>0.999839417317237</c:v>
                </c:pt>
                <c:pt idx="1696">
                  <c:v>0.999839259506293</c:v>
                </c:pt>
                <c:pt idx="1697">
                  <c:v>0.999839103138919</c:v>
                </c:pt>
                <c:pt idx="1698">
                  <c:v>0.999838948217019</c:v>
                </c:pt>
                <c:pt idx="1699">
                  <c:v>0.99983879474248</c:v>
                </c:pt>
                <c:pt idx="1700">
                  <c:v>0.99983864271717</c:v>
                </c:pt>
                <c:pt idx="1701">
                  <c:v>0.999838492142941</c:v>
                </c:pt>
                <c:pt idx="1702">
                  <c:v>0.999838343021627</c:v>
                </c:pt>
                <c:pt idx="1703">
                  <c:v>0.999838195355043</c:v>
                </c:pt>
                <c:pt idx="1704">
                  <c:v>0.999838049144988</c:v>
                </c:pt>
                <c:pt idx="1705">
                  <c:v>0.999837904393242</c:v>
                </c:pt>
                <c:pt idx="1706">
                  <c:v>0.999837761101567</c:v>
                </c:pt>
                <c:pt idx="1707">
                  <c:v>0.99983761927171</c:v>
                </c:pt>
                <c:pt idx="1708">
                  <c:v>0.999837478905396</c:v>
                </c:pt>
                <c:pt idx="1709">
                  <c:v>0.999837340004335</c:v>
                </c:pt>
                <c:pt idx="1710">
                  <c:v>0.999837202570219</c:v>
                </c:pt>
                <c:pt idx="1711">
                  <c:v>0.99983706660472</c:v>
                </c:pt>
                <c:pt idx="1712">
                  <c:v>0.999836932109496</c:v>
                </c:pt>
                <c:pt idx="1713">
                  <c:v>0.999836799086183</c:v>
                </c:pt>
                <c:pt idx="1714">
                  <c:v>0.999836667536402</c:v>
                </c:pt>
                <c:pt idx="1715">
                  <c:v>0.999836537461754</c:v>
                </c:pt>
                <c:pt idx="1716">
                  <c:v>0.999836408863823</c:v>
                </c:pt>
                <c:pt idx="1717">
                  <c:v>0.999836281744176</c:v>
                </c:pt>
                <c:pt idx="1718">
                  <c:v>0.99983615610436</c:v>
                </c:pt>
                <c:pt idx="1719">
                  <c:v>0.999836031945905</c:v>
                </c:pt>
                <c:pt idx="1720">
                  <c:v>0.999835909270324</c:v>
                </c:pt>
                <c:pt idx="1721">
                  <c:v>0.999835788079109</c:v>
                </c:pt>
                <c:pt idx="1722">
                  <c:v>0.999835668373737</c:v>
                </c:pt>
                <c:pt idx="1723">
                  <c:v>0.999835550155666</c:v>
                </c:pt>
                <c:pt idx="1724">
                  <c:v>0.999835433426335</c:v>
                </c:pt>
                <c:pt idx="1725">
                  <c:v>0.999835318187165</c:v>
                </c:pt>
                <c:pt idx="1726">
                  <c:v>0.99983520443956</c:v>
                </c:pt>
                <c:pt idx="1727">
                  <c:v>0.999835092184905</c:v>
                </c:pt>
                <c:pt idx="1728">
                  <c:v>0.999834981424567</c:v>
                </c:pt>
                <c:pt idx="1729">
                  <c:v>0.999834872159894</c:v>
                </c:pt>
                <c:pt idx="1730">
                  <c:v>0.999834764392217</c:v>
                </c:pt>
                <c:pt idx="1731">
                  <c:v>0.99983465812285</c:v>
                </c:pt>
                <c:pt idx="1732">
                  <c:v>0.999834553353084</c:v>
                </c:pt>
                <c:pt idx="1733">
                  <c:v>0.999834450084197</c:v>
                </c:pt>
                <c:pt idx="1734">
                  <c:v>0.999834348317445</c:v>
                </c:pt>
                <c:pt idx="1735">
                  <c:v>0.999834248054069</c:v>
                </c:pt>
                <c:pt idx="1736">
                  <c:v>0.999834149295289</c:v>
                </c:pt>
                <c:pt idx="1737">
                  <c:v>0.999834052042307</c:v>
                </c:pt>
                <c:pt idx="1738">
                  <c:v>0.999833956296308</c:v>
                </c:pt>
                <c:pt idx="1739">
                  <c:v>0.999833862058458</c:v>
                </c:pt>
                <c:pt idx="1740">
                  <c:v>0.999833769329904</c:v>
                </c:pt>
                <c:pt idx="1741">
                  <c:v>0.999833678111776</c:v>
                </c:pt>
                <c:pt idx="1742">
                  <c:v>0.999833588405184</c:v>
                </c:pt>
                <c:pt idx="1743">
                  <c:v>0.99983350021122</c:v>
                </c:pt>
                <c:pt idx="1744">
                  <c:v>0.99983341353096</c:v>
                </c:pt>
                <c:pt idx="1745">
                  <c:v>0.999833328365457</c:v>
                </c:pt>
                <c:pt idx="1746">
                  <c:v>0.999833244715749</c:v>
                </c:pt>
                <c:pt idx="1747">
                  <c:v>0.999833162582856</c:v>
                </c:pt>
                <c:pt idx="1748">
                  <c:v>0.999833081967776</c:v>
                </c:pt>
                <c:pt idx="1749">
                  <c:v>0.999833002871491</c:v>
                </c:pt>
                <c:pt idx="1750">
                  <c:v>0.999832925294966</c:v>
                </c:pt>
                <c:pt idx="1751">
                  <c:v>0.999832849239144</c:v>
                </c:pt>
                <c:pt idx="1752">
                  <c:v>0.999832774704951</c:v>
                </c:pt>
                <c:pt idx="1753">
                  <c:v>0.999832701693295</c:v>
                </c:pt>
                <c:pt idx="1754">
                  <c:v>0.999832630205066</c:v>
                </c:pt>
                <c:pt idx="1755">
                  <c:v>0.999832560241134</c:v>
                </c:pt>
                <c:pt idx="1756">
                  <c:v>0.99983249180235</c:v>
                </c:pt>
                <c:pt idx="1757">
                  <c:v>0.999832424889548</c:v>
                </c:pt>
                <c:pt idx="1758">
                  <c:v>0.999832359503543</c:v>
                </c:pt>
                <c:pt idx="1759">
                  <c:v>0.999832295645131</c:v>
                </c:pt>
                <c:pt idx="1760">
                  <c:v>0.999832233315089</c:v>
                </c:pt>
                <c:pt idx="1761">
                  <c:v>0.999832172514178</c:v>
                </c:pt>
                <c:pt idx="1762">
                  <c:v>0.999832113243136</c:v>
                </c:pt>
                <c:pt idx="1763">
                  <c:v>0.999832055502687</c:v>
                </c:pt>
                <c:pt idx="1764">
                  <c:v>0.999831999293532</c:v>
                </c:pt>
                <c:pt idx="1765">
                  <c:v>0.999831944616356</c:v>
                </c:pt>
                <c:pt idx="1766">
                  <c:v>0.999831891471826</c:v>
                </c:pt>
                <c:pt idx="1767">
                  <c:v>0.999831839860588</c:v>
                </c:pt>
                <c:pt idx="1768">
                  <c:v>0.99983178978327</c:v>
                </c:pt>
                <c:pt idx="1769">
                  <c:v>0.999831741240484</c:v>
                </c:pt>
                <c:pt idx="1770">
                  <c:v>0.999831694232819</c:v>
                </c:pt>
                <c:pt idx="1771">
                  <c:v>0.999831648760848</c:v>
                </c:pt>
                <c:pt idx="1772">
                  <c:v>0.999831604825125</c:v>
                </c:pt>
                <c:pt idx="1773">
                  <c:v>0.999831562426184</c:v>
                </c:pt>
                <c:pt idx="1774">
                  <c:v>0.999831521564543</c:v>
                </c:pt>
                <c:pt idx="1775">
                  <c:v>0.999831482240698</c:v>
                </c:pt>
                <c:pt idx="1776">
                  <c:v>0.999831444455129</c:v>
                </c:pt>
                <c:pt idx="1777">
                  <c:v>0.999831408208296</c:v>
                </c:pt>
                <c:pt idx="1778">
                  <c:v>0.999831373500639</c:v>
                </c:pt>
                <c:pt idx="1779">
                  <c:v>0.999831340332582</c:v>
                </c:pt>
                <c:pt idx="1780">
                  <c:v>0.999831308704529</c:v>
                </c:pt>
                <c:pt idx="1781">
                  <c:v>0.999831278616864</c:v>
                </c:pt>
                <c:pt idx="1782">
                  <c:v>0.999831250069955</c:v>
                </c:pt>
                <c:pt idx="1783">
                  <c:v>0.999831223064148</c:v>
                </c:pt>
                <c:pt idx="1784">
                  <c:v>0.999831197599772</c:v>
                </c:pt>
                <c:pt idx="1785">
                  <c:v>0.999831173677139</c:v>
                </c:pt>
                <c:pt idx="1786">
                  <c:v>0.999831151296538</c:v>
                </c:pt>
                <c:pt idx="1787">
                  <c:v>0.999831130458242</c:v>
                </c:pt>
                <c:pt idx="1788">
                  <c:v>0.999831111162506</c:v>
                </c:pt>
                <c:pt idx="1789">
                  <c:v>0.999831093409563</c:v>
                </c:pt>
                <c:pt idx="1790">
                  <c:v>0.999831077199631</c:v>
                </c:pt>
                <c:pt idx="1791">
                  <c:v>0.999831062532907</c:v>
                </c:pt>
                <c:pt idx="1792">
                  <c:v>0.999831049409569</c:v>
                </c:pt>
                <c:pt idx="1793">
                  <c:v>0.999831037829777</c:v>
                </c:pt>
                <c:pt idx="1794">
                  <c:v>0.999831027793672</c:v>
                </c:pt>
                <c:pt idx="1795">
                  <c:v>0.999831019301377</c:v>
                </c:pt>
                <c:pt idx="1796">
                  <c:v>0.999831012352994</c:v>
                </c:pt>
                <c:pt idx="1797">
                  <c:v>0.999831006948608</c:v>
                </c:pt>
                <c:pt idx="1798">
                  <c:v>0.999831003088286</c:v>
                </c:pt>
                <c:pt idx="1799">
                  <c:v>0.999831000772074</c:v>
                </c:pt>
                <c:pt idx="1800">
                  <c:v>0.999831</c:v>
                </c:pt>
              </c:numCache>
            </c:numRef>
          </c:val>
          <c:smooth val="1"/>
        </c:ser>
        <c:ser>
          <c:idx val="14"/>
          <c:order val="13"/>
          <c:tx>
            <c:strRef>
              <c:f>Blad1!$P$2</c:f>
              <c:strCache>
                <c:ptCount val="1"/>
                <c:pt idx="0">
                  <c:v>0.014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Blad1!$P$4:$P$1804</c:f>
              <c:numCache>
                <c:formatCode>General</c:formatCode>
                <c:ptCount val="1801"/>
                <c:pt idx="0">
                  <c:v>0.999804</c:v>
                </c:pt>
                <c:pt idx="1">
                  <c:v>0.999804000895399</c:v>
                </c:pt>
                <c:pt idx="2">
                  <c:v>0.999804003581584</c:v>
                </c:pt>
                <c:pt idx="3">
                  <c:v>0.999804008058523</c:v>
                </c:pt>
                <c:pt idx="4">
                  <c:v>0.999804014326162</c:v>
                </c:pt>
                <c:pt idx="5">
                  <c:v>0.999804022384424</c:v>
                </c:pt>
                <c:pt idx="6">
                  <c:v>0.999804032233211</c:v>
                </c:pt>
                <c:pt idx="7">
                  <c:v>0.999804043872403</c:v>
                </c:pt>
                <c:pt idx="8">
                  <c:v>0.999804057301858</c:v>
                </c:pt>
                <c:pt idx="9">
                  <c:v>0.999804072521414</c:v>
                </c:pt>
                <c:pt idx="10">
                  <c:v>0.999804089530883</c:v>
                </c:pt>
                <c:pt idx="11">
                  <c:v>0.99980410833006</c:v>
                </c:pt>
                <c:pt idx="12">
                  <c:v>0.999804128918716</c:v>
                </c:pt>
                <c:pt idx="13">
                  <c:v>0.9998041512966</c:v>
                </c:pt>
                <c:pt idx="14">
                  <c:v>0.999804175463439</c:v>
                </c:pt>
                <c:pt idx="15">
                  <c:v>0.999804201418939</c:v>
                </c:pt>
                <c:pt idx="16">
                  <c:v>0.999804229162784</c:v>
                </c:pt>
                <c:pt idx="17">
                  <c:v>0.999804258694637</c:v>
                </c:pt>
                <c:pt idx="18">
                  <c:v>0.999804290014137</c:v>
                </c:pt>
                <c:pt idx="19">
                  <c:v>0.999804323120904</c:v>
                </c:pt>
                <c:pt idx="20">
                  <c:v>0.999804358014534</c:v>
                </c:pt>
                <c:pt idx="21">
                  <c:v>0.999804394694603</c:v>
                </c:pt>
                <c:pt idx="22">
                  <c:v>0.999804433160663</c:v>
                </c:pt>
                <c:pt idx="23">
                  <c:v>0.999804473412247</c:v>
                </c:pt>
                <c:pt idx="24">
                  <c:v>0.999804515448864</c:v>
                </c:pt>
                <c:pt idx="25">
                  <c:v>0.999804559270003</c:v>
                </c:pt>
                <c:pt idx="26">
                  <c:v>0.99980460487513</c:v>
                </c:pt>
                <c:pt idx="27">
                  <c:v>0.999804652263689</c:v>
                </c:pt>
                <c:pt idx="28">
                  <c:v>0.999804701435105</c:v>
                </c:pt>
                <c:pt idx="29">
                  <c:v>0.999804752388777</c:v>
                </c:pt>
                <c:pt idx="30">
                  <c:v>0.999804805124086</c:v>
                </c:pt>
                <c:pt idx="31">
                  <c:v>0.99980485964039</c:v>
                </c:pt>
                <c:pt idx="32">
                  <c:v>0.999804915937024</c:v>
                </c:pt>
                <c:pt idx="33">
                  <c:v>0.999804974013304</c:v>
                </c:pt>
                <c:pt idx="34">
                  <c:v>0.999805033868522</c:v>
                </c:pt>
                <c:pt idx="35">
                  <c:v>0.999805095501949</c:v>
                </c:pt>
                <c:pt idx="36">
                  <c:v>0.999805158912835</c:v>
                </c:pt>
                <c:pt idx="37">
                  <c:v>0.999805224100408</c:v>
                </c:pt>
                <c:pt idx="38">
                  <c:v>0.999805291063874</c:v>
                </c:pt>
                <c:pt idx="39">
                  <c:v>0.999805359802419</c:v>
                </c:pt>
                <c:pt idx="40">
                  <c:v>0.999805430315204</c:v>
                </c:pt>
                <c:pt idx="41">
                  <c:v>0.999805502601371</c:v>
                </c:pt>
                <c:pt idx="42">
                  <c:v>0.999805576660041</c:v>
                </c:pt>
                <c:pt idx="43">
                  <c:v>0.999805652490311</c:v>
                </c:pt>
                <c:pt idx="44">
                  <c:v>0.999805730091258</c:v>
                </c:pt>
                <c:pt idx="45">
                  <c:v>0.999805809461938</c:v>
                </c:pt>
                <c:pt idx="46">
                  <c:v>0.999805890601384</c:v>
                </c:pt>
                <c:pt idx="47">
                  <c:v>0.999805973508607</c:v>
                </c:pt>
                <c:pt idx="48">
                  <c:v>0.999806058182599</c:v>
                </c:pt>
                <c:pt idx="49">
                  <c:v>0.999806144622329</c:v>
                </c:pt>
                <c:pt idx="50">
                  <c:v>0.999806232826743</c:v>
                </c:pt>
                <c:pt idx="51">
                  <c:v>0.999806322794769</c:v>
                </c:pt>
                <c:pt idx="52">
                  <c:v>0.999806414525311</c:v>
                </c:pt>
                <c:pt idx="53">
                  <c:v>0.999806508017251</c:v>
                </c:pt>
                <c:pt idx="54">
                  <c:v>0.999806603269452</c:v>
                </c:pt>
                <c:pt idx="55">
                  <c:v>0.999806700280753</c:v>
                </c:pt>
                <c:pt idx="56">
                  <c:v>0.999806799049974</c:v>
                </c:pt>
                <c:pt idx="57">
                  <c:v>0.999806899575911</c:v>
                </c:pt>
                <c:pt idx="58">
                  <c:v>0.999807001857342</c:v>
                </c:pt>
                <c:pt idx="59">
                  <c:v>0.99980710589302</c:v>
                </c:pt>
                <c:pt idx="60">
                  <c:v>0.999807211681678</c:v>
                </c:pt>
                <c:pt idx="61">
                  <c:v>0.999807319222029</c:v>
                </c:pt>
                <c:pt idx="62">
                  <c:v>0.999807428512764</c:v>
                </c:pt>
                <c:pt idx="63">
                  <c:v>0.999807539552551</c:v>
                </c:pt>
                <c:pt idx="64">
                  <c:v>0.999807652340039</c:v>
                </c:pt>
                <c:pt idx="65">
                  <c:v>0.999807766873854</c:v>
                </c:pt>
                <c:pt idx="66">
                  <c:v>0.999807883152601</c:v>
                </c:pt>
                <c:pt idx="67">
                  <c:v>0.999808001174866</c:v>
                </c:pt>
                <c:pt idx="68">
                  <c:v>0.99980812093921</c:v>
                </c:pt>
                <c:pt idx="69">
                  <c:v>0.999808242444176</c:v>
                </c:pt>
                <c:pt idx="70">
                  <c:v>0.999808365688284</c:v>
                </c:pt>
                <c:pt idx="71">
                  <c:v>0.999808490670033</c:v>
                </c:pt>
                <c:pt idx="72">
                  <c:v>0.999808617387903</c:v>
                </c:pt>
                <c:pt idx="73">
                  <c:v>0.999808745840348</c:v>
                </c:pt>
                <c:pt idx="74">
                  <c:v>0.999808876025807</c:v>
                </c:pt>
                <c:pt idx="75">
                  <c:v>0.999809007942694</c:v>
                </c:pt>
                <c:pt idx="76">
                  <c:v>0.999809141589402</c:v>
                </c:pt>
                <c:pt idx="77">
                  <c:v>0.999809276964304</c:v>
                </c:pt>
                <c:pt idx="78">
                  <c:v>0.999809414065752</c:v>
                </c:pt>
                <c:pt idx="79">
                  <c:v>0.999809552892076</c:v>
                </c:pt>
                <c:pt idx="80">
                  <c:v>0.999809693441587</c:v>
                </c:pt>
                <c:pt idx="81">
                  <c:v>0.999809835712572</c:v>
                </c:pt>
                <c:pt idx="82">
                  <c:v>0.9998099797033</c:v>
                </c:pt>
                <c:pt idx="83">
                  <c:v>0.999810125412017</c:v>
                </c:pt>
                <c:pt idx="84">
                  <c:v>0.999810272836949</c:v>
                </c:pt>
                <c:pt idx="85">
                  <c:v>0.999810421976301</c:v>
                </c:pt>
                <c:pt idx="86">
                  <c:v>0.999810572828257</c:v>
                </c:pt>
                <c:pt idx="87">
                  <c:v>0.99981072539098</c:v>
                </c:pt>
                <c:pt idx="88">
                  <c:v>0.999810879662613</c:v>
                </c:pt>
                <c:pt idx="89">
                  <c:v>0.999811035641277</c:v>
                </c:pt>
                <c:pt idx="90">
                  <c:v>0.999811193325073</c:v>
                </c:pt>
                <c:pt idx="91">
                  <c:v>0.999811352712081</c:v>
                </c:pt>
                <c:pt idx="92">
                  <c:v>0.99981151380036</c:v>
                </c:pt>
                <c:pt idx="93">
                  <c:v>0.99981167658795</c:v>
                </c:pt>
                <c:pt idx="94">
                  <c:v>0.999811841072867</c:v>
                </c:pt>
                <c:pt idx="95">
                  <c:v>0.999812007253108</c:v>
                </c:pt>
                <c:pt idx="96">
                  <c:v>0.999812175126651</c:v>
                </c:pt>
                <c:pt idx="97">
                  <c:v>0.999812344691452</c:v>
                </c:pt>
                <c:pt idx="98">
                  <c:v>0.999812515945445</c:v>
                </c:pt>
                <c:pt idx="99">
                  <c:v>0.999812688886546</c:v>
                </c:pt>
                <c:pt idx="100">
                  <c:v>0.999812863512649</c:v>
                </c:pt>
                <c:pt idx="101">
                  <c:v>0.999813039821627</c:v>
                </c:pt>
                <c:pt idx="102">
                  <c:v>0.999813217811333</c:v>
                </c:pt>
                <c:pt idx="103">
                  <c:v>0.999813397479601</c:v>
                </c:pt>
                <c:pt idx="104">
                  <c:v>0.999813578824243</c:v>
                </c:pt>
                <c:pt idx="105">
                  <c:v>0.99981376184305</c:v>
                </c:pt>
                <c:pt idx="106">
                  <c:v>0.999813946533795</c:v>
                </c:pt>
                <c:pt idx="107">
                  <c:v>0.999814132894227</c:v>
                </c:pt>
                <c:pt idx="108">
                  <c:v>0.999814320922079</c:v>
                </c:pt>
                <c:pt idx="109">
                  <c:v>0.99981451061506</c:v>
                </c:pt>
                <c:pt idx="110">
                  <c:v>0.999814701970861</c:v>
                </c:pt>
                <c:pt idx="111">
                  <c:v>0.999814894987152</c:v>
                </c:pt>
                <c:pt idx="112">
                  <c:v>0.999815089661582</c:v>
                </c:pt>
                <c:pt idx="113">
                  <c:v>0.999815285991782</c:v>
                </c:pt>
                <c:pt idx="114">
                  <c:v>0.999815483975359</c:v>
                </c:pt>
                <c:pt idx="115">
                  <c:v>0.999815683609905</c:v>
                </c:pt>
                <c:pt idx="116">
                  <c:v>0.999815884892988</c:v>
                </c:pt>
                <c:pt idx="117">
                  <c:v>0.999816087822156</c:v>
                </c:pt>
                <c:pt idx="118">
                  <c:v>0.99981629239494</c:v>
                </c:pt>
                <c:pt idx="119">
                  <c:v>0.999816498608847</c:v>
                </c:pt>
                <c:pt idx="120">
                  <c:v>0.999816706461368</c:v>
                </c:pt>
                <c:pt idx="121">
                  <c:v>0.999816915949971</c:v>
                </c:pt>
                <c:pt idx="122">
                  <c:v>0.999817127072106</c:v>
                </c:pt>
                <c:pt idx="123">
                  <c:v>0.999817339825201</c:v>
                </c:pt>
                <c:pt idx="124">
                  <c:v>0.999817554206666</c:v>
                </c:pt>
                <c:pt idx="125">
                  <c:v>0.99981777021389</c:v>
                </c:pt>
                <c:pt idx="126">
                  <c:v>0.999817987844244</c:v>
                </c:pt>
                <c:pt idx="127">
                  <c:v>0.999818207095078</c:v>
                </c:pt>
                <c:pt idx="128">
                  <c:v>0.999818427963721</c:v>
                </c:pt>
                <c:pt idx="129">
                  <c:v>0.999818650447484</c:v>
                </c:pt>
                <c:pt idx="130">
                  <c:v>0.999818874543658</c:v>
                </c:pt>
                <c:pt idx="131">
                  <c:v>0.999819100249515</c:v>
                </c:pt>
                <c:pt idx="132">
                  <c:v>0.999819327562306</c:v>
                </c:pt>
                <c:pt idx="133">
                  <c:v>0.999819556479263</c:v>
                </c:pt>
                <c:pt idx="134">
                  <c:v>0.999819786997599</c:v>
                </c:pt>
                <c:pt idx="135">
                  <c:v>0.999820019114507</c:v>
                </c:pt>
                <c:pt idx="136">
                  <c:v>0.999820252827159</c:v>
                </c:pt>
                <c:pt idx="137">
                  <c:v>0.999820488132712</c:v>
                </c:pt>
                <c:pt idx="138">
                  <c:v>0.999820725028298</c:v>
                </c:pt>
                <c:pt idx="139">
                  <c:v>0.999820963511035</c:v>
                </c:pt>
                <c:pt idx="140">
                  <c:v>0.999821203578016</c:v>
                </c:pt>
                <c:pt idx="141">
                  <c:v>0.99982144522632</c:v>
                </c:pt>
                <c:pt idx="142">
                  <c:v>0.999821688453005</c:v>
                </c:pt>
                <c:pt idx="143">
                  <c:v>0.999821933255107</c:v>
                </c:pt>
                <c:pt idx="144">
                  <c:v>0.999822179629647</c:v>
                </c:pt>
                <c:pt idx="145">
                  <c:v>0.999822427573624</c:v>
                </c:pt>
                <c:pt idx="146">
                  <c:v>0.999822677084019</c:v>
                </c:pt>
                <c:pt idx="147">
                  <c:v>0.999822928157794</c:v>
                </c:pt>
                <c:pt idx="148">
                  <c:v>0.999823180791891</c:v>
                </c:pt>
                <c:pt idx="149">
                  <c:v>0.999823434983235</c:v>
                </c:pt>
                <c:pt idx="150">
                  <c:v>0.999823690728729</c:v>
                </c:pt>
                <c:pt idx="151">
                  <c:v>0.999823948025261</c:v>
                </c:pt>
                <c:pt idx="152">
                  <c:v>0.999824206869696</c:v>
                </c:pt>
                <c:pt idx="153">
                  <c:v>0.999824467258882</c:v>
                </c:pt>
                <c:pt idx="154">
                  <c:v>0.99982472918965</c:v>
                </c:pt>
                <c:pt idx="155">
                  <c:v>0.999824992658809</c:v>
                </c:pt>
                <c:pt idx="156">
                  <c:v>0.999825257663152</c:v>
                </c:pt>
                <c:pt idx="157">
                  <c:v>0.99982552419945</c:v>
                </c:pt>
                <c:pt idx="158">
                  <c:v>0.99982579226446</c:v>
                </c:pt>
                <c:pt idx="159">
                  <c:v>0.999826061854915</c:v>
                </c:pt>
                <c:pt idx="160">
                  <c:v>0.999826332967535</c:v>
                </c:pt>
                <c:pt idx="161">
                  <c:v>0.999826605599016</c:v>
                </c:pt>
                <c:pt idx="162">
                  <c:v>0.99982687974604</c:v>
                </c:pt>
                <c:pt idx="163">
                  <c:v>0.999827155405268</c:v>
                </c:pt>
                <c:pt idx="164">
                  <c:v>0.999827432573342</c:v>
                </c:pt>
                <c:pt idx="165">
                  <c:v>0.99982771124689</c:v>
                </c:pt>
                <c:pt idx="166">
                  <c:v>0.999827991422516</c:v>
                </c:pt>
                <c:pt idx="167">
                  <c:v>0.999828273096809</c:v>
                </c:pt>
                <c:pt idx="168">
                  <c:v>0.999828556266339</c:v>
                </c:pt>
                <c:pt idx="169">
                  <c:v>0.999828840927657</c:v>
                </c:pt>
                <c:pt idx="170">
                  <c:v>0.999829127077298</c:v>
                </c:pt>
                <c:pt idx="171">
                  <c:v>0.999829414711777</c:v>
                </c:pt>
                <c:pt idx="172">
                  <c:v>0.999829703827591</c:v>
                </c:pt>
                <c:pt idx="173">
                  <c:v>0.99982999442122</c:v>
                </c:pt>
                <c:pt idx="174">
                  <c:v>0.999830286489124</c:v>
                </c:pt>
                <c:pt idx="175">
                  <c:v>0.999830580027748</c:v>
                </c:pt>
                <c:pt idx="176">
                  <c:v>0.999830875033517</c:v>
                </c:pt>
                <c:pt idx="177">
                  <c:v>0.999831171502838</c:v>
                </c:pt>
                <c:pt idx="178">
                  <c:v>0.999831469432101</c:v>
                </c:pt>
                <c:pt idx="179">
                  <c:v>0.999831768817679</c:v>
                </c:pt>
                <c:pt idx="180">
                  <c:v>0.999832069655925</c:v>
                </c:pt>
                <c:pt idx="181">
                  <c:v>0.999832371943176</c:v>
                </c:pt>
                <c:pt idx="182">
                  <c:v>0.999832675675751</c:v>
                </c:pt>
                <c:pt idx="183">
                  <c:v>0.999832980849951</c:v>
                </c:pt>
                <c:pt idx="184">
                  <c:v>0.99983328746206</c:v>
                </c:pt>
                <c:pt idx="185">
                  <c:v>0.999833595508345</c:v>
                </c:pt>
                <c:pt idx="186">
                  <c:v>0.999833904985053</c:v>
                </c:pt>
                <c:pt idx="187">
                  <c:v>0.999834215888417</c:v>
                </c:pt>
                <c:pt idx="188">
                  <c:v>0.99983452821465</c:v>
                </c:pt>
                <c:pt idx="189">
                  <c:v>0.999834841959949</c:v>
                </c:pt>
                <c:pt idx="190">
                  <c:v>0.999835157120493</c:v>
                </c:pt>
                <c:pt idx="191">
                  <c:v>0.999835473692445</c:v>
                </c:pt>
                <c:pt idx="192">
                  <c:v>0.999835791671949</c:v>
                </c:pt>
                <c:pt idx="193">
                  <c:v>0.999836111055133</c:v>
                </c:pt>
                <c:pt idx="194">
                  <c:v>0.999836431838107</c:v>
                </c:pt>
                <c:pt idx="195">
                  <c:v>0.999836754016966</c:v>
                </c:pt>
                <c:pt idx="196">
                  <c:v>0.999837077587785</c:v>
                </c:pt>
                <c:pt idx="197">
                  <c:v>0.999837402546625</c:v>
                </c:pt>
                <c:pt idx="198">
                  <c:v>0.999837728889529</c:v>
                </c:pt>
                <c:pt idx="199">
                  <c:v>0.999838056612521</c:v>
                </c:pt>
                <c:pt idx="200">
                  <c:v>0.999838385711611</c:v>
                </c:pt>
                <c:pt idx="201">
                  <c:v>0.999838716182792</c:v>
                </c:pt>
                <c:pt idx="202">
                  <c:v>0.999839048022039</c:v>
                </c:pt>
                <c:pt idx="203">
                  <c:v>0.999839381225311</c:v>
                </c:pt>
                <c:pt idx="204">
                  <c:v>0.99983971578855</c:v>
                </c:pt>
                <c:pt idx="205">
                  <c:v>0.999840051707682</c:v>
                </c:pt>
                <c:pt idx="206">
                  <c:v>0.999840388978616</c:v>
                </c:pt>
                <c:pt idx="207">
                  <c:v>0.999840727597245</c:v>
                </c:pt>
                <c:pt idx="208">
                  <c:v>0.999841067559445</c:v>
                </c:pt>
                <c:pt idx="209">
                  <c:v>0.999841408861077</c:v>
                </c:pt>
                <c:pt idx="210">
                  <c:v>0.999841751497983</c:v>
                </c:pt>
                <c:pt idx="211">
                  <c:v>0.999842095465991</c:v>
                </c:pt>
                <c:pt idx="212">
                  <c:v>0.999842440760913</c:v>
                </c:pt>
                <c:pt idx="213">
                  <c:v>0.999842787378542</c:v>
                </c:pt>
                <c:pt idx="214">
                  <c:v>0.999843135314659</c:v>
                </c:pt>
                <c:pt idx="215">
                  <c:v>0.999843484565026</c:v>
                </c:pt>
                <c:pt idx="216">
                  <c:v>0.99984383512539</c:v>
                </c:pt>
                <c:pt idx="217">
                  <c:v>0.999844186991481</c:v>
                </c:pt>
                <c:pt idx="218">
                  <c:v>0.999844540159015</c:v>
                </c:pt>
                <c:pt idx="219">
                  <c:v>0.99984489462369</c:v>
                </c:pt>
                <c:pt idx="220">
                  <c:v>0.999845250381189</c:v>
                </c:pt>
                <c:pt idx="221">
                  <c:v>0.999845607427182</c:v>
                </c:pt>
                <c:pt idx="222">
                  <c:v>0.999845965757318</c:v>
                </c:pt>
                <c:pt idx="223">
                  <c:v>0.999846325367234</c:v>
                </c:pt>
                <c:pt idx="224">
                  <c:v>0.999846686252551</c:v>
                </c:pt>
                <c:pt idx="225">
                  <c:v>0.999847048408874</c:v>
                </c:pt>
                <c:pt idx="226">
                  <c:v>0.999847411831793</c:v>
                </c:pt>
                <c:pt idx="227">
                  <c:v>0.999847776516881</c:v>
                </c:pt>
                <c:pt idx="228">
                  <c:v>0.999848142459697</c:v>
                </c:pt>
                <c:pt idx="229">
                  <c:v>0.999848509655784</c:v>
                </c:pt>
                <c:pt idx="230">
                  <c:v>0.999848878100671</c:v>
                </c:pt>
                <c:pt idx="231">
                  <c:v>0.999849247789871</c:v>
                </c:pt>
                <c:pt idx="232">
                  <c:v>0.999849618718882</c:v>
                </c:pt>
                <c:pt idx="233">
                  <c:v>0.999849990883185</c:v>
                </c:pt>
                <c:pt idx="234">
                  <c:v>0.999850364278249</c:v>
                </c:pt>
                <c:pt idx="235">
                  <c:v>0.999850738899526</c:v>
                </c:pt>
                <c:pt idx="236">
                  <c:v>0.999851114742454</c:v>
                </c:pt>
                <c:pt idx="237">
                  <c:v>0.999851491802456</c:v>
                </c:pt>
                <c:pt idx="238">
                  <c:v>0.999851870074939</c:v>
                </c:pt>
                <c:pt idx="239">
                  <c:v>0.999852249555296</c:v>
                </c:pt>
                <c:pt idx="240">
                  <c:v>0.999852630238907</c:v>
                </c:pt>
                <c:pt idx="241">
                  <c:v>0.999853012121135</c:v>
                </c:pt>
                <c:pt idx="242">
                  <c:v>0.999853395197329</c:v>
                </c:pt>
                <c:pt idx="243">
                  <c:v>0.999853779462824</c:v>
                </c:pt>
                <c:pt idx="244">
                  <c:v>0.99985416491294</c:v>
                </c:pt>
                <c:pt idx="245">
                  <c:v>0.999854551542982</c:v>
                </c:pt>
                <c:pt idx="246">
                  <c:v>0.999854939348241</c:v>
                </c:pt>
                <c:pt idx="247">
                  <c:v>0.999855328323996</c:v>
                </c:pt>
                <c:pt idx="248">
                  <c:v>0.999855718465508</c:v>
                </c:pt>
                <c:pt idx="249">
                  <c:v>0.999856109768027</c:v>
                </c:pt>
                <c:pt idx="250">
                  <c:v>0.999856502226786</c:v>
                </c:pt>
                <c:pt idx="251">
                  <c:v>0.999856895837005</c:v>
                </c:pt>
                <c:pt idx="252">
                  <c:v>0.999857290593892</c:v>
                </c:pt>
                <c:pt idx="253">
                  <c:v>0.999857686492637</c:v>
                </c:pt>
                <c:pt idx="254">
                  <c:v>0.999858083528421</c:v>
                </c:pt>
                <c:pt idx="255">
                  <c:v>0.999858481696406</c:v>
                </c:pt>
                <c:pt idx="256">
                  <c:v>0.999858880991744</c:v>
                </c:pt>
                <c:pt idx="257">
                  <c:v>0.999859281409572</c:v>
                </c:pt>
                <c:pt idx="258">
                  <c:v>0.999859682945013</c:v>
                </c:pt>
                <c:pt idx="259">
                  <c:v>0.999860085593176</c:v>
                </c:pt>
                <c:pt idx="260">
                  <c:v>0.999860489349159</c:v>
                </c:pt>
                <c:pt idx="261">
                  <c:v>0.999860894208043</c:v>
                </c:pt>
                <c:pt idx="262">
                  <c:v>0.999861300164897</c:v>
                </c:pt>
                <c:pt idx="263">
                  <c:v>0.999861707214777</c:v>
                </c:pt>
                <c:pt idx="264">
                  <c:v>0.999862115352726</c:v>
                </c:pt>
                <c:pt idx="265">
                  <c:v>0.999862524573774</c:v>
                </c:pt>
                <c:pt idx="266">
                  <c:v>0.999862934872935</c:v>
                </c:pt>
                <c:pt idx="267">
                  <c:v>0.999863346245212</c:v>
                </c:pt>
                <c:pt idx="268">
                  <c:v>0.999863758685596</c:v>
                </c:pt>
                <c:pt idx="269">
                  <c:v>0.999864172189064</c:v>
                </c:pt>
                <c:pt idx="270">
                  <c:v>0.999864586750579</c:v>
                </c:pt>
                <c:pt idx="271">
                  <c:v>0.999865002365091</c:v>
                </c:pt>
                <c:pt idx="272">
                  <c:v>0.999865419027539</c:v>
                </c:pt>
                <c:pt idx="273">
                  <c:v>0.999865836732849</c:v>
                </c:pt>
                <c:pt idx="274">
                  <c:v>0.999866255475932</c:v>
                </c:pt>
                <c:pt idx="275">
                  <c:v>0.999866675251689</c:v>
                </c:pt>
                <c:pt idx="276">
                  <c:v>0.999867096055007</c:v>
                </c:pt>
                <c:pt idx="277">
                  <c:v>0.999867517880761</c:v>
                </c:pt>
                <c:pt idx="278">
                  <c:v>0.999867940723814</c:v>
                </c:pt>
                <c:pt idx="279">
                  <c:v>0.999868364579014</c:v>
                </c:pt>
                <c:pt idx="280">
                  <c:v>0.9998687894412</c:v>
                </c:pt>
                <c:pt idx="281">
                  <c:v>0.999869215305197</c:v>
                </c:pt>
                <c:pt idx="282">
                  <c:v>0.999869642165818</c:v>
                </c:pt>
                <c:pt idx="283">
                  <c:v>0.999870070017864</c:v>
                </c:pt>
                <c:pt idx="284">
                  <c:v>0.999870498856124</c:v>
                </c:pt>
                <c:pt idx="285">
                  <c:v>0.999870928675375</c:v>
                </c:pt>
                <c:pt idx="286">
                  <c:v>0.999871359470382</c:v>
                </c:pt>
                <c:pt idx="287">
                  <c:v>0.999871791235897</c:v>
                </c:pt>
                <c:pt idx="288">
                  <c:v>0.999872223966663</c:v>
                </c:pt>
                <c:pt idx="289">
                  <c:v>0.999872657657407</c:v>
                </c:pt>
                <c:pt idx="290">
                  <c:v>0.999873092302849</c:v>
                </c:pt>
                <c:pt idx="291">
                  <c:v>0.999873527897694</c:v>
                </c:pt>
                <c:pt idx="292">
                  <c:v>0.999873964436636</c:v>
                </c:pt>
                <c:pt idx="293">
                  <c:v>0.999874401914358</c:v>
                </c:pt>
                <c:pt idx="294">
                  <c:v>0.999874840325532</c:v>
                </c:pt>
                <c:pt idx="295">
                  <c:v>0.999875279664819</c:v>
                </c:pt>
                <c:pt idx="296">
                  <c:v>0.999875719926867</c:v>
                </c:pt>
                <c:pt idx="297">
                  <c:v>0.999876161106313</c:v>
                </c:pt>
                <c:pt idx="298">
                  <c:v>0.999876603197783</c:v>
                </c:pt>
                <c:pt idx="299">
                  <c:v>0.999877046195895</c:v>
                </c:pt>
                <c:pt idx="300">
                  <c:v>0.99987749009525</c:v>
                </c:pt>
                <c:pt idx="301">
                  <c:v>0.999877934890443</c:v>
                </c:pt>
                <c:pt idx="302">
                  <c:v>0.999878380576056</c:v>
                </c:pt>
                <c:pt idx="303">
                  <c:v>0.99987882714666</c:v>
                </c:pt>
                <c:pt idx="304">
                  <c:v>0.999879274596816</c:v>
                </c:pt>
                <c:pt idx="305">
                  <c:v>0.999879722921074</c:v>
                </c:pt>
                <c:pt idx="306">
                  <c:v>0.999880172113973</c:v>
                </c:pt>
                <c:pt idx="307">
                  <c:v>0.999880622170042</c:v>
                </c:pt>
                <c:pt idx="308">
                  <c:v>0.999881073083799</c:v>
                </c:pt>
                <c:pt idx="309">
                  <c:v>0.999881524849752</c:v>
                </c:pt>
                <c:pt idx="310">
                  <c:v>0.999881977462398</c:v>
                </c:pt>
                <c:pt idx="311">
                  <c:v>0.999882430916223</c:v>
                </c:pt>
                <c:pt idx="312">
                  <c:v>0.999882885205705</c:v>
                </c:pt>
                <c:pt idx="313">
                  <c:v>0.999883340325311</c:v>
                </c:pt>
                <c:pt idx="314">
                  <c:v>0.999883796269495</c:v>
                </c:pt>
                <c:pt idx="315">
                  <c:v>0.999884253032706</c:v>
                </c:pt>
                <c:pt idx="316">
                  <c:v>0.999884710609379</c:v>
                </c:pt>
                <c:pt idx="317">
                  <c:v>0.999885168993941</c:v>
                </c:pt>
                <c:pt idx="318">
                  <c:v>0.999885628180807</c:v>
                </c:pt>
                <c:pt idx="319">
                  <c:v>0.999886088164386</c:v>
                </c:pt>
                <c:pt idx="320">
                  <c:v>0.999886548939074</c:v>
                </c:pt>
                <c:pt idx="321">
                  <c:v>0.999887010499258</c:v>
                </c:pt>
                <c:pt idx="322">
                  <c:v>0.999887472839317</c:v>
                </c:pt>
                <c:pt idx="323">
                  <c:v>0.999887935953618</c:v>
                </c:pt>
                <c:pt idx="324">
                  <c:v>0.999888399836521</c:v>
                </c:pt>
                <c:pt idx="325">
                  <c:v>0.999888864482376</c:v>
                </c:pt>
                <c:pt idx="326">
                  <c:v>0.999889329885521</c:v>
                </c:pt>
                <c:pt idx="327">
                  <c:v>0.999889796040288</c:v>
                </c:pt>
                <c:pt idx="328">
                  <c:v>0.999890262941</c:v>
                </c:pt>
                <c:pt idx="329">
                  <c:v>0.999890730581968</c:v>
                </c:pt>
                <c:pt idx="330">
                  <c:v>0.999891198957497</c:v>
                </c:pt>
                <c:pt idx="331">
                  <c:v>0.999891668061881</c:v>
                </c:pt>
                <c:pt idx="332">
                  <c:v>0.999892137889405</c:v>
                </c:pt>
                <c:pt idx="333">
                  <c:v>0.999892608434348</c:v>
                </c:pt>
                <c:pt idx="334">
                  <c:v>0.999893079690976</c:v>
                </c:pt>
                <c:pt idx="335">
                  <c:v>0.999893551653551</c:v>
                </c:pt>
                <c:pt idx="336">
                  <c:v>0.999894024316322</c:v>
                </c:pt>
                <c:pt idx="337">
                  <c:v>0.999894497673532</c:v>
                </c:pt>
                <c:pt idx="338">
                  <c:v>0.999894971719415</c:v>
                </c:pt>
                <c:pt idx="339">
                  <c:v>0.999895446448197</c:v>
                </c:pt>
                <c:pt idx="340">
                  <c:v>0.999895921854094</c:v>
                </c:pt>
                <c:pt idx="341">
                  <c:v>0.999896397931316</c:v>
                </c:pt>
                <c:pt idx="342">
                  <c:v>0.999896874674063</c:v>
                </c:pt>
                <c:pt idx="343">
                  <c:v>0.999897352076528</c:v>
                </c:pt>
                <c:pt idx="344">
                  <c:v>0.999897830132896</c:v>
                </c:pt>
                <c:pt idx="345">
                  <c:v>0.999898308837343</c:v>
                </c:pt>
                <c:pt idx="346">
                  <c:v>0.999898788184038</c:v>
                </c:pt>
                <c:pt idx="347">
                  <c:v>0.999899268167141</c:v>
                </c:pt>
                <c:pt idx="348">
                  <c:v>0.999899748780806</c:v>
                </c:pt>
                <c:pt idx="349">
                  <c:v>0.999900230019179</c:v>
                </c:pt>
                <c:pt idx="350">
                  <c:v>0.999900711876396</c:v>
                </c:pt>
                <c:pt idx="351">
                  <c:v>0.999901194346588</c:v>
                </c:pt>
                <c:pt idx="352">
                  <c:v>0.999901677423878</c:v>
                </c:pt>
                <c:pt idx="353">
                  <c:v>0.999902161102381</c:v>
                </c:pt>
                <c:pt idx="354">
                  <c:v>0.999902645376205</c:v>
                </c:pt>
                <c:pt idx="355">
                  <c:v>0.999903130239452</c:v>
                </c:pt>
                <c:pt idx="356">
                  <c:v>0.999903615686213</c:v>
                </c:pt>
                <c:pt idx="357">
                  <c:v>0.999904101710576</c:v>
                </c:pt>
                <c:pt idx="358">
                  <c:v>0.99990458830662</c:v>
                </c:pt>
                <c:pt idx="359">
                  <c:v>0.999905075468418</c:v>
                </c:pt>
                <c:pt idx="360">
                  <c:v>0.999905563190035</c:v>
                </c:pt>
                <c:pt idx="361">
                  <c:v>0.999906051465529</c:v>
                </c:pt>
                <c:pt idx="362">
                  <c:v>0.999906540288952</c:v>
                </c:pt>
                <c:pt idx="363">
                  <c:v>0.99990702965435</c:v>
                </c:pt>
                <c:pt idx="364">
                  <c:v>0.999907519555761</c:v>
                </c:pt>
                <c:pt idx="365">
                  <c:v>0.999908009987217</c:v>
                </c:pt>
                <c:pt idx="366">
                  <c:v>0.999908500942744</c:v>
                </c:pt>
                <c:pt idx="367">
                  <c:v>0.999908992416361</c:v>
                </c:pt>
                <c:pt idx="368">
                  <c:v>0.99990948440208</c:v>
                </c:pt>
                <c:pt idx="369">
                  <c:v>0.999909976893909</c:v>
                </c:pt>
                <c:pt idx="370">
                  <c:v>0.999910469885846</c:v>
                </c:pt>
                <c:pt idx="371">
                  <c:v>0.999910963371888</c:v>
                </c:pt>
                <c:pt idx="372">
                  <c:v>0.999911457346022</c:v>
                </c:pt>
                <c:pt idx="373">
                  <c:v>0.99991195180223</c:v>
                </c:pt>
                <c:pt idx="374">
                  <c:v>0.999912446734489</c:v>
                </c:pt>
                <c:pt idx="375">
                  <c:v>0.999912942136769</c:v>
                </c:pt>
                <c:pt idx="376">
                  <c:v>0.999913438003036</c:v>
                </c:pt>
                <c:pt idx="377">
                  <c:v>0.999913934327247</c:v>
                </c:pt>
                <c:pt idx="378">
                  <c:v>0.999914431103358</c:v>
                </c:pt>
                <c:pt idx="379">
                  <c:v>0.999914928325315</c:v>
                </c:pt>
                <c:pt idx="380">
                  <c:v>0.999915425987063</c:v>
                </c:pt>
                <c:pt idx="381">
                  <c:v>0.999915924082536</c:v>
                </c:pt>
                <c:pt idx="382">
                  <c:v>0.999916422605669</c:v>
                </c:pt>
                <c:pt idx="383">
                  <c:v>0.999916921550387</c:v>
                </c:pt>
                <c:pt idx="384">
                  <c:v>0.999917420910612</c:v>
                </c:pt>
                <c:pt idx="385">
                  <c:v>0.99991792068026</c:v>
                </c:pt>
                <c:pt idx="386">
                  <c:v>0.999918420853244</c:v>
                </c:pt>
                <c:pt idx="387">
                  <c:v>0.999918921423469</c:v>
                </c:pt>
                <c:pt idx="388">
                  <c:v>0.999919422384837</c:v>
                </c:pt>
                <c:pt idx="389">
                  <c:v>0.999919923731245</c:v>
                </c:pt>
                <c:pt idx="390">
                  <c:v>0.999920425456586</c:v>
                </c:pt>
                <c:pt idx="391">
                  <c:v>0.999920927554746</c:v>
                </c:pt>
                <c:pt idx="392">
                  <c:v>0.999921430019609</c:v>
                </c:pt>
                <c:pt idx="393">
                  <c:v>0.999921932845054</c:v>
                </c:pt>
                <c:pt idx="394">
                  <c:v>0.999922436024955</c:v>
                </c:pt>
                <c:pt idx="395">
                  <c:v>0.999922939553181</c:v>
                </c:pt>
                <c:pt idx="396">
                  <c:v>0.999923443423597</c:v>
                </c:pt>
                <c:pt idx="397">
                  <c:v>0.999923947630066</c:v>
                </c:pt>
                <c:pt idx="398">
                  <c:v>0.999924452166445</c:v>
                </c:pt>
                <c:pt idx="399">
                  <c:v>0.999924957026586</c:v>
                </c:pt>
                <c:pt idx="400">
                  <c:v>0.999925462204339</c:v>
                </c:pt>
                <c:pt idx="401">
                  <c:v>0.99992596769355</c:v>
                </c:pt>
                <c:pt idx="402">
                  <c:v>0.999926473488059</c:v>
                </c:pt>
                <c:pt idx="403">
                  <c:v>0.999926979581705</c:v>
                </c:pt>
                <c:pt idx="404">
                  <c:v>0.999927485968322</c:v>
                </c:pt>
                <c:pt idx="405">
                  <c:v>0.999927992641741</c:v>
                </c:pt>
                <c:pt idx="406">
                  <c:v>0.999928499595788</c:v>
                </c:pt>
                <c:pt idx="407">
                  <c:v>0.999929006824287</c:v>
                </c:pt>
                <c:pt idx="408">
                  <c:v>0.999929514321058</c:v>
                </c:pt>
                <c:pt idx="409">
                  <c:v>0.999930022079919</c:v>
                </c:pt>
                <c:pt idx="410">
                  <c:v>0.999930530094683</c:v>
                </c:pt>
                <c:pt idx="411">
                  <c:v>0.999931038359161</c:v>
                </c:pt>
                <c:pt idx="412">
                  <c:v>0.99993154686716</c:v>
                </c:pt>
                <c:pt idx="413">
                  <c:v>0.999932055612485</c:v>
                </c:pt>
                <c:pt idx="414">
                  <c:v>0.999932564588937</c:v>
                </c:pt>
                <c:pt idx="415">
                  <c:v>0.999933073790317</c:v>
                </c:pt>
                <c:pt idx="416">
                  <c:v>0.999933583210419</c:v>
                </c:pt>
                <c:pt idx="417">
                  <c:v>0.999934092843037</c:v>
                </c:pt>
                <c:pt idx="418">
                  <c:v>0.999934602681961</c:v>
                </c:pt>
                <c:pt idx="419">
                  <c:v>0.999935112720982</c:v>
                </c:pt>
                <c:pt idx="420">
                  <c:v>0.999935622953883</c:v>
                </c:pt>
                <c:pt idx="421">
                  <c:v>0.999936133374448</c:v>
                </c:pt>
                <c:pt idx="422">
                  <c:v>0.999936643976459</c:v>
                </c:pt>
                <c:pt idx="423">
                  <c:v>0.999937154753695</c:v>
                </c:pt>
                <c:pt idx="424">
                  <c:v>0.999937665699932</c:v>
                </c:pt>
                <c:pt idx="425">
                  <c:v>0.999938176808945</c:v>
                </c:pt>
                <c:pt idx="426">
                  <c:v>0.999938688074507</c:v>
                </c:pt>
                <c:pt idx="427">
                  <c:v>0.999939199490389</c:v>
                </c:pt>
                <c:pt idx="428">
                  <c:v>0.999939711050358</c:v>
                </c:pt>
                <c:pt idx="429">
                  <c:v>0.999940222748184</c:v>
                </c:pt>
                <c:pt idx="430">
                  <c:v>0.999940734577631</c:v>
                </c:pt>
                <c:pt idx="431">
                  <c:v>0.999941246532462</c:v>
                </c:pt>
                <c:pt idx="432">
                  <c:v>0.999941758606441</c:v>
                </c:pt>
                <c:pt idx="433">
                  <c:v>0.999942270793328</c:v>
                </c:pt>
                <c:pt idx="434">
                  <c:v>0.999942783086882</c:v>
                </c:pt>
                <c:pt idx="435">
                  <c:v>0.999943295480862</c:v>
                </c:pt>
                <c:pt idx="436">
                  <c:v>0.999943807969025</c:v>
                </c:pt>
                <c:pt idx="437">
                  <c:v>0.999944320545126</c:v>
                </c:pt>
                <c:pt idx="438">
                  <c:v>0.99994483320292</c:v>
                </c:pt>
                <c:pt idx="439">
                  <c:v>0.99994534593616</c:v>
                </c:pt>
                <c:pt idx="440">
                  <c:v>0.999945858738599</c:v>
                </c:pt>
                <c:pt idx="441">
                  <c:v>0.99994637160399</c:v>
                </c:pt>
                <c:pt idx="442">
                  <c:v>0.999946884526083</c:v>
                </c:pt>
                <c:pt idx="443">
                  <c:v>0.999947397498628</c:v>
                </c:pt>
                <c:pt idx="444">
                  <c:v>0.999947910515376</c:v>
                </c:pt>
                <c:pt idx="445">
                  <c:v>0.999948423570074</c:v>
                </c:pt>
                <c:pt idx="446">
                  <c:v>0.999948936656473</c:v>
                </c:pt>
                <c:pt idx="447">
                  <c:v>0.99994944976832</c:v>
                </c:pt>
                <c:pt idx="448">
                  <c:v>0.999949962899363</c:v>
                </c:pt>
                <c:pt idx="449">
                  <c:v>0.999950476043351</c:v>
                </c:pt>
                <c:pt idx="450">
                  <c:v>0.999950989194029</c:v>
                </c:pt>
                <c:pt idx="451">
                  <c:v>0.999951502345147</c:v>
                </c:pt>
                <c:pt idx="452">
                  <c:v>0.999952015490451</c:v>
                </c:pt>
                <c:pt idx="453">
                  <c:v>0.999952528623688</c:v>
                </c:pt>
                <c:pt idx="454">
                  <c:v>0.999953041738607</c:v>
                </c:pt>
                <c:pt idx="455">
                  <c:v>0.999953554828955</c:v>
                </c:pt>
                <c:pt idx="456">
                  <c:v>0.999954067888481</c:v>
                </c:pt>
                <c:pt idx="457">
                  <c:v>0.999954580910932</c:v>
                </c:pt>
                <c:pt idx="458">
                  <c:v>0.999955093890058</c:v>
                </c:pt>
                <c:pt idx="459">
                  <c:v>0.999955606819607</c:v>
                </c:pt>
                <c:pt idx="460">
                  <c:v>0.999956119693331</c:v>
                </c:pt>
                <c:pt idx="461">
                  <c:v>0.999956632504979</c:v>
                </c:pt>
                <c:pt idx="462">
                  <c:v>0.999957145248303</c:v>
                </c:pt>
                <c:pt idx="463">
                  <c:v>0.999957657917055</c:v>
                </c:pt>
                <c:pt idx="464">
                  <c:v>0.999958170504989</c:v>
                </c:pt>
                <c:pt idx="465">
                  <c:v>0.999958683005858</c:v>
                </c:pt>
                <c:pt idx="466">
                  <c:v>0.999959195413417</c:v>
                </c:pt>
                <c:pt idx="467">
                  <c:v>0.999959707721423</c:v>
                </c:pt>
                <c:pt idx="468">
                  <c:v>0.999960219923633</c:v>
                </c:pt>
                <c:pt idx="469">
                  <c:v>0.999960732013806</c:v>
                </c:pt>
                <c:pt idx="470">
                  <c:v>0.999961243985701</c:v>
                </c:pt>
                <c:pt idx="471">
                  <c:v>0.999961755833081</c:v>
                </c:pt>
                <c:pt idx="472">
                  <c:v>0.999962267549709</c:v>
                </c:pt>
                <c:pt idx="473">
                  <c:v>0.999962779129347</c:v>
                </c:pt>
                <c:pt idx="474">
                  <c:v>0.999963290565765</c:v>
                </c:pt>
                <c:pt idx="475">
                  <c:v>0.999963801852728</c:v>
                </c:pt>
                <c:pt idx="476">
                  <c:v>0.999964312984006</c:v>
                </c:pt>
                <c:pt idx="477">
                  <c:v>0.999964823953372</c:v>
                </c:pt>
                <c:pt idx="478">
                  <c:v>0.999965334754599</c:v>
                </c:pt>
                <c:pt idx="479">
                  <c:v>0.999965845381463</c:v>
                </c:pt>
                <c:pt idx="480">
                  <c:v>0.999966355827741</c:v>
                </c:pt>
                <c:pt idx="481">
                  <c:v>0.999966866087212</c:v>
                </c:pt>
                <c:pt idx="482">
                  <c:v>0.999967376153661</c:v>
                </c:pt>
                <c:pt idx="483">
                  <c:v>0.999967886020869</c:v>
                </c:pt>
                <c:pt idx="484">
                  <c:v>0.999968395682626</c:v>
                </c:pt>
                <c:pt idx="485">
                  <c:v>0.99996890513272</c:v>
                </c:pt>
                <c:pt idx="486">
                  <c:v>0.999969414364943</c:v>
                </c:pt>
                <c:pt idx="487">
                  <c:v>0.999969923373089</c:v>
                </c:pt>
                <c:pt idx="488">
                  <c:v>0.999970432150957</c:v>
                </c:pt>
                <c:pt idx="489">
                  <c:v>0.999970940692346</c:v>
                </c:pt>
                <c:pt idx="490">
                  <c:v>0.999971448991058</c:v>
                </c:pt>
                <c:pt idx="491">
                  <c:v>0.999971957040901</c:v>
                </c:pt>
                <c:pt idx="492">
                  <c:v>0.999972464835682</c:v>
                </c:pt>
                <c:pt idx="493">
                  <c:v>0.999972972369215</c:v>
                </c:pt>
                <c:pt idx="494">
                  <c:v>0.999973479635314</c:v>
                </c:pt>
                <c:pt idx="495">
                  <c:v>0.999973986627797</c:v>
                </c:pt>
                <c:pt idx="496">
                  <c:v>0.999974493340487</c:v>
                </c:pt>
                <c:pt idx="497">
                  <c:v>0.999974999767208</c:v>
                </c:pt>
                <c:pt idx="498">
                  <c:v>0.999975505901789</c:v>
                </c:pt>
                <c:pt idx="499">
                  <c:v>0.999976011738062</c:v>
                </c:pt>
                <c:pt idx="500">
                  <c:v>0.999976517269864</c:v>
                </c:pt>
                <c:pt idx="501">
                  <c:v>0.999977022491033</c:v>
                </c:pt>
                <c:pt idx="502">
                  <c:v>0.999977527395413</c:v>
                </c:pt>
                <c:pt idx="503">
                  <c:v>0.99997803197685</c:v>
                </c:pt>
                <c:pt idx="504">
                  <c:v>0.999978536229197</c:v>
                </c:pt>
                <c:pt idx="505">
                  <c:v>0.999979040146307</c:v>
                </c:pt>
                <c:pt idx="506">
                  <c:v>0.999979543722041</c:v>
                </c:pt>
                <c:pt idx="507">
                  <c:v>0.99998004695026</c:v>
                </c:pt>
                <c:pt idx="508">
                  <c:v>0.999980549824833</c:v>
                </c:pt>
                <c:pt idx="509">
                  <c:v>0.999981052339632</c:v>
                </c:pt>
                <c:pt idx="510">
                  <c:v>0.999981554488532</c:v>
                </c:pt>
                <c:pt idx="511">
                  <c:v>0.999982056265414</c:v>
                </c:pt>
                <c:pt idx="512">
                  <c:v>0.999982557664163</c:v>
                </c:pt>
                <c:pt idx="513">
                  <c:v>0.999983058678668</c:v>
                </c:pt>
                <c:pt idx="514">
                  <c:v>0.999983559302825</c:v>
                </c:pt>
                <c:pt idx="515">
                  <c:v>0.999984059530532</c:v>
                </c:pt>
                <c:pt idx="516">
                  <c:v>0.999984559355693</c:v>
                </c:pt>
                <c:pt idx="517">
                  <c:v>0.999985058772217</c:v>
                </c:pt>
                <c:pt idx="518">
                  <c:v>0.999985557774017</c:v>
                </c:pt>
                <c:pt idx="519">
                  <c:v>0.999986056355012</c:v>
                </c:pt>
                <c:pt idx="520">
                  <c:v>0.999986554509127</c:v>
                </c:pt>
                <c:pt idx="521">
                  <c:v>0.99998705223029</c:v>
                </c:pt>
                <c:pt idx="522">
                  <c:v>0.999987549512435</c:v>
                </c:pt>
                <c:pt idx="523">
                  <c:v>0.999988046349503</c:v>
                </c:pt>
                <c:pt idx="524">
                  <c:v>0.999988542735438</c:v>
                </c:pt>
                <c:pt idx="525">
                  <c:v>0.999989038664191</c:v>
                </c:pt>
                <c:pt idx="526">
                  <c:v>0.999989534129718</c:v>
                </c:pt>
                <c:pt idx="527">
                  <c:v>0.999990029125981</c:v>
                </c:pt>
                <c:pt idx="528">
                  <c:v>0.999990523646947</c:v>
                </c:pt>
                <c:pt idx="529">
                  <c:v>0.99999101768659</c:v>
                </c:pt>
                <c:pt idx="530">
                  <c:v>0.999991511238888</c:v>
                </c:pt>
                <c:pt idx="531">
                  <c:v>0.999992004297827</c:v>
                </c:pt>
                <c:pt idx="532">
                  <c:v>0.999992496857397</c:v>
                </c:pt>
                <c:pt idx="533">
                  <c:v>0.999992988911596</c:v>
                </c:pt>
                <c:pt idx="534">
                  <c:v>0.999993480454427</c:v>
                </c:pt>
                <c:pt idx="535">
                  <c:v>0.999993971479899</c:v>
                </c:pt>
                <c:pt idx="536">
                  <c:v>0.999994461982029</c:v>
                </c:pt>
                <c:pt idx="537">
                  <c:v>0.999994951954837</c:v>
                </c:pt>
                <c:pt idx="538">
                  <c:v>0.999995441392354</c:v>
                </c:pt>
                <c:pt idx="539">
                  <c:v>0.999995930288613</c:v>
                </c:pt>
                <c:pt idx="540">
                  <c:v>0.999996418637656</c:v>
                </c:pt>
                <c:pt idx="541">
                  <c:v>0.999996906433532</c:v>
                </c:pt>
                <c:pt idx="542">
                  <c:v>0.999997393670295</c:v>
                </c:pt>
                <c:pt idx="543">
                  <c:v>0.999997880342008</c:v>
                </c:pt>
                <c:pt idx="544">
                  <c:v>0.999998366442739</c:v>
                </c:pt>
                <c:pt idx="545">
                  <c:v>0.999998851966564</c:v>
                </c:pt>
                <c:pt idx="546">
                  <c:v>0.999999336907566</c:v>
                </c:pt>
                <c:pt idx="547">
                  <c:v>0.999999821259833</c:v>
                </c:pt>
                <c:pt idx="548">
                  <c:v>1.000000305017463</c:v>
                </c:pt>
                <c:pt idx="549">
                  <c:v>1.000000788174561</c:v>
                </c:pt>
                <c:pt idx="550">
                  <c:v>1.000001270725237</c:v>
                </c:pt>
                <c:pt idx="551">
                  <c:v>1.00000175266361</c:v>
                </c:pt>
                <c:pt idx="552">
                  <c:v>1.000002233983807</c:v>
                </c:pt>
                <c:pt idx="553">
                  <c:v>1.000002714679961</c:v>
                </c:pt>
                <c:pt idx="554">
                  <c:v>1.000003194746214</c:v>
                </c:pt>
                <c:pt idx="555">
                  <c:v>1.000003674176715</c:v>
                </c:pt>
                <c:pt idx="556">
                  <c:v>1.00000415296562</c:v>
                </c:pt>
                <c:pt idx="557">
                  <c:v>1.000004631107094</c:v>
                </c:pt>
                <c:pt idx="558">
                  <c:v>1.00000510859531</c:v>
                </c:pt>
                <c:pt idx="559">
                  <c:v>1.000005585424448</c:v>
                </c:pt>
                <c:pt idx="560">
                  <c:v>1.000006061588696</c:v>
                </c:pt>
                <c:pt idx="561">
                  <c:v>1.000006537082251</c:v>
                </c:pt>
                <c:pt idx="562">
                  <c:v>1.000007011899317</c:v>
                </c:pt>
                <c:pt idx="563">
                  <c:v>1.000007486034108</c:v>
                </c:pt>
                <c:pt idx="564">
                  <c:v>1.000007959480844</c:v>
                </c:pt>
                <c:pt idx="565">
                  <c:v>1.000008432233755</c:v>
                </c:pt>
                <c:pt idx="566">
                  <c:v>1.00000890428708</c:v>
                </c:pt>
                <c:pt idx="567">
                  <c:v>1.000009375635064</c:v>
                </c:pt>
                <c:pt idx="568">
                  <c:v>1.000009846271963</c:v>
                </c:pt>
                <c:pt idx="569">
                  <c:v>1.00001031619204</c:v>
                </c:pt>
                <c:pt idx="570">
                  <c:v>1.000010785389568</c:v>
                </c:pt>
                <c:pt idx="571">
                  <c:v>1.000011253858829</c:v>
                </c:pt>
                <c:pt idx="572">
                  <c:v>1.000011721594112</c:v>
                </c:pt>
                <c:pt idx="573">
                  <c:v>1.000012188589716</c:v>
                </c:pt>
                <c:pt idx="574">
                  <c:v>1.00001265483995</c:v>
                </c:pt>
                <c:pt idx="575">
                  <c:v>1.000013120339131</c:v>
                </c:pt>
                <c:pt idx="576">
                  <c:v>1.000013585081584</c:v>
                </c:pt>
                <c:pt idx="577">
                  <c:v>1.000014049061646</c:v>
                </c:pt>
                <c:pt idx="578">
                  <c:v>1.000014512273662</c:v>
                </c:pt>
                <c:pt idx="579">
                  <c:v>1.000014974711984</c:v>
                </c:pt>
                <c:pt idx="580">
                  <c:v>1.000015436370978</c:v>
                </c:pt>
                <c:pt idx="581">
                  <c:v>1.000015897245015</c:v>
                </c:pt>
                <c:pt idx="582">
                  <c:v>1.000016357328479</c:v>
                </c:pt>
                <c:pt idx="583">
                  <c:v>1.000016816615762</c:v>
                </c:pt>
                <c:pt idx="584">
                  <c:v>1.000017275101265</c:v>
                </c:pt>
                <c:pt idx="585">
                  <c:v>1.000017732779401</c:v>
                </c:pt>
                <c:pt idx="586">
                  <c:v>1.00001818964459</c:v>
                </c:pt>
                <c:pt idx="587">
                  <c:v>1.000018645691264</c:v>
                </c:pt>
                <c:pt idx="588">
                  <c:v>1.000019100913865</c:v>
                </c:pt>
                <c:pt idx="589">
                  <c:v>1.000019555306844</c:v>
                </c:pt>
                <c:pt idx="590">
                  <c:v>1.000020008864661</c:v>
                </c:pt>
                <c:pt idx="591">
                  <c:v>1.00002046158179</c:v>
                </c:pt>
                <c:pt idx="592">
                  <c:v>1.000020913452712</c:v>
                </c:pt>
                <c:pt idx="593">
                  <c:v>1.000021364471919</c:v>
                </c:pt>
                <c:pt idx="594">
                  <c:v>1.000021814633913</c:v>
                </c:pt>
                <c:pt idx="595">
                  <c:v>1.000022263933208</c:v>
                </c:pt>
                <c:pt idx="596">
                  <c:v>1.000022712364326</c:v>
                </c:pt>
                <c:pt idx="597">
                  <c:v>1.000023159921803</c:v>
                </c:pt>
                <c:pt idx="598">
                  <c:v>1.000023606600183</c:v>
                </c:pt>
                <c:pt idx="599">
                  <c:v>1.00002405239402</c:v>
                </c:pt>
                <c:pt idx="600">
                  <c:v>1.000024497297882</c:v>
                </c:pt>
                <c:pt idx="601">
                  <c:v>1.000024941306346</c:v>
                </c:pt>
                <c:pt idx="602">
                  <c:v>1.000025384413998</c:v>
                </c:pt>
                <c:pt idx="603">
                  <c:v>1.000025826615438</c:v>
                </c:pt>
                <c:pt idx="604">
                  <c:v>1.000026267905277</c:v>
                </c:pt>
                <c:pt idx="605">
                  <c:v>1.000026708278135</c:v>
                </c:pt>
                <c:pt idx="606">
                  <c:v>1.000027147728643</c:v>
                </c:pt>
                <c:pt idx="607">
                  <c:v>1.000027586251447</c:v>
                </c:pt>
                <c:pt idx="608">
                  <c:v>1.000028023841199</c:v>
                </c:pt>
                <c:pt idx="609">
                  <c:v>1.000028460492567</c:v>
                </c:pt>
                <c:pt idx="610">
                  <c:v>1.000028896200228</c:v>
                </c:pt>
                <c:pt idx="611">
                  <c:v>1.00002933095887</c:v>
                </c:pt>
                <c:pt idx="612">
                  <c:v>1.000029764763195</c:v>
                </c:pt>
                <c:pt idx="613">
                  <c:v>1.000030197607914</c:v>
                </c:pt>
                <c:pt idx="614">
                  <c:v>1.000030629487752</c:v>
                </c:pt>
                <c:pt idx="615">
                  <c:v>1.000031060397444</c:v>
                </c:pt>
                <c:pt idx="616">
                  <c:v>1.000031490331736</c:v>
                </c:pt>
                <c:pt idx="617">
                  <c:v>1.00003191928539</c:v>
                </c:pt>
                <c:pt idx="618">
                  <c:v>1.000032347253175</c:v>
                </c:pt>
                <c:pt idx="619">
                  <c:v>1.000032774229875</c:v>
                </c:pt>
                <c:pt idx="620">
                  <c:v>1.000033200210286</c:v>
                </c:pt>
                <c:pt idx="621">
                  <c:v>1.000033625189215</c:v>
                </c:pt>
                <c:pt idx="622">
                  <c:v>1.00003404916148</c:v>
                </c:pt>
                <c:pt idx="623">
                  <c:v>1.000034472121916</c:v>
                </c:pt>
                <c:pt idx="624">
                  <c:v>1.000034894065364</c:v>
                </c:pt>
                <c:pt idx="625">
                  <c:v>1.000035314986683</c:v>
                </c:pt>
                <c:pt idx="626">
                  <c:v>1.000035734880741</c:v>
                </c:pt>
                <c:pt idx="627">
                  <c:v>1.00003615374242</c:v>
                </c:pt>
                <c:pt idx="628">
                  <c:v>1.000036571566614</c:v>
                </c:pt>
                <c:pt idx="629">
                  <c:v>1.00003698834823</c:v>
                </c:pt>
                <c:pt idx="630">
                  <c:v>1.000037404082186</c:v>
                </c:pt>
                <c:pt idx="631">
                  <c:v>1.000037818763415</c:v>
                </c:pt>
                <c:pt idx="632">
                  <c:v>1.000038232386864</c:v>
                </c:pt>
                <c:pt idx="633">
                  <c:v>1.000038644947488</c:v>
                </c:pt>
                <c:pt idx="634">
                  <c:v>1.00003905644026</c:v>
                </c:pt>
                <c:pt idx="635">
                  <c:v>1.000039466860163</c:v>
                </c:pt>
                <c:pt idx="636">
                  <c:v>1.000039876202194</c:v>
                </c:pt>
                <c:pt idx="637">
                  <c:v>1.000040284461363</c:v>
                </c:pt>
                <c:pt idx="638">
                  <c:v>1.000040691632693</c:v>
                </c:pt>
                <c:pt idx="639">
                  <c:v>1.000041097711222</c:v>
                </c:pt>
                <c:pt idx="640">
                  <c:v>1.000041502691998</c:v>
                </c:pt>
                <c:pt idx="641">
                  <c:v>1.000041906570085</c:v>
                </c:pt>
                <c:pt idx="642">
                  <c:v>1.00004230934056</c:v>
                </c:pt>
                <c:pt idx="643">
                  <c:v>1.000042710998513</c:v>
                </c:pt>
                <c:pt idx="644">
                  <c:v>1.000043111539047</c:v>
                </c:pt>
                <c:pt idx="645">
                  <c:v>1.00004351095728</c:v>
                </c:pt>
                <c:pt idx="646">
                  <c:v>1.000043909248342</c:v>
                </c:pt>
                <c:pt idx="647">
                  <c:v>1.000044306407379</c:v>
                </c:pt>
                <c:pt idx="648">
                  <c:v>1.000044702429549</c:v>
                </c:pt>
                <c:pt idx="649">
                  <c:v>1.000045097310024</c:v>
                </c:pt>
                <c:pt idx="650">
                  <c:v>1.000045491043991</c:v>
                </c:pt>
                <c:pt idx="651">
                  <c:v>1.00004588362665</c:v>
                </c:pt>
                <c:pt idx="652">
                  <c:v>1.000046275053214</c:v>
                </c:pt>
                <c:pt idx="653">
                  <c:v>1.000046665318912</c:v>
                </c:pt>
                <c:pt idx="654">
                  <c:v>1.000047054418987</c:v>
                </c:pt>
                <c:pt idx="655">
                  <c:v>1.000047442348696</c:v>
                </c:pt>
                <c:pt idx="656">
                  <c:v>1.00004782910331</c:v>
                </c:pt>
                <c:pt idx="657">
                  <c:v>1.000048214678112</c:v>
                </c:pt>
                <c:pt idx="658">
                  <c:v>1.000048599068403</c:v>
                </c:pt>
                <c:pt idx="659">
                  <c:v>1.000048982269498</c:v>
                </c:pt>
                <c:pt idx="660">
                  <c:v>1.000049364276725</c:v>
                </c:pt>
                <c:pt idx="661">
                  <c:v>1.000049745085427</c:v>
                </c:pt>
                <c:pt idx="662">
                  <c:v>1.000050124690961</c:v>
                </c:pt>
                <c:pt idx="663">
                  <c:v>1.0000505030887</c:v>
                </c:pt>
                <c:pt idx="664">
                  <c:v>1.000050880274031</c:v>
                </c:pt>
                <c:pt idx="665">
                  <c:v>1.000051256242355</c:v>
                </c:pt>
                <c:pt idx="666">
                  <c:v>1.000051630989091</c:v>
                </c:pt>
                <c:pt idx="667">
                  <c:v>1.000052004509667</c:v>
                </c:pt>
                <c:pt idx="668">
                  <c:v>1.000052376799533</c:v>
                </c:pt>
                <c:pt idx="669">
                  <c:v>1.000052747854148</c:v>
                </c:pt>
                <c:pt idx="670">
                  <c:v>1.000053117668989</c:v>
                </c:pt>
                <c:pt idx="671">
                  <c:v>1.000053486239549</c:v>
                </c:pt>
                <c:pt idx="672">
                  <c:v>1.000053853561333</c:v>
                </c:pt>
                <c:pt idx="673">
                  <c:v>1.000054219629865</c:v>
                </c:pt>
                <c:pt idx="674">
                  <c:v>1.00005458444068</c:v>
                </c:pt>
                <c:pt idx="675">
                  <c:v>1.000054947989331</c:v>
                </c:pt>
                <c:pt idx="676">
                  <c:v>1.000055310271388</c:v>
                </c:pt>
                <c:pt idx="677">
                  <c:v>1.000055671282433</c:v>
                </c:pt>
                <c:pt idx="678">
                  <c:v>1.000056031018064</c:v>
                </c:pt>
                <c:pt idx="679">
                  <c:v>1.000056389473897</c:v>
                </c:pt>
                <c:pt idx="680">
                  <c:v>1.000056746645561</c:v>
                </c:pt>
                <c:pt idx="681">
                  <c:v>1.000057102528703</c:v>
                </c:pt>
                <c:pt idx="682">
                  <c:v>1.000057457118983</c:v>
                </c:pt>
                <c:pt idx="683">
                  <c:v>1.000057810412078</c:v>
                </c:pt>
                <c:pt idx="684">
                  <c:v>1.000058162403682</c:v>
                </c:pt>
                <c:pt idx="685">
                  <c:v>1.000058513089504</c:v>
                </c:pt>
                <c:pt idx="686">
                  <c:v>1.000058862465267</c:v>
                </c:pt>
                <c:pt idx="687">
                  <c:v>1.000059210526714</c:v>
                </c:pt>
                <c:pt idx="688">
                  <c:v>1.000059557269599</c:v>
                </c:pt>
                <c:pt idx="689">
                  <c:v>1.000059902689697</c:v>
                </c:pt>
                <c:pt idx="690">
                  <c:v>1.000060246782796</c:v>
                </c:pt>
                <c:pt idx="691">
                  <c:v>1.000060589544701</c:v>
                </c:pt>
                <c:pt idx="692">
                  <c:v>1.000060930971233</c:v>
                </c:pt>
                <c:pt idx="693">
                  <c:v>1.000061271058231</c:v>
                </c:pt>
                <c:pt idx="694">
                  <c:v>1.000061609801547</c:v>
                </c:pt>
                <c:pt idx="695">
                  <c:v>1.000061947197052</c:v>
                </c:pt>
                <c:pt idx="696">
                  <c:v>1.000062283240633</c:v>
                </c:pt>
                <c:pt idx="697">
                  <c:v>1.000062617928192</c:v>
                </c:pt>
                <c:pt idx="698">
                  <c:v>1.00006295125565</c:v>
                </c:pt>
                <c:pt idx="699">
                  <c:v>1.000063283218943</c:v>
                </c:pt>
                <c:pt idx="700">
                  <c:v>1.000063613814024</c:v>
                </c:pt>
                <c:pt idx="701">
                  <c:v>1.000063943036861</c:v>
                </c:pt>
                <c:pt idx="702">
                  <c:v>1.000064270883442</c:v>
                </c:pt>
                <c:pt idx="703">
                  <c:v>1.00006459734977</c:v>
                </c:pt>
                <c:pt idx="704">
                  <c:v>1.000064922431864</c:v>
                </c:pt>
                <c:pt idx="705">
                  <c:v>1.00006524612576</c:v>
                </c:pt>
                <c:pt idx="706">
                  <c:v>1.000065568427513</c:v>
                </c:pt>
                <c:pt idx="707">
                  <c:v>1.000065889333194</c:v>
                </c:pt>
                <c:pt idx="708">
                  <c:v>1.00006620883889</c:v>
                </c:pt>
                <c:pt idx="709">
                  <c:v>1.000066526940705</c:v>
                </c:pt>
                <c:pt idx="710">
                  <c:v>1.000066843634761</c:v>
                </c:pt>
                <c:pt idx="711">
                  <c:v>1.000067158917198</c:v>
                </c:pt>
                <c:pt idx="712">
                  <c:v>1.000067472784171</c:v>
                </c:pt>
                <c:pt idx="713">
                  <c:v>1.000067785231854</c:v>
                </c:pt>
                <c:pt idx="714">
                  <c:v>1.000068096256438</c:v>
                </c:pt>
                <c:pt idx="715">
                  <c:v>1.00006840585413</c:v>
                </c:pt>
                <c:pt idx="716">
                  <c:v>1.000068714021157</c:v>
                </c:pt>
                <c:pt idx="717">
                  <c:v>1.00006902075376</c:v>
                </c:pt>
                <c:pt idx="718">
                  <c:v>1.0000693260482</c:v>
                </c:pt>
                <c:pt idx="719">
                  <c:v>1.000069629900756</c:v>
                </c:pt>
                <c:pt idx="720">
                  <c:v>1.000069932307723</c:v>
                </c:pt>
                <c:pt idx="721">
                  <c:v>1.000070233265413</c:v>
                </c:pt>
                <c:pt idx="722">
                  <c:v>1.000070532770157</c:v>
                </c:pt>
                <c:pt idx="723">
                  <c:v>1.000070830818305</c:v>
                </c:pt>
                <c:pt idx="724">
                  <c:v>1.000071127406222</c:v>
                </c:pt>
                <c:pt idx="725">
                  <c:v>1.000071422530291</c:v>
                </c:pt>
                <c:pt idx="726">
                  <c:v>1.000071716186916</c:v>
                </c:pt>
                <c:pt idx="727">
                  <c:v>1.000072008372515</c:v>
                </c:pt>
                <c:pt idx="728">
                  <c:v>1.000072299083527</c:v>
                </c:pt>
                <c:pt idx="729">
                  <c:v>1.000072588316407</c:v>
                </c:pt>
                <c:pt idx="730">
                  <c:v>1.000072876067628</c:v>
                </c:pt>
                <c:pt idx="731">
                  <c:v>1.000073162333682</c:v>
                </c:pt>
                <c:pt idx="732">
                  <c:v>1.00007344711108</c:v>
                </c:pt>
                <c:pt idx="733">
                  <c:v>1.00007373039635</c:v>
                </c:pt>
                <c:pt idx="734">
                  <c:v>1.000074012186035</c:v>
                </c:pt>
                <c:pt idx="735">
                  <c:v>1.000074292476703</c:v>
                </c:pt>
                <c:pt idx="736">
                  <c:v>1.000074571264935</c:v>
                </c:pt>
                <c:pt idx="737">
                  <c:v>1.000074848547332</c:v>
                </c:pt>
                <c:pt idx="738">
                  <c:v>1.000075124320514</c:v>
                </c:pt>
                <c:pt idx="739">
                  <c:v>1.000075398581118</c:v>
                </c:pt>
                <c:pt idx="740">
                  <c:v>1.0000756713258</c:v>
                </c:pt>
                <c:pt idx="741">
                  <c:v>1.000075942551236</c:v>
                </c:pt>
                <c:pt idx="742">
                  <c:v>1.000076212254117</c:v>
                </c:pt>
                <c:pt idx="743">
                  <c:v>1.000076480431157</c:v>
                </c:pt>
                <c:pt idx="744">
                  <c:v>1.000076747079084</c:v>
                </c:pt>
                <c:pt idx="745">
                  <c:v>1.000077012194649</c:v>
                </c:pt>
                <c:pt idx="746">
                  <c:v>1.000077275774618</c:v>
                </c:pt>
                <c:pt idx="747">
                  <c:v>1.000077537815778</c:v>
                </c:pt>
                <c:pt idx="748">
                  <c:v>1.000077798314935</c:v>
                </c:pt>
                <c:pt idx="749">
                  <c:v>1.000078057268911</c:v>
                </c:pt>
                <c:pt idx="750">
                  <c:v>1.00007831467455</c:v>
                </c:pt>
                <c:pt idx="751">
                  <c:v>1.000078570528714</c:v>
                </c:pt>
                <c:pt idx="752">
                  <c:v>1.000078824828282</c:v>
                </c:pt>
                <c:pt idx="753">
                  <c:v>1.000079077570155</c:v>
                </c:pt>
                <c:pt idx="754">
                  <c:v>1.00007932875125</c:v>
                </c:pt>
                <c:pt idx="755">
                  <c:v>1.000079578368506</c:v>
                </c:pt>
                <c:pt idx="756">
                  <c:v>1.000079826418879</c:v>
                </c:pt>
                <c:pt idx="757">
                  <c:v>1.000080072899344</c:v>
                </c:pt>
                <c:pt idx="758">
                  <c:v>1.000080317806896</c:v>
                </c:pt>
                <c:pt idx="759">
                  <c:v>1.000080561138549</c:v>
                </c:pt>
                <c:pt idx="760">
                  <c:v>1.000080802891336</c:v>
                </c:pt>
                <c:pt idx="761">
                  <c:v>1.00008104306231</c:v>
                </c:pt>
                <c:pt idx="762">
                  <c:v>1.000081281648543</c:v>
                </c:pt>
                <c:pt idx="763">
                  <c:v>1.000081518647125</c:v>
                </c:pt>
                <c:pt idx="764">
                  <c:v>1.000081754055167</c:v>
                </c:pt>
                <c:pt idx="765">
                  <c:v>1.000081987869798</c:v>
                </c:pt>
                <c:pt idx="766">
                  <c:v>1.000082220088169</c:v>
                </c:pt>
                <c:pt idx="767">
                  <c:v>1.000082450707446</c:v>
                </c:pt>
                <c:pt idx="768">
                  <c:v>1.000082679724819</c:v>
                </c:pt>
                <c:pt idx="769">
                  <c:v>1.000082907137495</c:v>
                </c:pt>
                <c:pt idx="770">
                  <c:v>1.000083132942701</c:v>
                </c:pt>
                <c:pt idx="771">
                  <c:v>1.000083357137685</c:v>
                </c:pt>
                <c:pt idx="772">
                  <c:v>1.000083579719712</c:v>
                </c:pt>
                <c:pt idx="773">
                  <c:v>1.00008380068607</c:v>
                </c:pt>
                <c:pt idx="774">
                  <c:v>1.000084020034061</c:v>
                </c:pt>
                <c:pt idx="775">
                  <c:v>1.000084237761015</c:v>
                </c:pt>
                <c:pt idx="776">
                  <c:v>1.000084453864275</c:v>
                </c:pt>
                <c:pt idx="777">
                  <c:v>1.000084668341207</c:v>
                </c:pt>
                <c:pt idx="778">
                  <c:v>1.000084881189195</c:v>
                </c:pt>
                <c:pt idx="779">
                  <c:v>1.000085092405643</c:v>
                </c:pt>
                <c:pt idx="780">
                  <c:v>1.000085301987979</c:v>
                </c:pt>
                <c:pt idx="781">
                  <c:v>1.000085509933644</c:v>
                </c:pt>
                <c:pt idx="782">
                  <c:v>1.000085716240104</c:v>
                </c:pt>
                <c:pt idx="783">
                  <c:v>1.000085920904844</c:v>
                </c:pt>
                <c:pt idx="784">
                  <c:v>1.000086123925368</c:v>
                </c:pt>
                <c:pt idx="785">
                  <c:v>1.0000863252992</c:v>
                </c:pt>
                <c:pt idx="786">
                  <c:v>1.000086525023886</c:v>
                </c:pt>
                <c:pt idx="787">
                  <c:v>1.00008672309699</c:v>
                </c:pt>
                <c:pt idx="788">
                  <c:v>1.000086919516097</c:v>
                </c:pt>
                <c:pt idx="789">
                  <c:v>1.000087114278812</c:v>
                </c:pt>
                <c:pt idx="790">
                  <c:v>1.000087307382761</c:v>
                </c:pt>
                <c:pt idx="791">
                  <c:v>1.000087498825588</c:v>
                </c:pt>
                <c:pt idx="792">
                  <c:v>1.000087688604959</c:v>
                </c:pt>
                <c:pt idx="793">
                  <c:v>1.000087876718562</c:v>
                </c:pt>
                <c:pt idx="794">
                  <c:v>1.000088063164101</c:v>
                </c:pt>
                <c:pt idx="795">
                  <c:v>1.000088247939303</c:v>
                </c:pt>
                <c:pt idx="796">
                  <c:v>1.000088431041917</c:v>
                </c:pt>
                <c:pt idx="797">
                  <c:v>1.000088612469708</c:v>
                </c:pt>
                <c:pt idx="798">
                  <c:v>1.000088792220465</c:v>
                </c:pt>
                <c:pt idx="799">
                  <c:v>1.000088970291996</c:v>
                </c:pt>
                <c:pt idx="800">
                  <c:v>1.00008914668213</c:v>
                </c:pt>
                <c:pt idx="801">
                  <c:v>1.000089321388717</c:v>
                </c:pt>
                <c:pt idx="802">
                  <c:v>1.000089494409625</c:v>
                </c:pt>
                <c:pt idx="803">
                  <c:v>1.000089665742745</c:v>
                </c:pt>
                <c:pt idx="804">
                  <c:v>1.00008983538599</c:v>
                </c:pt>
                <c:pt idx="805">
                  <c:v>1.000090003337287</c:v>
                </c:pt>
                <c:pt idx="806">
                  <c:v>1.000090169594593</c:v>
                </c:pt>
                <c:pt idx="807">
                  <c:v>1.000090334155878</c:v>
                </c:pt>
                <c:pt idx="808">
                  <c:v>1.000090497019136</c:v>
                </c:pt>
                <c:pt idx="809">
                  <c:v>1.000090658182381</c:v>
                </c:pt>
                <c:pt idx="810">
                  <c:v>1.000090817643648</c:v>
                </c:pt>
                <c:pt idx="811">
                  <c:v>1.000090975400994</c:v>
                </c:pt>
                <c:pt idx="812">
                  <c:v>1.000091131452493</c:v>
                </c:pt>
                <c:pt idx="813">
                  <c:v>1.000091285796244</c:v>
                </c:pt>
                <c:pt idx="814">
                  <c:v>1.000091438430365</c:v>
                </c:pt>
                <c:pt idx="815">
                  <c:v>1.000091589352994</c:v>
                </c:pt>
                <c:pt idx="816">
                  <c:v>1.000091738562292</c:v>
                </c:pt>
                <c:pt idx="817">
                  <c:v>1.000091886056438</c:v>
                </c:pt>
                <c:pt idx="818">
                  <c:v>1.000092031833635</c:v>
                </c:pt>
                <c:pt idx="819">
                  <c:v>1.000092175892104</c:v>
                </c:pt>
                <c:pt idx="820">
                  <c:v>1.00009231823009</c:v>
                </c:pt>
                <c:pt idx="821">
                  <c:v>1.000092458845857</c:v>
                </c:pt>
                <c:pt idx="822">
                  <c:v>1.00009259773769</c:v>
                </c:pt>
                <c:pt idx="823">
                  <c:v>1.000092734903896</c:v>
                </c:pt>
                <c:pt idx="824">
                  <c:v>1.000092870342802</c:v>
                </c:pt>
                <c:pt idx="825">
                  <c:v>1.000093004052757</c:v>
                </c:pt>
                <c:pt idx="826">
                  <c:v>1.00009313603213</c:v>
                </c:pt>
                <c:pt idx="827">
                  <c:v>1.000093266279313</c:v>
                </c:pt>
                <c:pt idx="828">
                  <c:v>1.000093394792716</c:v>
                </c:pt>
                <c:pt idx="829">
                  <c:v>1.000093521570773</c:v>
                </c:pt>
                <c:pt idx="830">
                  <c:v>1.000093646611939</c:v>
                </c:pt>
                <c:pt idx="831">
                  <c:v>1.000093769914687</c:v>
                </c:pt>
                <c:pt idx="832">
                  <c:v>1.000093891477516</c:v>
                </c:pt>
                <c:pt idx="833">
                  <c:v>1.000094011298942</c:v>
                </c:pt>
                <c:pt idx="834">
                  <c:v>1.000094129377506</c:v>
                </c:pt>
                <c:pt idx="835">
                  <c:v>1.000094245711765</c:v>
                </c:pt>
                <c:pt idx="836">
                  <c:v>1.000094360300304</c:v>
                </c:pt>
                <c:pt idx="837">
                  <c:v>1.000094473141723</c:v>
                </c:pt>
                <c:pt idx="838">
                  <c:v>1.000094584234648</c:v>
                </c:pt>
                <c:pt idx="839">
                  <c:v>1.000094693577724</c:v>
                </c:pt>
                <c:pt idx="840">
                  <c:v>1.000094801169616</c:v>
                </c:pt>
                <c:pt idx="841">
                  <c:v>1.000094907009014</c:v>
                </c:pt>
                <c:pt idx="842">
                  <c:v>1.000095011094627</c:v>
                </c:pt>
                <c:pt idx="843">
                  <c:v>1.000095113425186</c:v>
                </c:pt>
                <c:pt idx="844">
                  <c:v>1.000095213999443</c:v>
                </c:pt>
                <c:pt idx="845">
                  <c:v>1.000095312816171</c:v>
                </c:pt>
                <c:pt idx="846">
                  <c:v>1.000095409874166</c:v>
                </c:pt>
                <c:pt idx="847">
                  <c:v>1.000095505172244</c:v>
                </c:pt>
                <c:pt idx="848">
                  <c:v>1.000095598709243</c:v>
                </c:pt>
                <c:pt idx="849">
                  <c:v>1.000095690484023</c:v>
                </c:pt>
                <c:pt idx="850">
                  <c:v>1.000095780495465</c:v>
                </c:pt>
                <c:pt idx="851">
                  <c:v>1.000095868742471</c:v>
                </c:pt>
                <c:pt idx="852">
                  <c:v>1.000095955223964</c:v>
                </c:pt>
                <c:pt idx="853">
                  <c:v>1.000096039938892</c:v>
                </c:pt>
                <c:pt idx="854">
                  <c:v>1.00009612288622</c:v>
                </c:pt>
                <c:pt idx="855">
                  <c:v>1.000096204064936</c:v>
                </c:pt>
                <c:pt idx="856">
                  <c:v>1.000096283474052</c:v>
                </c:pt>
                <c:pt idx="857">
                  <c:v>1.0000963611126</c:v>
                </c:pt>
                <c:pt idx="858">
                  <c:v>1.00009643697963</c:v>
                </c:pt>
                <c:pt idx="859">
                  <c:v>1.000096511074221</c:v>
                </c:pt>
                <c:pt idx="860">
                  <c:v>1.000096583395467</c:v>
                </c:pt>
                <c:pt idx="861">
                  <c:v>1.000096653942487</c:v>
                </c:pt>
                <c:pt idx="862">
                  <c:v>1.000096722714421</c:v>
                </c:pt>
                <c:pt idx="863">
                  <c:v>1.00009678971043</c:v>
                </c:pt>
                <c:pt idx="864">
                  <c:v>1.000096854929696</c:v>
                </c:pt>
                <c:pt idx="865">
                  <c:v>1.000096918371426</c:v>
                </c:pt>
                <c:pt idx="866">
                  <c:v>1.000096980034845</c:v>
                </c:pt>
                <c:pt idx="867">
                  <c:v>1.000097039919202</c:v>
                </c:pt>
                <c:pt idx="868">
                  <c:v>1.000097098023766</c:v>
                </c:pt>
                <c:pt idx="869">
                  <c:v>1.000097154347828</c:v>
                </c:pt>
                <c:pt idx="870">
                  <c:v>1.000097208890703</c:v>
                </c:pt>
                <c:pt idx="871">
                  <c:v>1.000097261651724</c:v>
                </c:pt>
                <c:pt idx="872">
                  <c:v>1.000097312630248</c:v>
                </c:pt>
                <c:pt idx="873">
                  <c:v>1.000097361825655</c:v>
                </c:pt>
                <c:pt idx="874">
                  <c:v>1.000097409237344</c:v>
                </c:pt>
                <c:pt idx="875">
                  <c:v>1.000097454864736</c:v>
                </c:pt>
                <c:pt idx="876">
                  <c:v>1.000097498707276</c:v>
                </c:pt>
                <c:pt idx="877">
                  <c:v>1.00009754076443</c:v>
                </c:pt>
                <c:pt idx="878">
                  <c:v>1.000097581035682</c:v>
                </c:pt>
                <c:pt idx="879">
                  <c:v>1.000097619520544</c:v>
                </c:pt>
                <c:pt idx="880">
                  <c:v>1.000097656218546</c:v>
                </c:pt>
                <c:pt idx="881">
                  <c:v>1.00009769112924</c:v>
                </c:pt>
                <c:pt idx="882">
                  <c:v>1.000097724252201</c:v>
                </c:pt>
                <c:pt idx="883">
                  <c:v>1.000097755587024</c:v>
                </c:pt>
                <c:pt idx="884">
                  <c:v>1.000097785133328</c:v>
                </c:pt>
                <c:pt idx="885">
                  <c:v>1.000097812890753</c:v>
                </c:pt>
                <c:pt idx="886">
                  <c:v>1.00009783885896</c:v>
                </c:pt>
                <c:pt idx="887">
                  <c:v>1.000097863037631</c:v>
                </c:pt>
                <c:pt idx="888">
                  <c:v>1.000097885426473</c:v>
                </c:pt>
                <c:pt idx="889">
                  <c:v>1.000097906025212</c:v>
                </c:pt>
                <c:pt idx="890">
                  <c:v>1.000097924833598</c:v>
                </c:pt>
                <c:pt idx="891">
                  <c:v>1.000097941851401</c:v>
                </c:pt>
                <c:pt idx="892">
                  <c:v>1.000097957078413</c:v>
                </c:pt>
                <c:pt idx="893">
                  <c:v>1.000097970514449</c:v>
                </c:pt>
                <c:pt idx="894">
                  <c:v>1.000097982159344</c:v>
                </c:pt>
                <c:pt idx="895">
                  <c:v>1.000097992012958</c:v>
                </c:pt>
                <c:pt idx="896">
                  <c:v>1.000098000075169</c:v>
                </c:pt>
                <c:pt idx="897">
                  <c:v>1.00009800634588</c:v>
                </c:pt>
                <c:pt idx="898">
                  <c:v>1.000098010825014</c:v>
                </c:pt>
                <c:pt idx="899">
                  <c:v>1.000098013512516</c:v>
                </c:pt>
                <c:pt idx="900">
                  <c:v>1.000098014408353</c:v>
                </c:pt>
                <c:pt idx="901">
                  <c:v>1.000098013512516</c:v>
                </c:pt>
                <c:pt idx="902">
                  <c:v>1.000098010825014</c:v>
                </c:pt>
                <c:pt idx="903">
                  <c:v>1.00009800634588</c:v>
                </c:pt>
                <c:pt idx="904">
                  <c:v>1.000098000075169</c:v>
                </c:pt>
                <c:pt idx="905">
                  <c:v>1.000097992012958</c:v>
                </c:pt>
                <c:pt idx="906">
                  <c:v>1.000097982159344</c:v>
                </c:pt>
                <c:pt idx="907">
                  <c:v>1.000097970514449</c:v>
                </c:pt>
                <c:pt idx="908">
                  <c:v>1.000097957078413</c:v>
                </c:pt>
                <c:pt idx="909">
                  <c:v>1.000097941851401</c:v>
                </c:pt>
                <c:pt idx="910">
                  <c:v>1.000097924833598</c:v>
                </c:pt>
                <c:pt idx="911">
                  <c:v>1.000097906025212</c:v>
                </c:pt>
                <c:pt idx="912">
                  <c:v>1.000097885426473</c:v>
                </c:pt>
                <c:pt idx="913">
                  <c:v>1.000097863037631</c:v>
                </c:pt>
                <c:pt idx="914">
                  <c:v>1.00009783885896</c:v>
                </c:pt>
                <c:pt idx="915">
                  <c:v>1.000097812890753</c:v>
                </c:pt>
                <c:pt idx="916">
                  <c:v>1.000097785133328</c:v>
                </c:pt>
                <c:pt idx="917">
                  <c:v>1.000097755587024</c:v>
                </c:pt>
                <c:pt idx="918">
                  <c:v>1.000097724252201</c:v>
                </c:pt>
                <c:pt idx="919">
                  <c:v>1.00009769112924</c:v>
                </c:pt>
                <c:pt idx="920">
                  <c:v>1.000097656218546</c:v>
                </c:pt>
                <c:pt idx="921">
                  <c:v>1.000097619520544</c:v>
                </c:pt>
                <c:pt idx="922">
                  <c:v>1.000097581035682</c:v>
                </c:pt>
                <c:pt idx="923">
                  <c:v>1.00009754076443</c:v>
                </c:pt>
                <c:pt idx="924">
                  <c:v>1.000097498707276</c:v>
                </c:pt>
                <c:pt idx="925">
                  <c:v>1.000097454864736</c:v>
                </c:pt>
                <c:pt idx="926">
                  <c:v>1.000097409237344</c:v>
                </c:pt>
                <c:pt idx="927">
                  <c:v>1.000097361825655</c:v>
                </c:pt>
                <c:pt idx="928">
                  <c:v>1.000097312630248</c:v>
                </c:pt>
                <c:pt idx="929">
                  <c:v>1.000097261651724</c:v>
                </c:pt>
                <c:pt idx="930">
                  <c:v>1.000097208890703</c:v>
                </c:pt>
                <c:pt idx="931">
                  <c:v>1.000097154347828</c:v>
                </c:pt>
                <c:pt idx="932">
                  <c:v>1.000097098023766</c:v>
                </c:pt>
                <c:pt idx="933">
                  <c:v>1.000097039919202</c:v>
                </c:pt>
                <c:pt idx="934">
                  <c:v>1.000096980034845</c:v>
                </c:pt>
                <c:pt idx="935">
                  <c:v>1.000096918371426</c:v>
                </c:pt>
                <c:pt idx="936">
                  <c:v>1.000096854929696</c:v>
                </c:pt>
                <c:pt idx="937">
                  <c:v>1.00009678971043</c:v>
                </c:pt>
                <c:pt idx="938">
                  <c:v>1.000096722714421</c:v>
                </c:pt>
                <c:pt idx="939">
                  <c:v>1.000096653942487</c:v>
                </c:pt>
                <c:pt idx="940">
                  <c:v>1.000096583395467</c:v>
                </c:pt>
                <c:pt idx="941">
                  <c:v>1.000096511074221</c:v>
                </c:pt>
                <c:pt idx="942">
                  <c:v>1.00009643697963</c:v>
                </c:pt>
                <c:pt idx="943">
                  <c:v>1.0000963611126</c:v>
                </c:pt>
                <c:pt idx="944">
                  <c:v>1.000096283474052</c:v>
                </c:pt>
                <c:pt idx="945">
                  <c:v>1.000096204064936</c:v>
                </c:pt>
                <c:pt idx="946">
                  <c:v>1.00009612288622</c:v>
                </c:pt>
                <c:pt idx="947">
                  <c:v>1.000096039938892</c:v>
                </c:pt>
                <c:pt idx="948">
                  <c:v>1.000095955223964</c:v>
                </c:pt>
                <c:pt idx="949">
                  <c:v>1.000095868742471</c:v>
                </c:pt>
                <c:pt idx="950">
                  <c:v>1.000095780495465</c:v>
                </c:pt>
                <c:pt idx="951">
                  <c:v>1.000095690484023</c:v>
                </c:pt>
                <c:pt idx="952">
                  <c:v>1.000095598709243</c:v>
                </c:pt>
                <c:pt idx="953">
                  <c:v>1.000095505172244</c:v>
                </c:pt>
                <c:pt idx="954">
                  <c:v>1.000095409874166</c:v>
                </c:pt>
                <c:pt idx="955">
                  <c:v>1.000095312816171</c:v>
                </c:pt>
                <c:pt idx="956">
                  <c:v>1.000095213999443</c:v>
                </c:pt>
                <c:pt idx="957">
                  <c:v>1.000095113425186</c:v>
                </c:pt>
                <c:pt idx="958">
                  <c:v>1.000095011094627</c:v>
                </c:pt>
                <c:pt idx="959">
                  <c:v>1.000094907009014</c:v>
                </c:pt>
                <c:pt idx="960">
                  <c:v>1.000094801169616</c:v>
                </c:pt>
                <c:pt idx="961">
                  <c:v>1.000094693577724</c:v>
                </c:pt>
                <c:pt idx="962">
                  <c:v>1.000094584234648</c:v>
                </c:pt>
                <c:pt idx="963">
                  <c:v>1.000094473141723</c:v>
                </c:pt>
                <c:pt idx="964">
                  <c:v>1.000094360300304</c:v>
                </c:pt>
                <c:pt idx="965">
                  <c:v>1.000094245711765</c:v>
                </c:pt>
                <c:pt idx="966">
                  <c:v>1.000094129377506</c:v>
                </c:pt>
                <c:pt idx="967">
                  <c:v>1.000094011298942</c:v>
                </c:pt>
                <c:pt idx="968">
                  <c:v>1.000093891477516</c:v>
                </c:pt>
                <c:pt idx="969">
                  <c:v>1.000093769914687</c:v>
                </c:pt>
                <c:pt idx="970">
                  <c:v>1.000093646611939</c:v>
                </c:pt>
                <c:pt idx="971">
                  <c:v>1.000093521570773</c:v>
                </c:pt>
                <c:pt idx="972">
                  <c:v>1.000093394792716</c:v>
                </c:pt>
                <c:pt idx="973">
                  <c:v>1.000093266279313</c:v>
                </c:pt>
                <c:pt idx="974">
                  <c:v>1.00009313603213</c:v>
                </c:pt>
                <c:pt idx="975">
                  <c:v>1.000093004052757</c:v>
                </c:pt>
                <c:pt idx="976">
                  <c:v>1.000092870342802</c:v>
                </c:pt>
                <c:pt idx="977">
                  <c:v>1.000092734903896</c:v>
                </c:pt>
                <c:pt idx="978">
                  <c:v>1.00009259773769</c:v>
                </c:pt>
                <c:pt idx="979">
                  <c:v>1.000092458845857</c:v>
                </c:pt>
                <c:pt idx="980">
                  <c:v>1.00009231823009</c:v>
                </c:pt>
                <c:pt idx="981">
                  <c:v>1.000092175892104</c:v>
                </c:pt>
                <c:pt idx="982">
                  <c:v>1.000092031833635</c:v>
                </c:pt>
                <c:pt idx="983">
                  <c:v>1.000091886056438</c:v>
                </c:pt>
                <c:pt idx="984">
                  <c:v>1.000091738562292</c:v>
                </c:pt>
                <c:pt idx="985">
                  <c:v>1.000091589352994</c:v>
                </c:pt>
                <c:pt idx="986">
                  <c:v>1.000091438430365</c:v>
                </c:pt>
                <c:pt idx="987">
                  <c:v>1.000091285796244</c:v>
                </c:pt>
                <c:pt idx="988">
                  <c:v>1.000091131452493</c:v>
                </c:pt>
                <c:pt idx="989">
                  <c:v>1.000090975400994</c:v>
                </c:pt>
                <c:pt idx="990">
                  <c:v>1.000090817643648</c:v>
                </c:pt>
                <c:pt idx="991">
                  <c:v>1.000090658182381</c:v>
                </c:pt>
                <c:pt idx="992">
                  <c:v>1.000090497019136</c:v>
                </c:pt>
                <c:pt idx="993">
                  <c:v>1.000090334155878</c:v>
                </c:pt>
                <c:pt idx="994">
                  <c:v>1.000090169594593</c:v>
                </c:pt>
                <c:pt idx="995">
                  <c:v>1.000090003337287</c:v>
                </c:pt>
                <c:pt idx="996">
                  <c:v>1.00008983538599</c:v>
                </c:pt>
                <c:pt idx="997">
                  <c:v>1.000089665742745</c:v>
                </c:pt>
                <c:pt idx="998">
                  <c:v>1.000089494409625</c:v>
                </c:pt>
                <c:pt idx="999">
                  <c:v>1.000089321388717</c:v>
                </c:pt>
                <c:pt idx="1000">
                  <c:v>1.00008914668213</c:v>
                </c:pt>
                <c:pt idx="1001">
                  <c:v>1.000088970291996</c:v>
                </c:pt>
                <c:pt idx="1002">
                  <c:v>1.000088792220465</c:v>
                </c:pt>
                <c:pt idx="1003">
                  <c:v>1.000088612469708</c:v>
                </c:pt>
                <c:pt idx="1004">
                  <c:v>1.000088431041917</c:v>
                </c:pt>
                <c:pt idx="1005">
                  <c:v>1.000088247939303</c:v>
                </c:pt>
                <c:pt idx="1006">
                  <c:v>1.000088063164101</c:v>
                </c:pt>
                <c:pt idx="1007">
                  <c:v>1.000087876718562</c:v>
                </c:pt>
                <c:pt idx="1008">
                  <c:v>1.000087688604959</c:v>
                </c:pt>
                <c:pt idx="1009">
                  <c:v>1.000087498825588</c:v>
                </c:pt>
                <c:pt idx="1010">
                  <c:v>1.000087307382761</c:v>
                </c:pt>
                <c:pt idx="1011">
                  <c:v>1.000087114278812</c:v>
                </c:pt>
                <c:pt idx="1012">
                  <c:v>1.000086919516097</c:v>
                </c:pt>
                <c:pt idx="1013">
                  <c:v>1.00008672309699</c:v>
                </c:pt>
                <c:pt idx="1014">
                  <c:v>1.000086525023886</c:v>
                </c:pt>
                <c:pt idx="1015">
                  <c:v>1.0000863252992</c:v>
                </c:pt>
                <c:pt idx="1016">
                  <c:v>1.000086123925368</c:v>
                </c:pt>
                <c:pt idx="1017">
                  <c:v>1.000085920904844</c:v>
                </c:pt>
                <c:pt idx="1018">
                  <c:v>1.000085716240104</c:v>
                </c:pt>
                <c:pt idx="1019">
                  <c:v>1.000085509933644</c:v>
                </c:pt>
                <c:pt idx="1020">
                  <c:v>1.000085301987979</c:v>
                </c:pt>
                <c:pt idx="1021">
                  <c:v>1.000085092405644</c:v>
                </c:pt>
                <c:pt idx="1022">
                  <c:v>1.000084881189195</c:v>
                </c:pt>
                <c:pt idx="1023">
                  <c:v>1.000084668341207</c:v>
                </c:pt>
                <c:pt idx="1024">
                  <c:v>1.000084453864275</c:v>
                </c:pt>
                <c:pt idx="1025">
                  <c:v>1.000084237761015</c:v>
                </c:pt>
                <c:pt idx="1026">
                  <c:v>1.000084020034061</c:v>
                </c:pt>
                <c:pt idx="1027">
                  <c:v>1.00008380068607</c:v>
                </c:pt>
                <c:pt idx="1028">
                  <c:v>1.000083579719712</c:v>
                </c:pt>
                <c:pt idx="1029">
                  <c:v>1.000083357137685</c:v>
                </c:pt>
                <c:pt idx="1030">
                  <c:v>1.000083132942701</c:v>
                </c:pt>
                <c:pt idx="1031">
                  <c:v>1.000082907137495</c:v>
                </c:pt>
                <c:pt idx="1032">
                  <c:v>1.000082679724819</c:v>
                </c:pt>
                <c:pt idx="1033">
                  <c:v>1.000082450707446</c:v>
                </c:pt>
                <c:pt idx="1034">
                  <c:v>1.000082220088169</c:v>
                </c:pt>
                <c:pt idx="1035">
                  <c:v>1.000081987869798</c:v>
                </c:pt>
                <c:pt idx="1036">
                  <c:v>1.000081754055167</c:v>
                </c:pt>
                <c:pt idx="1037">
                  <c:v>1.000081518647125</c:v>
                </c:pt>
                <c:pt idx="1038">
                  <c:v>1.000081281648543</c:v>
                </c:pt>
                <c:pt idx="1039">
                  <c:v>1.00008104306231</c:v>
                </c:pt>
                <c:pt idx="1040">
                  <c:v>1.000080802891336</c:v>
                </c:pt>
                <c:pt idx="1041">
                  <c:v>1.000080561138549</c:v>
                </c:pt>
                <c:pt idx="1042">
                  <c:v>1.000080317806896</c:v>
                </c:pt>
                <c:pt idx="1043">
                  <c:v>1.000080072899344</c:v>
                </c:pt>
                <c:pt idx="1044">
                  <c:v>1.000079826418879</c:v>
                </c:pt>
                <c:pt idx="1045">
                  <c:v>1.000079578368506</c:v>
                </c:pt>
                <c:pt idx="1046">
                  <c:v>1.00007932875125</c:v>
                </c:pt>
                <c:pt idx="1047">
                  <c:v>1.000079077570155</c:v>
                </c:pt>
                <c:pt idx="1048">
                  <c:v>1.000078824828282</c:v>
                </c:pt>
                <c:pt idx="1049">
                  <c:v>1.000078570528714</c:v>
                </c:pt>
                <c:pt idx="1050">
                  <c:v>1.00007831467455</c:v>
                </c:pt>
                <c:pt idx="1051">
                  <c:v>1.000078057268911</c:v>
                </c:pt>
                <c:pt idx="1052">
                  <c:v>1.000077798314935</c:v>
                </c:pt>
                <c:pt idx="1053">
                  <c:v>1.000077537815778</c:v>
                </c:pt>
                <c:pt idx="1054">
                  <c:v>1.000077275774618</c:v>
                </c:pt>
                <c:pt idx="1055">
                  <c:v>1.000077012194649</c:v>
                </c:pt>
                <c:pt idx="1056">
                  <c:v>1.000076747079084</c:v>
                </c:pt>
                <c:pt idx="1057">
                  <c:v>1.000076480431157</c:v>
                </c:pt>
                <c:pt idx="1058">
                  <c:v>1.000076212254117</c:v>
                </c:pt>
                <c:pt idx="1059">
                  <c:v>1.000075942551236</c:v>
                </c:pt>
                <c:pt idx="1060">
                  <c:v>1.0000756713258</c:v>
                </c:pt>
                <c:pt idx="1061">
                  <c:v>1.000075398581118</c:v>
                </c:pt>
                <c:pt idx="1062">
                  <c:v>1.000075124320514</c:v>
                </c:pt>
                <c:pt idx="1063">
                  <c:v>1.000074848547332</c:v>
                </c:pt>
                <c:pt idx="1064">
                  <c:v>1.000074571264935</c:v>
                </c:pt>
                <c:pt idx="1065">
                  <c:v>1.000074292476703</c:v>
                </c:pt>
                <c:pt idx="1066">
                  <c:v>1.000074012186035</c:v>
                </c:pt>
                <c:pt idx="1067">
                  <c:v>1.00007373039635</c:v>
                </c:pt>
                <c:pt idx="1068">
                  <c:v>1.00007344711108</c:v>
                </c:pt>
                <c:pt idx="1069">
                  <c:v>1.000073162333682</c:v>
                </c:pt>
                <c:pt idx="1070">
                  <c:v>1.000072876067628</c:v>
                </c:pt>
                <c:pt idx="1071">
                  <c:v>1.000072588316407</c:v>
                </c:pt>
                <c:pt idx="1072">
                  <c:v>1.000072299083527</c:v>
                </c:pt>
                <c:pt idx="1073">
                  <c:v>1.000072008372515</c:v>
                </c:pt>
                <c:pt idx="1074">
                  <c:v>1.000071716186916</c:v>
                </c:pt>
                <c:pt idx="1075">
                  <c:v>1.000071422530291</c:v>
                </c:pt>
                <c:pt idx="1076">
                  <c:v>1.000071127406222</c:v>
                </c:pt>
                <c:pt idx="1077">
                  <c:v>1.000070830818305</c:v>
                </c:pt>
                <c:pt idx="1078">
                  <c:v>1.000070532770157</c:v>
                </c:pt>
                <c:pt idx="1079">
                  <c:v>1.000070233265413</c:v>
                </c:pt>
                <c:pt idx="1080">
                  <c:v>1.000069932307723</c:v>
                </c:pt>
                <c:pt idx="1081">
                  <c:v>1.000069629900756</c:v>
                </c:pt>
                <c:pt idx="1082">
                  <c:v>1.0000693260482</c:v>
                </c:pt>
                <c:pt idx="1083">
                  <c:v>1.00006902075376</c:v>
                </c:pt>
                <c:pt idx="1084">
                  <c:v>1.000068714021157</c:v>
                </c:pt>
                <c:pt idx="1085">
                  <c:v>1.00006840585413</c:v>
                </c:pt>
                <c:pt idx="1086">
                  <c:v>1.000068096256438</c:v>
                </c:pt>
                <c:pt idx="1087">
                  <c:v>1.000067785231854</c:v>
                </c:pt>
                <c:pt idx="1088">
                  <c:v>1.000067472784171</c:v>
                </c:pt>
                <c:pt idx="1089">
                  <c:v>1.000067158917198</c:v>
                </c:pt>
                <c:pt idx="1090">
                  <c:v>1.000066843634761</c:v>
                </c:pt>
                <c:pt idx="1091">
                  <c:v>1.000066526940705</c:v>
                </c:pt>
                <c:pt idx="1092">
                  <c:v>1.00006620883889</c:v>
                </c:pt>
                <c:pt idx="1093">
                  <c:v>1.000065889333194</c:v>
                </c:pt>
                <c:pt idx="1094">
                  <c:v>1.000065568427513</c:v>
                </c:pt>
                <c:pt idx="1095">
                  <c:v>1.00006524612576</c:v>
                </c:pt>
                <c:pt idx="1096">
                  <c:v>1.000064922431864</c:v>
                </c:pt>
                <c:pt idx="1097">
                  <c:v>1.00006459734977</c:v>
                </c:pt>
                <c:pt idx="1098">
                  <c:v>1.000064270883442</c:v>
                </c:pt>
                <c:pt idx="1099">
                  <c:v>1.000063943036861</c:v>
                </c:pt>
                <c:pt idx="1100">
                  <c:v>1.000063613814024</c:v>
                </c:pt>
                <c:pt idx="1101">
                  <c:v>1.000063283218943</c:v>
                </c:pt>
                <c:pt idx="1102">
                  <c:v>1.00006295125565</c:v>
                </c:pt>
                <c:pt idx="1103">
                  <c:v>1.000062617928192</c:v>
                </c:pt>
                <c:pt idx="1104">
                  <c:v>1.000062283240633</c:v>
                </c:pt>
                <c:pt idx="1105">
                  <c:v>1.000061947197052</c:v>
                </c:pt>
                <c:pt idx="1106">
                  <c:v>1.000061609801547</c:v>
                </c:pt>
                <c:pt idx="1107">
                  <c:v>1.000061271058231</c:v>
                </c:pt>
                <c:pt idx="1108">
                  <c:v>1.000060930971233</c:v>
                </c:pt>
                <c:pt idx="1109">
                  <c:v>1.000060589544701</c:v>
                </c:pt>
                <c:pt idx="1110">
                  <c:v>1.000060246782796</c:v>
                </c:pt>
                <c:pt idx="1111">
                  <c:v>1.000059902689697</c:v>
                </c:pt>
                <c:pt idx="1112">
                  <c:v>1.000059557269599</c:v>
                </c:pt>
                <c:pt idx="1113">
                  <c:v>1.000059210526714</c:v>
                </c:pt>
                <c:pt idx="1114">
                  <c:v>1.000058862465267</c:v>
                </c:pt>
                <c:pt idx="1115">
                  <c:v>1.000058513089504</c:v>
                </c:pt>
                <c:pt idx="1116">
                  <c:v>1.000058162403682</c:v>
                </c:pt>
                <c:pt idx="1117">
                  <c:v>1.000057810412078</c:v>
                </c:pt>
                <c:pt idx="1118">
                  <c:v>1.000057457118983</c:v>
                </c:pt>
                <c:pt idx="1119">
                  <c:v>1.000057102528703</c:v>
                </c:pt>
                <c:pt idx="1120">
                  <c:v>1.000056746645561</c:v>
                </c:pt>
                <c:pt idx="1121">
                  <c:v>1.000056389473897</c:v>
                </c:pt>
                <c:pt idx="1122">
                  <c:v>1.000056031018064</c:v>
                </c:pt>
                <c:pt idx="1123">
                  <c:v>1.000055671282433</c:v>
                </c:pt>
                <c:pt idx="1124">
                  <c:v>1.000055310271388</c:v>
                </c:pt>
                <c:pt idx="1125">
                  <c:v>1.000054947989331</c:v>
                </c:pt>
                <c:pt idx="1126">
                  <c:v>1.00005458444068</c:v>
                </c:pt>
                <c:pt idx="1127">
                  <c:v>1.000054219629865</c:v>
                </c:pt>
                <c:pt idx="1128">
                  <c:v>1.000053853561333</c:v>
                </c:pt>
                <c:pt idx="1129">
                  <c:v>1.000053486239549</c:v>
                </c:pt>
                <c:pt idx="1130">
                  <c:v>1.000053117668989</c:v>
                </c:pt>
                <c:pt idx="1131">
                  <c:v>1.000052747854148</c:v>
                </c:pt>
                <c:pt idx="1132">
                  <c:v>1.000052376799533</c:v>
                </c:pt>
                <c:pt idx="1133">
                  <c:v>1.000052004509667</c:v>
                </c:pt>
                <c:pt idx="1134">
                  <c:v>1.000051630989091</c:v>
                </c:pt>
                <c:pt idx="1135">
                  <c:v>1.000051256242355</c:v>
                </c:pt>
                <c:pt idx="1136">
                  <c:v>1.000050880274031</c:v>
                </c:pt>
                <c:pt idx="1137">
                  <c:v>1.0000505030887</c:v>
                </c:pt>
                <c:pt idx="1138">
                  <c:v>1.000050124690961</c:v>
                </c:pt>
                <c:pt idx="1139">
                  <c:v>1.000049745085427</c:v>
                </c:pt>
                <c:pt idx="1140">
                  <c:v>1.000049364276725</c:v>
                </c:pt>
                <c:pt idx="1141">
                  <c:v>1.000048982269498</c:v>
                </c:pt>
                <c:pt idx="1142">
                  <c:v>1.000048599068403</c:v>
                </c:pt>
                <c:pt idx="1143">
                  <c:v>1.000048214678112</c:v>
                </c:pt>
                <c:pt idx="1144">
                  <c:v>1.00004782910331</c:v>
                </c:pt>
                <c:pt idx="1145">
                  <c:v>1.000047442348696</c:v>
                </c:pt>
                <c:pt idx="1146">
                  <c:v>1.000047054418987</c:v>
                </c:pt>
                <c:pt idx="1147">
                  <c:v>1.000046665318912</c:v>
                </c:pt>
                <c:pt idx="1148">
                  <c:v>1.000046275053214</c:v>
                </c:pt>
                <c:pt idx="1149">
                  <c:v>1.00004588362665</c:v>
                </c:pt>
                <c:pt idx="1150">
                  <c:v>1.000045491043991</c:v>
                </c:pt>
                <c:pt idx="1151">
                  <c:v>1.000045097310024</c:v>
                </c:pt>
                <c:pt idx="1152">
                  <c:v>1.000044702429549</c:v>
                </c:pt>
                <c:pt idx="1153">
                  <c:v>1.000044306407379</c:v>
                </c:pt>
                <c:pt idx="1154">
                  <c:v>1.000043909248342</c:v>
                </c:pt>
                <c:pt idx="1155">
                  <c:v>1.00004351095728</c:v>
                </c:pt>
                <c:pt idx="1156">
                  <c:v>1.000043111539047</c:v>
                </c:pt>
                <c:pt idx="1157">
                  <c:v>1.000042710998513</c:v>
                </c:pt>
                <c:pt idx="1158">
                  <c:v>1.00004230934056</c:v>
                </c:pt>
                <c:pt idx="1159">
                  <c:v>1.000041906570085</c:v>
                </c:pt>
                <c:pt idx="1160">
                  <c:v>1.000041502691998</c:v>
                </c:pt>
                <c:pt idx="1161">
                  <c:v>1.000041097711222</c:v>
                </c:pt>
                <c:pt idx="1162">
                  <c:v>1.000040691632693</c:v>
                </c:pt>
                <c:pt idx="1163">
                  <c:v>1.000040284461363</c:v>
                </c:pt>
                <c:pt idx="1164">
                  <c:v>1.000039876202194</c:v>
                </c:pt>
                <c:pt idx="1165">
                  <c:v>1.000039466860163</c:v>
                </c:pt>
                <c:pt idx="1166">
                  <c:v>1.00003905644026</c:v>
                </c:pt>
                <c:pt idx="1167">
                  <c:v>1.000038644947488</c:v>
                </c:pt>
                <c:pt idx="1168">
                  <c:v>1.000038232386864</c:v>
                </c:pt>
                <c:pt idx="1169">
                  <c:v>1.000037818763415</c:v>
                </c:pt>
                <c:pt idx="1170">
                  <c:v>1.000037404082186</c:v>
                </c:pt>
                <c:pt idx="1171">
                  <c:v>1.00003698834823</c:v>
                </c:pt>
                <c:pt idx="1172">
                  <c:v>1.000036571566614</c:v>
                </c:pt>
                <c:pt idx="1173">
                  <c:v>1.00003615374242</c:v>
                </c:pt>
                <c:pt idx="1174">
                  <c:v>1.000035734880741</c:v>
                </c:pt>
                <c:pt idx="1175">
                  <c:v>1.000035314986683</c:v>
                </c:pt>
                <c:pt idx="1176">
                  <c:v>1.000034894065364</c:v>
                </c:pt>
                <c:pt idx="1177">
                  <c:v>1.000034472121916</c:v>
                </c:pt>
                <c:pt idx="1178">
                  <c:v>1.000034049161481</c:v>
                </c:pt>
                <c:pt idx="1179">
                  <c:v>1.000033625189215</c:v>
                </c:pt>
                <c:pt idx="1180">
                  <c:v>1.000033200210286</c:v>
                </c:pt>
                <c:pt idx="1181">
                  <c:v>1.000032774229875</c:v>
                </c:pt>
                <c:pt idx="1182">
                  <c:v>1.000032347253175</c:v>
                </c:pt>
                <c:pt idx="1183">
                  <c:v>1.00003191928539</c:v>
                </c:pt>
                <c:pt idx="1184">
                  <c:v>1.000031490331736</c:v>
                </c:pt>
                <c:pt idx="1185">
                  <c:v>1.000031060397444</c:v>
                </c:pt>
                <c:pt idx="1186">
                  <c:v>1.000030629487752</c:v>
                </c:pt>
                <c:pt idx="1187">
                  <c:v>1.000030197607914</c:v>
                </c:pt>
                <c:pt idx="1188">
                  <c:v>1.000029764763195</c:v>
                </c:pt>
                <c:pt idx="1189">
                  <c:v>1.00002933095887</c:v>
                </c:pt>
                <c:pt idx="1190">
                  <c:v>1.000028896200228</c:v>
                </c:pt>
                <c:pt idx="1191">
                  <c:v>1.000028460492567</c:v>
                </c:pt>
                <c:pt idx="1192">
                  <c:v>1.000028023841199</c:v>
                </c:pt>
                <c:pt idx="1193">
                  <c:v>1.000027586251447</c:v>
                </c:pt>
                <c:pt idx="1194">
                  <c:v>1.000027147728643</c:v>
                </c:pt>
                <c:pt idx="1195">
                  <c:v>1.000026708278135</c:v>
                </c:pt>
                <c:pt idx="1196">
                  <c:v>1.000026267905277</c:v>
                </c:pt>
                <c:pt idx="1197">
                  <c:v>1.000025826615438</c:v>
                </c:pt>
                <c:pt idx="1198">
                  <c:v>1.000025384413998</c:v>
                </c:pt>
                <c:pt idx="1199">
                  <c:v>1.000024941306346</c:v>
                </c:pt>
                <c:pt idx="1200">
                  <c:v>1.000024497297882</c:v>
                </c:pt>
                <c:pt idx="1201">
                  <c:v>1.00002405239402</c:v>
                </c:pt>
                <c:pt idx="1202">
                  <c:v>1.000023606600183</c:v>
                </c:pt>
                <c:pt idx="1203">
                  <c:v>1.000023159921803</c:v>
                </c:pt>
                <c:pt idx="1204">
                  <c:v>1.000022712364326</c:v>
                </c:pt>
                <c:pt idx="1205">
                  <c:v>1.000022263933208</c:v>
                </c:pt>
                <c:pt idx="1206">
                  <c:v>1.000021814633913</c:v>
                </c:pt>
                <c:pt idx="1207">
                  <c:v>1.000021364471919</c:v>
                </c:pt>
                <c:pt idx="1208">
                  <c:v>1.000020913452712</c:v>
                </c:pt>
                <c:pt idx="1209">
                  <c:v>1.00002046158179</c:v>
                </c:pt>
                <c:pt idx="1210">
                  <c:v>1.000020008864662</c:v>
                </c:pt>
                <c:pt idx="1211">
                  <c:v>1.000019555306844</c:v>
                </c:pt>
                <c:pt idx="1212">
                  <c:v>1.000019100913865</c:v>
                </c:pt>
                <c:pt idx="1213">
                  <c:v>1.000018645691264</c:v>
                </c:pt>
                <c:pt idx="1214">
                  <c:v>1.00001818964459</c:v>
                </c:pt>
                <c:pt idx="1215">
                  <c:v>1.000017732779401</c:v>
                </c:pt>
                <c:pt idx="1216">
                  <c:v>1.000017275101265</c:v>
                </c:pt>
                <c:pt idx="1217">
                  <c:v>1.000016816615762</c:v>
                </c:pt>
                <c:pt idx="1218">
                  <c:v>1.000016357328479</c:v>
                </c:pt>
                <c:pt idx="1219">
                  <c:v>1.000015897245015</c:v>
                </c:pt>
                <c:pt idx="1220">
                  <c:v>1.000015436370978</c:v>
                </c:pt>
                <c:pt idx="1221">
                  <c:v>1.000014974711984</c:v>
                </c:pt>
                <c:pt idx="1222">
                  <c:v>1.000014512273662</c:v>
                </c:pt>
                <c:pt idx="1223">
                  <c:v>1.000014049061646</c:v>
                </c:pt>
                <c:pt idx="1224">
                  <c:v>1.000013585081584</c:v>
                </c:pt>
                <c:pt idx="1225">
                  <c:v>1.000013120339131</c:v>
                </c:pt>
                <c:pt idx="1226">
                  <c:v>1.00001265483995</c:v>
                </c:pt>
                <c:pt idx="1227">
                  <c:v>1.000012188589716</c:v>
                </c:pt>
                <c:pt idx="1228">
                  <c:v>1.000011721594112</c:v>
                </c:pt>
                <c:pt idx="1229">
                  <c:v>1.000011253858829</c:v>
                </c:pt>
                <c:pt idx="1230">
                  <c:v>1.000010785389568</c:v>
                </c:pt>
                <c:pt idx="1231">
                  <c:v>1.00001031619204</c:v>
                </c:pt>
                <c:pt idx="1232">
                  <c:v>1.000009846271963</c:v>
                </c:pt>
                <c:pt idx="1233">
                  <c:v>1.000009375635064</c:v>
                </c:pt>
                <c:pt idx="1234">
                  <c:v>1.00000890428708</c:v>
                </c:pt>
                <c:pt idx="1235">
                  <c:v>1.000008432233755</c:v>
                </c:pt>
                <c:pt idx="1236">
                  <c:v>1.000007959480844</c:v>
                </c:pt>
                <c:pt idx="1237">
                  <c:v>1.000007486034108</c:v>
                </c:pt>
                <c:pt idx="1238">
                  <c:v>1.000007011899317</c:v>
                </c:pt>
                <c:pt idx="1239">
                  <c:v>1.000006537082251</c:v>
                </c:pt>
                <c:pt idx="1240">
                  <c:v>1.000006061588696</c:v>
                </c:pt>
                <c:pt idx="1241">
                  <c:v>1.000005585424448</c:v>
                </c:pt>
                <c:pt idx="1242">
                  <c:v>1.00000510859531</c:v>
                </c:pt>
                <c:pt idx="1243">
                  <c:v>1.000004631107094</c:v>
                </c:pt>
                <c:pt idx="1244">
                  <c:v>1.00000415296562</c:v>
                </c:pt>
                <c:pt idx="1245">
                  <c:v>1.000003674176715</c:v>
                </c:pt>
                <c:pt idx="1246">
                  <c:v>1.000003194746214</c:v>
                </c:pt>
                <c:pt idx="1247">
                  <c:v>1.000002714679961</c:v>
                </c:pt>
                <c:pt idx="1248">
                  <c:v>1.000002233983807</c:v>
                </c:pt>
                <c:pt idx="1249">
                  <c:v>1.00000175266361</c:v>
                </c:pt>
                <c:pt idx="1250">
                  <c:v>1.000001270725237</c:v>
                </c:pt>
                <c:pt idx="1251">
                  <c:v>1.000000788174561</c:v>
                </c:pt>
                <c:pt idx="1252">
                  <c:v>1.000000305017463</c:v>
                </c:pt>
                <c:pt idx="1253">
                  <c:v>0.999999821259833</c:v>
                </c:pt>
                <c:pt idx="1254">
                  <c:v>0.999999336907566</c:v>
                </c:pt>
                <c:pt idx="1255">
                  <c:v>0.999998851966564</c:v>
                </c:pt>
                <c:pt idx="1256">
                  <c:v>0.999998366442739</c:v>
                </c:pt>
                <c:pt idx="1257">
                  <c:v>0.999997880342008</c:v>
                </c:pt>
                <c:pt idx="1258">
                  <c:v>0.999997393670295</c:v>
                </c:pt>
                <c:pt idx="1259">
                  <c:v>0.999996906433532</c:v>
                </c:pt>
                <c:pt idx="1260">
                  <c:v>0.999996418637656</c:v>
                </c:pt>
                <c:pt idx="1261">
                  <c:v>0.999995930288613</c:v>
                </c:pt>
                <c:pt idx="1262">
                  <c:v>0.999995441392354</c:v>
                </c:pt>
                <c:pt idx="1263">
                  <c:v>0.999994951954837</c:v>
                </c:pt>
                <c:pt idx="1264">
                  <c:v>0.999994461982029</c:v>
                </c:pt>
                <c:pt idx="1265">
                  <c:v>0.9999939714799</c:v>
                </c:pt>
                <c:pt idx="1266">
                  <c:v>0.999993480454427</c:v>
                </c:pt>
                <c:pt idx="1267">
                  <c:v>0.999992988911596</c:v>
                </c:pt>
                <c:pt idx="1268">
                  <c:v>0.999992496857397</c:v>
                </c:pt>
                <c:pt idx="1269">
                  <c:v>0.999992004297827</c:v>
                </c:pt>
                <c:pt idx="1270">
                  <c:v>0.999991511238888</c:v>
                </c:pt>
                <c:pt idx="1271">
                  <c:v>0.99999101768659</c:v>
                </c:pt>
                <c:pt idx="1272">
                  <c:v>0.999990523646947</c:v>
                </c:pt>
                <c:pt idx="1273">
                  <c:v>0.999990029125981</c:v>
                </c:pt>
                <c:pt idx="1274">
                  <c:v>0.999989534129718</c:v>
                </c:pt>
                <c:pt idx="1275">
                  <c:v>0.999989038664191</c:v>
                </c:pt>
                <c:pt idx="1276">
                  <c:v>0.999988542735438</c:v>
                </c:pt>
                <c:pt idx="1277">
                  <c:v>0.999988046349503</c:v>
                </c:pt>
                <c:pt idx="1278">
                  <c:v>0.999987549512435</c:v>
                </c:pt>
                <c:pt idx="1279">
                  <c:v>0.99998705223029</c:v>
                </c:pt>
                <c:pt idx="1280">
                  <c:v>0.999986554509127</c:v>
                </c:pt>
                <c:pt idx="1281">
                  <c:v>0.999986056355012</c:v>
                </c:pt>
                <c:pt idx="1282">
                  <c:v>0.999985557774017</c:v>
                </c:pt>
                <c:pt idx="1283">
                  <c:v>0.999985058772217</c:v>
                </c:pt>
                <c:pt idx="1284">
                  <c:v>0.999984559355693</c:v>
                </c:pt>
                <c:pt idx="1285">
                  <c:v>0.999984059530532</c:v>
                </c:pt>
                <c:pt idx="1286">
                  <c:v>0.999983559302825</c:v>
                </c:pt>
                <c:pt idx="1287">
                  <c:v>0.999983058678668</c:v>
                </c:pt>
                <c:pt idx="1288">
                  <c:v>0.999982557664163</c:v>
                </c:pt>
                <c:pt idx="1289">
                  <c:v>0.999982056265414</c:v>
                </c:pt>
                <c:pt idx="1290">
                  <c:v>0.999981554488532</c:v>
                </c:pt>
                <c:pt idx="1291">
                  <c:v>0.999981052339632</c:v>
                </c:pt>
                <c:pt idx="1292">
                  <c:v>0.999980549824833</c:v>
                </c:pt>
                <c:pt idx="1293">
                  <c:v>0.99998004695026</c:v>
                </c:pt>
                <c:pt idx="1294">
                  <c:v>0.999979543722041</c:v>
                </c:pt>
                <c:pt idx="1295">
                  <c:v>0.999979040146307</c:v>
                </c:pt>
                <c:pt idx="1296">
                  <c:v>0.999978536229197</c:v>
                </c:pt>
                <c:pt idx="1297">
                  <c:v>0.99997803197685</c:v>
                </c:pt>
                <c:pt idx="1298">
                  <c:v>0.999977527395413</c:v>
                </c:pt>
                <c:pt idx="1299">
                  <c:v>0.999977022491033</c:v>
                </c:pt>
                <c:pt idx="1300">
                  <c:v>0.999976517269864</c:v>
                </c:pt>
                <c:pt idx="1301">
                  <c:v>0.999976011738062</c:v>
                </c:pt>
                <c:pt idx="1302">
                  <c:v>0.999975505901789</c:v>
                </c:pt>
                <c:pt idx="1303">
                  <c:v>0.999974999767208</c:v>
                </c:pt>
                <c:pt idx="1304">
                  <c:v>0.999974493340487</c:v>
                </c:pt>
                <c:pt idx="1305">
                  <c:v>0.999973986627797</c:v>
                </c:pt>
                <c:pt idx="1306">
                  <c:v>0.999973479635314</c:v>
                </c:pt>
                <c:pt idx="1307">
                  <c:v>0.999972972369215</c:v>
                </c:pt>
                <c:pt idx="1308">
                  <c:v>0.999972464835682</c:v>
                </c:pt>
                <c:pt idx="1309">
                  <c:v>0.999971957040901</c:v>
                </c:pt>
                <c:pt idx="1310">
                  <c:v>0.999971448991058</c:v>
                </c:pt>
                <c:pt idx="1311">
                  <c:v>0.999970940692346</c:v>
                </c:pt>
                <c:pt idx="1312">
                  <c:v>0.999970432150957</c:v>
                </c:pt>
                <c:pt idx="1313">
                  <c:v>0.999969923373089</c:v>
                </c:pt>
                <c:pt idx="1314">
                  <c:v>0.999969414364943</c:v>
                </c:pt>
                <c:pt idx="1315">
                  <c:v>0.99996890513272</c:v>
                </c:pt>
                <c:pt idx="1316">
                  <c:v>0.999968395682626</c:v>
                </c:pt>
                <c:pt idx="1317">
                  <c:v>0.999967886020869</c:v>
                </c:pt>
                <c:pt idx="1318">
                  <c:v>0.999967376153661</c:v>
                </c:pt>
                <c:pt idx="1319">
                  <c:v>0.999966866087212</c:v>
                </c:pt>
                <c:pt idx="1320">
                  <c:v>0.999966355827741</c:v>
                </c:pt>
                <c:pt idx="1321">
                  <c:v>0.999965845381463</c:v>
                </c:pt>
                <c:pt idx="1322">
                  <c:v>0.999965334754599</c:v>
                </c:pt>
                <c:pt idx="1323">
                  <c:v>0.999964823953372</c:v>
                </c:pt>
                <c:pt idx="1324">
                  <c:v>0.999964312984006</c:v>
                </c:pt>
                <c:pt idx="1325">
                  <c:v>0.999963801852728</c:v>
                </c:pt>
                <c:pt idx="1326">
                  <c:v>0.999963290565765</c:v>
                </c:pt>
                <c:pt idx="1327">
                  <c:v>0.999962779129347</c:v>
                </c:pt>
                <c:pt idx="1328">
                  <c:v>0.999962267549709</c:v>
                </c:pt>
                <c:pt idx="1329">
                  <c:v>0.999961755833081</c:v>
                </c:pt>
                <c:pt idx="1330">
                  <c:v>0.999961243985701</c:v>
                </c:pt>
                <c:pt idx="1331">
                  <c:v>0.999960732013806</c:v>
                </c:pt>
                <c:pt idx="1332">
                  <c:v>0.999960219923633</c:v>
                </c:pt>
                <c:pt idx="1333">
                  <c:v>0.999959707721423</c:v>
                </c:pt>
                <c:pt idx="1334">
                  <c:v>0.999959195413417</c:v>
                </c:pt>
                <c:pt idx="1335">
                  <c:v>0.999958683005858</c:v>
                </c:pt>
                <c:pt idx="1336">
                  <c:v>0.999958170504989</c:v>
                </c:pt>
                <c:pt idx="1337">
                  <c:v>0.999957657917055</c:v>
                </c:pt>
                <c:pt idx="1338">
                  <c:v>0.999957145248303</c:v>
                </c:pt>
                <c:pt idx="1339">
                  <c:v>0.999956632504979</c:v>
                </c:pt>
                <c:pt idx="1340">
                  <c:v>0.999956119693331</c:v>
                </c:pt>
                <c:pt idx="1341">
                  <c:v>0.999955606819607</c:v>
                </c:pt>
                <c:pt idx="1342">
                  <c:v>0.999955093890058</c:v>
                </c:pt>
                <c:pt idx="1343">
                  <c:v>0.999954580910932</c:v>
                </c:pt>
                <c:pt idx="1344">
                  <c:v>0.999954067888481</c:v>
                </c:pt>
                <c:pt idx="1345">
                  <c:v>0.999953554828955</c:v>
                </c:pt>
                <c:pt idx="1346">
                  <c:v>0.999953041738607</c:v>
                </c:pt>
                <c:pt idx="1347">
                  <c:v>0.999952528623688</c:v>
                </c:pt>
                <c:pt idx="1348">
                  <c:v>0.999952015490451</c:v>
                </c:pt>
                <c:pt idx="1349">
                  <c:v>0.999951502345147</c:v>
                </c:pt>
                <c:pt idx="1350">
                  <c:v>0.999950989194029</c:v>
                </c:pt>
                <c:pt idx="1351">
                  <c:v>0.999950476043351</c:v>
                </c:pt>
                <c:pt idx="1352">
                  <c:v>0.999949962899363</c:v>
                </c:pt>
                <c:pt idx="1353">
                  <c:v>0.99994944976832</c:v>
                </c:pt>
                <c:pt idx="1354">
                  <c:v>0.999948936656473</c:v>
                </c:pt>
                <c:pt idx="1355">
                  <c:v>0.999948423570074</c:v>
                </c:pt>
                <c:pt idx="1356">
                  <c:v>0.999947910515376</c:v>
                </c:pt>
                <c:pt idx="1357">
                  <c:v>0.999947397498628</c:v>
                </c:pt>
                <c:pt idx="1358">
                  <c:v>0.999946884526083</c:v>
                </c:pt>
                <c:pt idx="1359">
                  <c:v>0.99994637160399</c:v>
                </c:pt>
                <c:pt idx="1360">
                  <c:v>0.999945858738599</c:v>
                </c:pt>
                <c:pt idx="1361">
                  <c:v>0.99994534593616</c:v>
                </c:pt>
                <c:pt idx="1362">
                  <c:v>0.99994483320292</c:v>
                </c:pt>
                <c:pt idx="1363">
                  <c:v>0.999944320545126</c:v>
                </c:pt>
                <c:pt idx="1364">
                  <c:v>0.999943807969025</c:v>
                </c:pt>
                <c:pt idx="1365">
                  <c:v>0.999943295480862</c:v>
                </c:pt>
                <c:pt idx="1366">
                  <c:v>0.999942783086882</c:v>
                </c:pt>
                <c:pt idx="1367">
                  <c:v>0.999942270793328</c:v>
                </c:pt>
                <c:pt idx="1368">
                  <c:v>0.999941758606441</c:v>
                </c:pt>
                <c:pt idx="1369">
                  <c:v>0.999941246532462</c:v>
                </c:pt>
                <c:pt idx="1370">
                  <c:v>0.999940734577631</c:v>
                </c:pt>
                <c:pt idx="1371">
                  <c:v>0.999940222748184</c:v>
                </c:pt>
                <c:pt idx="1372">
                  <c:v>0.999939711050358</c:v>
                </c:pt>
                <c:pt idx="1373">
                  <c:v>0.999939199490389</c:v>
                </c:pt>
                <c:pt idx="1374">
                  <c:v>0.999938688074507</c:v>
                </c:pt>
                <c:pt idx="1375">
                  <c:v>0.999938176808945</c:v>
                </c:pt>
                <c:pt idx="1376">
                  <c:v>0.999937665699932</c:v>
                </c:pt>
                <c:pt idx="1377">
                  <c:v>0.999937154753695</c:v>
                </c:pt>
                <c:pt idx="1378">
                  <c:v>0.999936643976459</c:v>
                </c:pt>
                <c:pt idx="1379">
                  <c:v>0.999936133374448</c:v>
                </c:pt>
                <c:pt idx="1380">
                  <c:v>0.999935622953883</c:v>
                </c:pt>
                <c:pt idx="1381">
                  <c:v>0.999935112720982</c:v>
                </c:pt>
                <c:pt idx="1382">
                  <c:v>0.999934602681961</c:v>
                </c:pt>
                <c:pt idx="1383">
                  <c:v>0.999934092843037</c:v>
                </c:pt>
                <c:pt idx="1384">
                  <c:v>0.999933583210419</c:v>
                </c:pt>
                <c:pt idx="1385">
                  <c:v>0.999933073790317</c:v>
                </c:pt>
                <c:pt idx="1386">
                  <c:v>0.999932564588937</c:v>
                </c:pt>
                <c:pt idx="1387">
                  <c:v>0.999932055612485</c:v>
                </c:pt>
                <c:pt idx="1388">
                  <c:v>0.99993154686716</c:v>
                </c:pt>
                <c:pt idx="1389">
                  <c:v>0.999931038359161</c:v>
                </c:pt>
                <c:pt idx="1390">
                  <c:v>0.999930530094683</c:v>
                </c:pt>
                <c:pt idx="1391">
                  <c:v>0.999930022079919</c:v>
                </c:pt>
                <c:pt idx="1392">
                  <c:v>0.999929514321058</c:v>
                </c:pt>
                <c:pt idx="1393">
                  <c:v>0.999929006824287</c:v>
                </c:pt>
                <c:pt idx="1394">
                  <c:v>0.999928499595788</c:v>
                </c:pt>
                <c:pt idx="1395">
                  <c:v>0.999927992641741</c:v>
                </c:pt>
                <c:pt idx="1396">
                  <c:v>0.999927485968322</c:v>
                </c:pt>
                <c:pt idx="1397">
                  <c:v>0.999926979581705</c:v>
                </c:pt>
                <c:pt idx="1398">
                  <c:v>0.999926473488059</c:v>
                </c:pt>
                <c:pt idx="1399">
                  <c:v>0.99992596769355</c:v>
                </c:pt>
                <c:pt idx="1400">
                  <c:v>0.999925462204339</c:v>
                </c:pt>
                <c:pt idx="1401">
                  <c:v>0.999924957026586</c:v>
                </c:pt>
                <c:pt idx="1402">
                  <c:v>0.999924452166445</c:v>
                </c:pt>
                <c:pt idx="1403">
                  <c:v>0.999923947630066</c:v>
                </c:pt>
                <c:pt idx="1404">
                  <c:v>0.999923443423597</c:v>
                </c:pt>
                <c:pt idx="1405">
                  <c:v>0.999922939553181</c:v>
                </c:pt>
                <c:pt idx="1406">
                  <c:v>0.999922436024955</c:v>
                </c:pt>
                <c:pt idx="1407">
                  <c:v>0.999921932845054</c:v>
                </c:pt>
                <c:pt idx="1408">
                  <c:v>0.999921430019609</c:v>
                </c:pt>
                <c:pt idx="1409">
                  <c:v>0.999920927554746</c:v>
                </c:pt>
                <c:pt idx="1410">
                  <c:v>0.999920425456586</c:v>
                </c:pt>
                <c:pt idx="1411">
                  <c:v>0.999919923731245</c:v>
                </c:pt>
                <c:pt idx="1412">
                  <c:v>0.999919422384837</c:v>
                </c:pt>
                <c:pt idx="1413">
                  <c:v>0.999918921423469</c:v>
                </c:pt>
                <c:pt idx="1414">
                  <c:v>0.999918420853244</c:v>
                </c:pt>
                <c:pt idx="1415">
                  <c:v>0.99991792068026</c:v>
                </c:pt>
                <c:pt idx="1416">
                  <c:v>0.999917420910612</c:v>
                </c:pt>
                <c:pt idx="1417">
                  <c:v>0.999916921550387</c:v>
                </c:pt>
                <c:pt idx="1418">
                  <c:v>0.999916422605669</c:v>
                </c:pt>
                <c:pt idx="1419">
                  <c:v>0.999915924082536</c:v>
                </c:pt>
                <c:pt idx="1420">
                  <c:v>0.999915425987063</c:v>
                </c:pt>
                <c:pt idx="1421">
                  <c:v>0.999914928325315</c:v>
                </c:pt>
                <c:pt idx="1422">
                  <c:v>0.999914431103358</c:v>
                </c:pt>
                <c:pt idx="1423">
                  <c:v>0.999913934327247</c:v>
                </c:pt>
                <c:pt idx="1424">
                  <c:v>0.999913438003036</c:v>
                </c:pt>
                <c:pt idx="1425">
                  <c:v>0.999912942136769</c:v>
                </c:pt>
                <c:pt idx="1426">
                  <c:v>0.999912446734489</c:v>
                </c:pt>
                <c:pt idx="1427">
                  <c:v>0.99991195180223</c:v>
                </c:pt>
                <c:pt idx="1428">
                  <c:v>0.999911457346022</c:v>
                </c:pt>
                <c:pt idx="1429">
                  <c:v>0.999910963371888</c:v>
                </c:pt>
                <c:pt idx="1430">
                  <c:v>0.999910469885846</c:v>
                </c:pt>
                <c:pt idx="1431">
                  <c:v>0.999909976893909</c:v>
                </c:pt>
                <c:pt idx="1432">
                  <c:v>0.99990948440208</c:v>
                </c:pt>
                <c:pt idx="1433">
                  <c:v>0.999908992416361</c:v>
                </c:pt>
                <c:pt idx="1434">
                  <c:v>0.999908500942744</c:v>
                </c:pt>
                <c:pt idx="1435">
                  <c:v>0.999908009987217</c:v>
                </c:pt>
                <c:pt idx="1436">
                  <c:v>0.999907519555761</c:v>
                </c:pt>
                <c:pt idx="1437">
                  <c:v>0.99990702965435</c:v>
                </c:pt>
                <c:pt idx="1438">
                  <c:v>0.999906540288952</c:v>
                </c:pt>
                <c:pt idx="1439">
                  <c:v>0.999906051465529</c:v>
                </c:pt>
                <c:pt idx="1440">
                  <c:v>0.999905563190035</c:v>
                </c:pt>
                <c:pt idx="1441">
                  <c:v>0.999905075468418</c:v>
                </c:pt>
                <c:pt idx="1442">
                  <c:v>0.99990458830662</c:v>
                </c:pt>
                <c:pt idx="1443">
                  <c:v>0.999904101710576</c:v>
                </c:pt>
                <c:pt idx="1444">
                  <c:v>0.999903615686213</c:v>
                </c:pt>
                <c:pt idx="1445">
                  <c:v>0.999903130239452</c:v>
                </c:pt>
                <c:pt idx="1446">
                  <c:v>0.999902645376205</c:v>
                </c:pt>
                <c:pt idx="1447">
                  <c:v>0.999902161102381</c:v>
                </c:pt>
                <c:pt idx="1448">
                  <c:v>0.999901677423878</c:v>
                </c:pt>
                <c:pt idx="1449">
                  <c:v>0.999901194346588</c:v>
                </c:pt>
                <c:pt idx="1450">
                  <c:v>0.999900711876396</c:v>
                </c:pt>
                <c:pt idx="1451">
                  <c:v>0.999900230019179</c:v>
                </c:pt>
                <c:pt idx="1452">
                  <c:v>0.999899748780806</c:v>
                </c:pt>
                <c:pt idx="1453">
                  <c:v>0.999899268167141</c:v>
                </c:pt>
                <c:pt idx="1454">
                  <c:v>0.999898788184038</c:v>
                </c:pt>
                <c:pt idx="1455">
                  <c:v>0.999898308837343</c:v>
                </c:pt>
                <c:pt idx="1456">
                  <c:v>0.999897830132896</c:v>
                </c:pt>
                <c:pt idx="1457">
                  <c:v>0.999897352076528</c:v>
                </c:pt>
                <c:pt idx="1458">
                  <c:v>0.999896874674063</c:v>
                </c:pt>
                <c:pt idx="1459">
                  <c:v>0.999896397931316</c:v>
                </c:pt>
                <c:pt idx="1460">
                  <c:v>0.999895921854094</c:v>
                </c:pt>
                <c:pt idx="1461">
                  <c:v>0.999895446448197</c:v>
                </c:pt>
                <c:pt idx="1462">
                  <c:v>0.999894971719415</c:v>
                </c:pt>
                <c:pt idx="1463">
                  <c:v>0.999894497673532</c:v>
                </c:pt>
                <c:pt idx="1464">
                  <c:v>0.999894024316322</c:v>
                </c:pt>
                <c:pt idx="1465">
                  <c:v>0.999893551653551</c:v>
                </c:pt>
                <c:pt idx="1466">
                  <c:v>0.999893079690976</c:v>
                </c:pt>
                <c:pt idx="1467">
                  <c:v>0.999892608434348</c:v>
                </c:pt>
                <c:pt idx="1468">
                  <c:v>0.999892137889405</c:v>
                </c:pt>
                <c:pt idx="1469">
                  <c:v>0.999891668061881</c:v>
                </c:pt>
                <c:pt idx="1470">
                  <c:v>0.999891198957497</c:v>
                </c:pt>
                <c:pt idx="1471">
                  <c:v>0.999890730581968</c:v>
                </c:pt>
                <c:pt idx="1472">
                  <c:v>0.999890262941</c:v>
                </c:pt>
                <c:pt idx="1473">
                  <c:v>0.999889796040288</c:v>
                </c:pt>
                <c:pt idx="1474">
                  <c:v>0.999889329885521</c:v>
                </c:pt>
                <c:pt idx="1475">
                  <c:v>0.999888864482376</c:v>
                </c:pt>
                <c:pt idx="1476">
                  <c:v>0.999888399836521</c:v>
                </c:pt>
                <c:pt idx="1477">
                  <c:v>0.999887935953618</c:v>
                </c:pt>
                <c:pt idx="1478">
                  <c:v>0.999887472839317</c:v>
                </c:pt>
                <c:pt idx="1479">
                  <c:v>0.999887010499258</c:v>
                </c:pt>
                <c:pt idx="1480">
                  <c:v>0.999886548939074</c:v>
                </c:pt>
                <c:pt idx="1481">
                  <c:v>0.999886088164386</c:v>
                </c:pt>
                <c:pt idx="1482">
                  <c:v>0.999885628180807</c:v>
                </c:pt>
                <c:pt idx="1483">
                  <c:v>0.999885168993941</c:v>
                </c:pt>
                <c:pt idx="1484">
                  <c:v>0.999884710609379</c:v>
                </c:pt>
                <c:pt idx="1485">
                  <c:v>0.999884253032706</c:v>
                </c:pt>
                <c:pt idx="1486">
                  <c:v>0.999883796269495</c:v>
                </c:pt>
                <c:pt idx="1487">
                  <c:v>0.999883340325311</c:v>
                </c:pt>
                <c:pt idx="1488">
                  <c:v>0.999882885205705</c:v>
                </c:pt>
                <c:pt idx="1489">
                  <c:v>0.999882430916223</c:v>
                </c:pt>
                <c:pt idx="1490">
                  <c:v>0.999881977462398</c:v>
                </c:pt>
                <c:pt idx="1491">
                  <c:v>0.999881524849752</c:v>
                </c:pt>
                <c:pt idx="1492">
                  <c:v>0.999881073083799</c:v>
                </c:pt>
                <c:pt idx="1493">
                  <c:v>0.999880622170042</c:v>
                </c:pt>
                <c:pt idx="1494">
                  <c:v>0.999880172113973</c:v>
                </c:pt>
                <c:pt idx="1495">
                  <c:v>0.999879722921074</c:v>
                </c:pt>
                <c:pt idx="1496">
                  <c:v>0.999879274596816</c:v>
                </c:pt>
                <c:pt idx="1497">
                  <c:v>0.99987882714666</c:v>
                </c:pt>
                <c:pt idx="1498">
                  <c:v>0.999878380576056</c:v>
                </c:pt>
                <c:pt idx="1499">
                  <c:v>0.999877934890443</c:v>
                </c:pt>
                <c:pt idx="1500">
                  <c:v>0.99987749009525</c:v>
                </c:pt>
                <c:pt idx="1501">
                  <c:v>0.999877046195895</c:v>
                </c:pt>
                <c:pt idx="1502">
                  <c:v>0.999876603197783</c:v>
                </c:pt>
                <c:pt idx="1503">
                  <c:v>0.999876161106313</c:v>
                </c:pt>
                <c:pt idx="1504">
                  <c:v>0.999875719926867</c:v>
                </c:pt>
                <c:pt idx="1505">
                  <c:v>0.999875279664819</c:v>
                </c:pt>
                <c:pt idx="1506">
                  <c:v>0.999874840325532</c:v>
                </c:pt>
                <c:pt idx="1507">
                  <c:v>0.999874401914358</c:v>
                </c:pt>
                <c:pt idx="1508">
                  <c:v>0.999873964436636</c:v>
                </c:pt>
                <c:pt idx="1509">
                  <c:v>0.999873527897694</c:v>
                </c:pt>
                <c:pt idx="1510">
                  <c:v>0.999873092302849</c:v>
                </c:pt>
                <c:pt idx="1511">
                  <c:v>0.999872657657407</c:v>
                </c:pt>
                <c:pt idx="1512">
                  <c:v>0.999872223966663</c:v>
                </c:pt>
                <c:pt idx="1513">
                  <c:v>0.999871791235897</c:v>
                </c:pt>
                <c:pt idx="1514">
                  <c:v>0.999871359470382</c:v>
                </c:pt>
                <c:pt idx="1515">
                  <c:v>0.999870928675375</c:v>
                </c:pt>
                <c:pt idx="1516">
                  <c:v>0.999870498856124</c:v>
                </c:pt>
                <c:pt idx="1517">
                  <c:v>0.999870070017864</c:v>
                </c:pt>
                <c:pt idx="1518">
                  <c:v>0.999869642165818</c:v>
                </c:pt>
                <c:pt idx="1519">
                  <c:v>0.999869215305197</c:v>
                </c:pt>
                <c:pt idx="1520">
                  <c:v>0.9998687894412</c:v>
                </c:pt>
                <c:pt idx="1521">
                  <c:v>0.999868364579014</c:v>
                </c:pt>
                <c:pt idx="1522">
                  <c:v>0.999867940723814</c:v>
                </c:pt>
                <c:pt idx="1523">
                  <c:v>0.999867517880761</c:v>
                </c:pt>
                <c:pt idx="1524">
                  <c:v>0.999867096055007</c:v>
                </c:pt>
                <c:pt idx="1525">
                  <c:v>0.999866675251689</c:v>
                </c:pt>
                <c:pt idx="1526">
                  <c:v>0.999866255475932</c:v>
                </c:pt>
                <c:pt idx="1527">
                  <c:v>0.999865836732849</c:v>
                </c:pt>
                <c:pt idx="1528">
                  <c:v>0.999865419027539</c:v>
                </c:pt>
                <c:pt idx="1529">
                  <c:v>0.999865002365091</c:v>
                </c:pt>
                <c:pt idx="1530">
                  <c:v>0.999864586750579</c:v>
                </c:pt>
                <c:pt idx="1531">
                  <c:v>0.999864172189064</c:v>
                </c:pt>
                <c:pt idx="1532">
                  <c:v>0.999863758685596</c:v>
                </c:pt>
                <c:pt idx="1533">
                  <c:v>0.999863346245212</c:v>
                </c:pt>
                <c:pt idx="1534">
                  <c:v>0.999862934872935</c:v>
                </c:pt>
                <c:pt idx="1535">
                  <c:v>0.999862524573774</c:v>
                </c:pt>
                <c:pt idx="1536">
                  <c:v>0.999862115352726</c:v>
                </c:pt>
                <c:pt idx="1537">
                  <c:v>0.999861707214777</c:v>
                </c:pt>
                <c:pt idx="1538">
                  <c:v>0.999861300164897</c:v>
                </c:pt>
                <c:pt idx="1539">
                  <c:v>0.999860894208043</c:v>
                </c:pt>
                <c:pt idx="1540">
                  <c:v>0.999860489349159</c:v>
                </c:pt>
                <c:pt idx="1541">
                  <c:v>0.999860085593176</c:v>
                </c:pt>
                <c:pt idx="1542">
                  <c:v>0.999859682945013</c:v>
                </c:pt>
                <c:pt idx="1543">
                  <c:v>0.999859281409572</c:v>
                </c:pt>
                <c:pt idx="1544">
                  <c:v>0.999858880991744</c:v>
                </c:pt>
                <c:pt idx="1545">
                  <c:v>0.999858481696406</c:v>
                </c:pt>
                <c:pt idx="1546">
                  <c:v>0.999858083528421</c:v>
                </c:pt>
                <c:pt idx="1547">
                  <c:v>0.999857686492637</c:v>
                </c:pt>
                <c:pt idx="1548">
                  <c:v>0.999857290593892</c:v>
                </c:pt>
                <c:pt idx="1549">
                  <c:v>0.999856895837005</c:v>
                </c:pt>
                <c:pt idx="1550">
                  <c:v>0.999856502226786</c:v>
                </c:pt>
                <c:pt idx="1551">
                  <c:v>0.999856109768027</c:v>
                </c:pt>
                <c:pt idx="1552">
                  <c:v>0.999855718465509</c:v>
                </c:pt>
                <c:pt idx="1553">
                  <c:v>0.999855328323996</c:v>
                </c:pt>
                <c:pt idx="1554">
                  <c:v>0.999854939348241</c:v>
                </c:pt>
                <c:pt idx="1555">
                  <c:v>0.999854551542982</c:v>
                </c:pt>
                <c:pt idx="1556">
                  <c:v>0.99985416491294</c:v>
                </c:pt>
                <c:pt idx="1557">
                  <c:v>0.999853779462824</c:v>
                </c:pt>
                <c:pt idx="1558">
                  <c:v>0.999853395197329</c:v>
                </c:pt>
                <c:pt idx="1559">
                  <c:v>0.999853012121135</c:v>
                </c:pt>
                <c:pt idx="1560">
                  <c:v>0.999852630238908</c:v>
                </c:pt>
                <c:pt idx="1561">
                  <c:v>0.999852249555296</c:v>
                </c:pt>
                <c:pt idx="1562">
                  <c:v>0.999851870074939</c:v>
                </c:pt>
                <c:pt idx="1563">
                  <c:v>0.999851491802456</c:v>
                </c:pt>
                <c:pt idx="1564">
                  <c:v>0.999851114742454</c:v>
                </c:pt>
                <c:pt idx="1565">
                  <c:v>0.999850738899526</c:v>
                </c:pt>
                <c:pt idx="1566">
                  <c:v>0.999850364278249</c:v>
                </c:pt>
                <c:pt idx="1567">
                  <c:v>0.999849990883185</c:v>
                </c:pt>
                <c:pt idx="1568">
                  <c:v>0.999849618718882</c:v>
                </c:pt>
                <c:pt idx="1569">
                  <c:v>0.999849247789871</c:v>
                </c:pt>
                <c:pt idx="1570">
                  <c:v>0.999848878100671</c:v>
                </c:pt>
                <c:pt idx="1571">
                  <c:v>0.999848509655784</c:v>
                </c:pt>
                <c:pt idx="1572">
                  <c:v>0.999848142459697</c:v>
                </c:pt>
                <c:pt idx="1573">
                  <c:v>0.999847776516881</c:v>
                </c:pt>
                <c:pt idx="1574">
                  <c:v>0.999847411831793</c:v>
                </c:pt>
                <c:pt idx="1575">
                  <c:v>0.999847048408874</c:v>
                </c:pt>
                <c:pt idx="1576">
                  <c:v>0.999846686252551</c:v>
                </c:pt>
                <c:pt idx="1577">
                  <c:v>0.999846325367234</c:v>
                </c:pt>
                <c:pt idx="1578">
                  <c:v>0.999845965757318</c:v>
                </c:pt>
                <c:pt idx="1579">
                  <c:v>0.999845607427182</c:v>
                </c:pt>
                <c:pt idx="1580">
                  <c:v>0.999845250381189</c:v>
                </c:pt>
                <c:pt idx="1581">
                  <c:v>0.99984489462369</c:v>
                </c:pt>
                <c:pt idx="1582">
                  <c:v>0.999844540159015</c:v>
                </c:pt>
                <c:pt idx="1583">
                  <c:v>0.999844186991481</c:v>
                </c:pt>
                <c:pt idx="1584">
                  <c:v>0.99984383512539</c:v>
                </c:pt>
                <c:pt idx="1585">
                  <c:v>0.999843484565026</c:v>
                </c:pt>
                <c:pt idx="1586">
                  <c:v>0.999843135314659</c:v>
                </c:pt>
                <c:pt idx="1587">
                  <c:v>0.999842787378543</c:v>
                </c:pt>
                <c:pt idx="1588">
                  <c:v>0.999842440760913</c:v>
                </c:pt>
                <c:pt idx="1589">
                  <c:v>0.999842095465991</c:v>
                </c:pt>
                <c:pt idx="1590">
                  <c:v>0.999841751497983</c:v>
                </c:pt>
                <c:pt idx="1591">
                  <c:v>0.999841408861077</c:v>
                </c:pt>
                <c:pt idx="1592">
                  <c:v>0.999841067559445</c:v>
                </c:pt>
                <c:pt idx="1593">
                  <c:v>0.999840727597245</c:v>
                </c:pt>
                <c:pt idx="1594">
                  <c:v>0.999840388978616</c:v>
                </c:pt>
                <c:pt idx="1595">
                  <c:v>0.999840051707682</c:v>
                </c:pt>
                <c:pt idx="1596">
                  <c:v>0.99983971578855</c:v>
                </c:pt>
                <c:pt idx="1597">
                  <c:v>0.999839381225311</c:v>
                </c:pt>
                <c:pt idx="1598">
                  <c:v>0.999839048022039</c:v>
                </c:pt>
                <c:pt idx="1599">
                  <c:v>0.999838716182792</c:v>
                </c:pt>
                <c:pt idx="1600">
                  <c:v>0.999838385711611</c:v>
                </c:pt>
                <c:pt idx="1601">
                  <c:v>0.999838056612521</c:v>
                </c:pt>
                <c:pt idx="1602">
                  <c:v>0.999837728889529</c:v>
                </c:pt>
                <c:pt idx="1603">
                  <c:v>0.999837402546625</c:v>
                </c:pt>
                <c:pt idx="1604">
                  <c:v>0.999837077587785</c:v>
                </c:pt>
                <c:pt idx="1605">
                  <c:v>0.999836754016966</c:v>
                </c:pt>
                <c:pt idx="1606">
                  <c:v>0.999836431838107</c:v>
                </c:pt>
                <c:pt idx="1607">
                  <c:v>0.999836111055133</c:v>
                </c:pt>
                <c:pt idx="1608">
                  <c:v>0.999835791671949</c:v>
                </c:pt>
                <c:pt idx="1609">
                  <c:v>0.999835473692445</c:v>
                </c:pt>
                <c:pt idx="1610">
                  <c:v>0.999835157120494</c:v>
                </c:pt>
                <c:pt idx="1611">
                  <c:v>0.999834841959949</c:v>
                </c:pt>
                <c:pt idx="1612">
                  <c:v>0.99983452821465</c:v>
                </c:pt>
                <c:pt idx="1613">
                  <c:v>0.999834215888417</c:v>
                </c:pt>
                <c:pt idx="1614">
                  <c:v>0.999833904985053</c:v>
                </c:pt>
                <c:pt idx="1615">
                  <c:v>0.999833595508345</c:v>
                </c:pt>
                <c:pt idx="1616">
                  <c:v>0.99983328746206</c:v>
                </c:pt>
                <c:pt idx="1617">
                  <c:v>0.999832980849951</c:v>
                </c:pt>
                <c:pt idx="1618">
                  <c:v>0.999832675675751</c:v>
                </c:pt>
                <c:pt idx="1619">
                  <c:v>0.999832371943176</c:v>
                </c:pt>
                <c:pt idx="1620">
                  <c:v>0.999832069655925</c:v>
                </c:pt>
                <c:pt idx="1621">
                  <c:v>0.999831768817679</c:v>
                </c:pt>
                <c:pt idx="1622">
                  <c:v>0.999831469432101</c:v>
                </c:pt>
                <c:pt idx="1623">
                  <c:v>0.999831171502838</c:v>
                </c:pt>
                <c:pt idx="1624">
                  <c:v>0.999830875033517</c:v>
                </c:pt>
                <c:pt idx="1625">
                  <c:v>0.999830580027748</c:v>
                </c:pt>
                <c:pt idx="1626">
                  <c:v>0.999830286489124</c:v>
                </c:pt>
                <c:pt idx="1627">
                  <c:v>0.99982999442122</c:v>
                </c:pt>
                <c:pt idx="1628">
                  <c:v>0.999829703827591</c:v>
                </c:pt>
                <c:pt idx="1629">
                  <c:v>0.999829414711777</c:v>
                </c:pt>
                <c:pt idx="1630">
                  <c:v>0.999829127077298</c:v>
                </c:pt>
                <c:pt idx="1631">
                  <c:v>0.999828840927657</c:v>
                </c:pt>
                <c:pt idx="1632">
                  <c:v>0.999828556266339</c:v>
                </c:pt>
                <c:pt idx="1633">
                  <c:v>0.999828273096809</c:v>
                </c:pt>
                <c:pt idx="1634">
                  <c:v>0.999827991422516</c:v>
                </c:pt>
                <c:pt idx="1635">
                  <c:v>0.99982771124689</c:v>
                </c:pt>
                <c:pt idx="1636">
                  <c:v>0.999827432573342</c:v>
                </c:pt>
                <c:pt idx="1637">
                  <c:v>0.999827155405268</c:v>
                </c:pt>
                <c:pt idx="1638">
                  <c:v>0.99982687974604</c:v>
                </c:pt>
                <c:pt idx="1639">
                  <c:v>0.999826605599016</c:v>
                </c:pt>
                <c:pt idx="1640">
                  <c:v>0.999826332967535</c:v>
                </c:pt>
                <c:pt idx="1641">
                  <c:v>0.999826061854915</c:v>
                </c:pt>
                <c:pt idx="1642">
                  <c:v>0.99982579226446</c:v>
                </c:pt>
                <c:pt idx="1643">
                  <c:v>0.99982552419945</c:v>
                </c:pt>
                <c:pt idx="1644">
                  <c:v>0.999825257663152</c:v>
                </c:pt>
                <c:pt idx="1645">
                  <c:v>0.999824992658809</c:v>
                </c:pt>
                <c:pt idx="1646">
                  <c:v>0.99982472918965</c:v>
                </c:pt>
                <c:pt idx="1647">
                  <c:v>0.999824467258882</c:v>
                </c:pt>
                <c:pt idx="1648">
                  <c:v>0.999824206869696</c:v>
                </c:pt>
                <c:pt idx="1649">
                  <c:v>0.999823948025261</c:v>
                </c:pt>
                <c:pt idx="1650">
                  <c:v>0.999823690728729</c:v>
                </c:pt>
                <c:pt idx="1651">
                  <c:v>0.999823434983235</c:v>
                </c:pt>
                <c:pt idx="1652">
                  <c:v>0.999823180791891</c:v>
                </c:pt>
                <c:pt idx="1653">
                  <c:v>0.999822928157794</c:v>
                </c:pt>
                <c:pt idx="1654">
                  <c:v>0.999822677084019</c:v>
                </c:pt>
                <c:pt idx="1655">
                  <c:v>0.999822427573624</c:v>
                </c:pt>
                <c:pt idx="1656">
                  <c:v>0.999822179629647</c:v>
                </c:pt>
                <c:pt idx="1657">
                  <c:v>0.999821933255107</c:v>
                </c:pt>
                <c:pt idx="1658">
                  <c:v>0.999821688453005</c:v>
                </c:pt>
                <c:pt idx="1659">
                  <c:v>0.99982144522632</c:v>
                </c:pt>
                <c:pt idx="1660">
                  <c:v>0.999821203578016</c:v>
                </c:pt>
                <c:pt idx="1661">
                  <c:v>0.999820963511035</c:v>
                </c:pt>
                <c:pt idx="1662">
                  <c:v>0.999820725028298</c:v>
                </c:pt>
                <c:pt idx="1663">
                  <c:v>0.999820488132712</c:v>
                </c:pt>
                <c:pt idx="1664">
                  <c:v>0.999820252827159</c:v>
                </c:pt>
                <c:pt idx="1665">
                  <c:v>0.999820019114507</c:v>
                </c:pt>
                <c:pt idx="1666">
                  <c:v>0.999819786997599</c:v>
                </c:pt>
                <c:pt idx="1667">
                  <c:v>0.999819556479263</c:v>
                </c:pt>
                <c:pt idx="1668">
                  <c:v>0.999819327562306</c:v>
                </c:pt>
                <c:pt idx="1669">
                  <c:v>0.999819100249515</c:v>
                </c:pt>
                <c:pt idx="1670">
                  <c:v>0.999818874543659</c:v>
                </c:pt>
                <c:pt idx="1671">
                  <c:v>0.999818650447484</c:v>
                </c:pt>
                <c:pt idx="1672">
                  <c:v>0.999818427963721</c:v>
                </c:pt>
                <c:pt idx="1673">
                  <c:v>0.999818207095078</c:v>
                </c:pt>
                <c:pt idx="1674">
                  <c:v>0.999817987844244</c:v>
                </c:pt>
                <c:pt idx="1675">
                  <c:v>0.99981777021389</c:v>
                </c:pt>
                <c:pt idx="1676">
                  <c:v>0.999817554206666</c:v>
                </c:pt>
                <c:pt idx="1677">
                  <c:v>0.999817339825201</c:v>
                </c:pt>
                <c:pt idx="1678">
                  <c:v>0.999817127072106</c:v>
                </c:pt>
                <c:pt idx="1679">
                  <c:v>0.999816915949971</c:v>
                </c:pt>
                <c:pt idx="1680">
                  <c:v>0.999816706461368</c:v>
                </c:pt>
                <c:pt idx="1681">
                  <c:v>0.999816498608847</c:v>
                </c:pt>
                <c:pt idx="1682">
                  <c:v>0.99981629239494</c:v>
                </c:pt>
                <c:pt idx="1683">
                  <c:v>0.999816087822156</c:v>
                </c:pt>
                <c:pt idx="1684">
                  <c:v>0.999815884892988</c:v>
                </c:pt>
                <c:pt idx="1685">
                  <c:v>0.999815683609905</c:v>
                </c:pt>
                <c:pt idx="1686">
                  <c:v>0.999815483975359</c:v>
                </c:pt>
                <c:pt idx="1687">
                  <c:v>0.999815285991782</c:v>
                </c:pt>
                <c:pt idx="1688">
                  <c:v>0.999815089661582</c:v>
                </c:pt>
                <c:pt idx="1689">
                  <c:v>0.999814894987152</c:v>
                </c:pt>
                <c:pt idx="1690">
                  <c:v>0.999814701970861</c:v>
                </c:pt>
                <c:pt idx="1691">
                  <c:v>0.99981451061506</c:v>
                </c:pt>
                <c:pt idx="1692">
                  <c:v>0.999814320922079</c:v>
                </c:pt>
                <c:pt idx="1693">
                  <c:v>0.999814132894227</c:v>
                </c:pt>
                <c:pt idx="1694">
                  <c:v>0.999813946533795</c:v>
                </c:pt>
                <c:pt idx="1695">
                  <c:v>0.99981376184305</c:v>
                </c:pt>
                <c:pt idx="1696">
                  <c:v>0.999813578824243</c:v>
                </c:pt>
                <c:pt idx="1697">
                  <c:v>0.999813397479601</c:v>
                </c:pt>
                <c:pt idx="1698">
                  <c:v>0.999813217811333</c:v>
                </c:pt>
                <c:pt idx="1699">
                  <c:v>0.999813039821627</c:v>
                </c:pt>
                <c:pt idx="1700">
                  <c:v>0.999812863512649</c:v>
                </c:pt>
                <c:pt idx="1701">
                  <c:v>0.999812688886546</c:v>
                </c:pt>
                <c:pt idx="1702">
                  <c:v>0.999812515945445</c:v>
                </c:pt>
                <c:pt idx="1703">
                  <c:v>0.999812344691452</c:v>
                </c:pt>
                <c:pt idx="1704">
                  <c:v>0.999812175126651</c:v>
                </c:pt>
                <c:pt idx="1705">
                  <c:v>0.999812007253108</c:v>
                </c:pt>
                <c:pt idx="1706">
                  <c:v>0.999811841072867</c:v>
                </c:pt>
                <c:pt idx="1707">
                  <c:v>0.99981167658795</c:v>
                </c:pt>
                <c:pt idx="1708">
                  <c:v>0.99981151380036</c:v>
                </c:pt>
                <c:pt idx="1709">
                  <c:v>0.999811352712081</c:v>
                </c:pt>
                <c:pt idx="1710">
                  <c:v>0.999811193325073</c:v>
                </c:pt>
                <c:pt idx="1711">
                  <c:v>0.999811035641277</c:v>
                </c:pt>
                <c:pt idx="1712">
                  <c:v>0.999810879662613</c:v>
                </c:pt>
                <c:pt idx="1713">
                  <c:v>0.99981072539098</c:v>
                </c:pt>
                <c:pt idx="1714">
                  <c:v>0.999810572828257</c:v>
                </c:pt>
                <c:pt idx="1715">
                  <c:v>0.999810421976301</c:v>
                </c:pt>
                <c:pt idx="1716">
                  <c:v>0.999810272836949</c:v>
                </c:pt>
                <c:pt idx="1717">
                  <c:v>0.999810125412017</c:v>
                </c:pt>
                <c:pt idx="1718">
                  <c:v>0.9998099797033</c:v>
                </c:pt>
                <c:pt idx="1719">
                  <c:v>0.999809835712572</c:v>
                </c:pt>
                <c:pt idx="1720">
                  <c:v>0.999809693441587</c:v>
                </c:pt>
                <c:pt idx="1721">
                  <c:v>0.999809552892076</c:v>
                </c:pt>
                <c:pt idx="1722">
                  <c:v>0.999809414065752</c:v>
                </c:pt>
                <c:pt idx="1723">
                  <c:v>0.999809276964304</c:v>
                </c:pt>
                <c:pt idx="1724">
                  <c:v>0.999809141589402</c:v>
                </c:pt>
                <c:pt idx="1725">
                  <c:v>0.999809007942694</c:v>
                </c:pt>
                <c:pt idx="1726">
                  <c:v>0.999808876025807</c:v>
                </c:pt>
                <c:pt idx="1727">
                  <c:v>0.999808745840348</c:v>
                </c:pt>
                <c:pt idx="1728">
                  <c:v>0.999808617387903</c:v>
                </c:pt>
                <c:pt idx="1729">
                  <c:v>0.999808490670033</c:v>
                </c:pt>
                <c:pt idx="1730">
                  <c:v>0.999808365688284</c:v>
                </c:pt>
                <c:pt idx="1731">
                  <c:v>0.999808242444176</c:v>
                </c:pt>
                <c:pt idx="1732">
                  <c:v>0.99980812093921</c:v>
                </c:pt>
                <c:pt idx="1733">
                  <c:v>0.999808001174866</c:v>
                </c:pt>
                <c:pt idx="1734">
                  <c:v>0.999807883152601</c:v>
                </c:pt>
                <c:pt idx="1735">
                  <c:v>0.999807766873854</c:v>
                </c:pt>
                <c:pt idx="1736">
                  <c:v>0.999807652340039</c:v>
                </c:pt>
                <c:pt idx="1737">
                  <c:v>0.999807539552551</c:v>
                </c:pt>
                <c:pt idx="1738">
                  <c:v>0.999807428512764</c:v>
                </c:pt>
                <c:pt idx="1739">
                  <c:v>0.999807319222029</c:v>
                </c:pt>
                <c:pt idx="1740">
                  <c:v>0.999807211681678</c:v>
                </c:pt>
                <c:pt idx="1741">
                  <c:v>0.99980710589302</c:v>
                </c:pt>
                <c:pt idx="1742">
                  <c:v>0.999807001857342</c:v>
                </c:pt>
                <c:pt idx="1743">
                  <c:v>0.999806899575911</c:v>
                </c:pt>
                <c:pt idx="1744">
                  <c:v>0.999806799049974</c:v>
                </c:pt>
                <c:pt idx="1745">
                  <c:v>0.999806700280753</c:v>
                </c:pt>
                <c:pt idx="1746">
                  <c:v>0.999806603269452</c:v>
                </c:pt>
                <c:pt idx="1747">
                  <c:v>0.999806508017251</c:v>
                </c:pt>
                <c:pt idx="1748">
                  <c:v>0.999806414525311</c:v>
                </c:pt>
                <c:pt idx="1749">
                  <c:v>0.999806322794769</c:v>
                </c:pt>
                <c:pt idx="1750">
                  <c:v>0.999806232826743</c:v>
                </c:pt>
                <c:pt idx="1751">
                  <c:v>0.999806144622329</c:v>
                </c:pt>
                <c:pt idx="1752">
                  <c:v>0.999806058182599</c:v>
                </c:pt>
                <c:pt idx="1753">
                  <c:v>0.999805973508607</c:v>
                </c:pt>
                <c:pt idx="1754">
                  <c:v>0.999805890601384</c:v>
                </c:pt>
                <c:pt idx="1755">
                  <c:v>0.999805809461938</c:v>
                </c:pt>
                <c:pt idx="1756">
                  <c:v>0.999805730091258</c:v>
                </c:pt>
                <c:pt idx="1757">
                  <c:v>0.999805652490311</c:v>
                </c:pt>
                <c:pt idx="1758">
                  <c:v>0.999805576660041</c:v>
                </c:pt>
                <c:pt idx="1759">
                  <c:v>0.999805502601371</c:v>
                </c:pt>
                <c:pt idx="1760">
                  <c:v>0.999805430315204</c:v>
                </c:pt>
                <c:pt idx="1761">
                  <c:v>0.999805359802419</c:v>
                </c:pt>
                <c:pt idx="1762">
                  <c:v>0.999805291063874</c:v>
                </c:pt>
                <c:pt idx="1763">
                  <c:v>0.999805224100408</c:v>
                </c:pt>
                <c:pt idx="1764">
                  <c:v>0.999805158912835</c:v>
                </c:pt>
                <c:pt idx="1765">
                  <c:v>0.999805095501949</c:v>
                </c:pt>
                <c:pt idx="1766">
                  <c:v>0.999805033868522</c:v>
                </c:pt>
                <c:pt idx="1767">
                  <c:v>0.999804974013304</c:v>
                </c:pt>
                <c:pt idx="1768">
                  <c:v>0.999804915937024</c:v>
                </c:pt>
                <c:pt idx="1769">
                  <c:v>0.99980485964039</c:v>
                </c:pt>
                <c:pt idx="1770">
                  <c:v>0.999804805124086</c:v>
                </c:pt>
                <c:pt idx="1771">
                  <c:v>0.999804752388777</c:v>
                </c:pt>
                <c:pt idx="1772">
                  <c:v>0.999804701435105</c:v>
                </c:pt>
                <c:pt idx="1773">
                  <c:v>0.999804652263689</c:v>
                </c:pt>
                <c:pt idx="1774">
                  <c:v>0.99980460487513</c:v>
                </c:pt>
                <c:pt idx="1775">
                  <c:v>0.999804559270003</c:v>
                </c:pt>
                <c:pt idx="1776">
                  <c:v>0.999804515448864</c:v>
                </c:pt>
                <c:pt idx="1777">
                  <c:v>0.999804473412247</c:v>
                </c:pt>
                <c:pt idx="1778">
                  <c:v>0.999804433160663</c:v>
                </c:pt>
                <c:pt idx="1779">
                  <c:v>0.999804394694603</c:v>
                </c:pt>
                <c:pt idx="1780">
                  <c:v>0.999804358014534</c:v>
                </c:pt>
                <c:pt idx="1781">
                  <c:v>0.999804323120904</c:v>
                </c:pt>
                <c:pt idx="1782">
                  <c:v>0.999804290014137</c:v>
                </c:pt>
                <c:pt idx="1783">
                  <c:v>0.999804258694637</c:v>
                </c:pt>
                <c:pt idx="1784">
                  <c:v>0.999804229162784</c:v>
                </c:pt>
                <c:pt idx="1785">
                  <c:v>0.999804201418939</c:v>
                </c:pt>
                <c:pt idx="1786">
                  <c:v>0.999804175463439</c:v>
                </c:pt>
                <c:pt idx="1787">
                  <c:v>0.9998041512966</c:v>
                </c:pt>
                <c:pt idx="1788">
                  <c:v>0.999804128918716</c:v>
                </c:pt>
                <c:pt idx="1789">
                  <c:v>0.99980410833006</c:v>
                </c:pt>
                <c:pt idx="1790">
                  <c:v>0.999804089530883</c:v>
                </c:pt>
                <c:pt idx="1791">
                  <c:v>0.999804072521414</c:v>
                </c:pt>
                <c:pt idx="1792">
                  <c:v>0.999804057301858</c:v>
                </c:pt>
                <c:pt idx="1793">
                  <c:v>0.999804043872403</c:v>
                </c:pt>
                <c:pt idx="1794">
                  <c:v>0.999804032233211</c:v>
                </c:pt>
                <c:pt idx="1795">
                  <c:v>0.999804022384424</c:v>
                </c:pt>
                <c:pt idx="1796">
                  <c:v>0.999804014326162</c:v>
                </c:pt>
                <c:pt idx="1797">
                  <c:v>0.999804008058523</c:v>
                </c:pt>
                <c:pt idx="1798">
                  <c:v>0.999804003581584</c:v>
                </c:pt>
                <c:pt idx="1799">
                  <c:v>0.999804000895399</c:v>
                </c:pt>
                <c:pt idx="1800">
                  <c:v>0.999804</c:v>
                </c:pt>
              </c:numCache>
            </c:numRef>
          </c:val>
          <c:smooth val="1"/>
        </c:ser>
        <c:ser>
          <c:idx val="15"/>
          <c:order val="14"/>
          <c:tx>
            <c:strRef>
              <c:f>Blad1!$Q$2</c:f>
              <c:strCache>
                <c:ptCount val="1"/>
                <c:pt idx="0">
                  <c:v>0.015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Blad1!$Q$4:$Q$1804</c:f>
              <c:numCache>
                <c:formatCode>General</c:formatCode>
                <c:ptCount val="1801"/>
                <c:pt idx="0">
                  <c:v>0.999775</c:v>
                </c:pt>
                <c:pt idx="1">
                  <c:v>0.999775001027851</c:v>
                </c:pt>
                <c:pt idx="2">
                  <c:v>0.999775004111393</c:v>
                </c:pt>
                <c:pt idx="3">
                  <c:v>0.999775009250588</c:v>
                </c:pt>
                <c:pt idx="4">
                  <c:v>0.999775016445373</c:v>
                </c:pt>
                <c:pt idx="5">
                  <c:v>0.99977502569566</c:v>
                </c:pt>
                <c:pt idx="6">
                  <c:v>0.999775037001338</c:v>
                </c:pt>
                <c:pt idx="7">
                  <c:v>0.999775050362267</c:v>
                </c:pt>
                <c:pt idx="8">
                  <c:v>0.999775065778287</c:v>
                </c:pt>
                <c:pt idx="9">
                  <c:v>0.999775083249209</c:v>
                </c:pt>
                <c:pt idx="10">
                  <c:v>0.99977510277482</c:v>
                </c:pt>
                <c:pt idx="11">
                  <c:v>0.999775124354882</c:v>
                </c:pt>
                <c:pt idx="12">
                  <c:v>0.999775147989134</c:v>
                </c:pt>
                <c:pt idx="13">
                  <c:v>0.999775173677287</c:v>
                </c:pt>
                <c:pt idx="14">
                  <c:v>0.999775201419028</c:v>
                </c:pt>
                <c:pt idx="15">
                  <c:v>0.99977523121402</c:v>
                </c:pt>
                <c:pt idx="16">
                  <c:v>0.9997752630619</c:v>
                </c:pt>
                <c:pt idx="17">
                  <c:v>0.99977529696228</c:v>
                </c:pt>
                <c:pt idx="18">
                  <c:v>0.999775332914747</c:v>
                </c:pt>
                <c:pt idx="19">
                  <c:v>0.999775370918865</c:v>
                </c:pt>
                <c:pt idx="20">
                  <c:v>0.999775410974169</c:v>
                </c:pt>
                <c:pt idx="21">
                  <c:v>0.999775453080174</c:v>
                </c:pt>
                <c:pt idx="22">
                  <c:v>0.999775497236364</c:v>
                </c:pt>
                <c:pt idx="23">
                  <c:v>0.999775543442205</c:v>
                </c:pt>
                <c:pt idx="24">
                  <c:v>0.999775591697132</c:v>
                </c:pt>
                <c:pt idx="25">
                  <c:v>0.999775642000558</c:v>
                </c:pt>
                <c:pt idx="26">
                  <c:v>0.999775694351871</c:v>
                </c:pt>
                <c:pt idx="27">
                  <c:v>0.999775748750434</c:v>
                </c:pt>
                <c:pt idx="28">
                  <c:v>0.999775805195584</c:v>
                </c:pt>
                <c:pt idx="29">
                  <c:v>0.999775863686634</c:v>
                </c:pt>
                <c:pt idx="30">
                  <c:v>0.999775924222872</c:v>
                </c:pt>
                <c:pt idx="31">
                  <c:v>0.999775986803561</c:v>
                </c:pt>
                <c:pt idx="32">
                  <c:v>0.999776051427939</c:v>
                </c:pt>
                <c:pt idx="33">
                  <c:v>0.999776118095219</c:v>
                </c:pt>
                <c:pt idx="34">
                  <c:v>0.99977618680459</c:v>
                </c:pt>
                <c:pt idx="35">
                  <c:v>0.999776257555215</c:v>
                </c:pt>
                <c:pt idx="36">
                  <c:v>0.999776330346233</c:v>
                </c:pt>
                <c:pt idx="37">
                  <c:v>0.999776405176758</c:v>
                </c:pt>
                <c:pt idx="38">
                  <c:v>0.999776482045878</c:v>
                </c:pt>
                <c:pt idx="39">
                  <c:v>0.999776560952658</c:v>
                </c:pt>
                <c:pt idx="40">
                  <c:v>0.999776641896138</c:v>
                </c:pt>
                <c:pt idx="41">
                  <c:v>0.99977672487533</c:v>
                </c:pt>
                <c:pt idx="42">
                  <c:v>0.999776809889227</c:v>
                </c:pt>
                <c:pt idx="43">
                  <c:v>0.999776896936791</c:v>
                </c:pt>
                <c:pt idx="44">
                  <c:v>0.999776986016965</c:v>
                </c:pt>
                <c:pt idx="45">
                  <c:v>0.999777077128662</c:v>
                </c:pt>
                <c:pt idx="46">
                  <c:v>0.999777170270775</c:v>
                </c:pt>
                <c:pt idx="47">
                  <c:v>0.999777265442168</c:v>
                </c:pt>
                <c:pt idx="48">
                  <c:v>0.999777362641684</c:v>
                </c:pt>
                <c:pt idx="49">
                  <c:v>0.999777461868139</c:v>
                </c:pt>
                <c:pt idx="50">
                  <c:v>0.999777563120324</c:v>
                </c:pt>
                <c:pt idx="51">
                  <c:v>0.999777666397008</c:v>
                </c:pt>
                <c:pt idx="52">
                  <c:v>0.999777771696933</c:v>
                </c:pt>
                <c:pt idx="53">
                  <c:v>0.999777879018816</c:v>
                </c:pt>
                <c:pt idx="54">
                  <c:v>0.999777988361352</c:v>
                </c:pt>
                <c:pt idx="55">
                  <c:v>0.999778099723209</c:v>
                </c:pt>
                <c:pt idx="56">
                  <c:v>0.999778213103031</c:v>
                </c:pt>
                <c:pt idx="57">
                  <c:v>0.999778328499438</c:v>
                </c:pt>
                <c:pt idx="58">
                  <c:v>0.999778445911025</c:v>
                </c:pt>
                <c:pt idx="59">
                  <c:v>0.999778565336363</c:v>
                </c:pt>
                <c:pt idx="60">
                  <c:v>0.999778686773997</c:v>
                </c:pt>
                <c:pt idx="61">
                  <c:v>0.99977881022245</c:v>
                </c:pt>
                <c:pt idx="62">
                  <c:v>0.999778935680217</c:v>
                </c:pt>
                <c:pt idx="63">
                  <c:v>0.999779063145773</c:v>
                </c:pt>
                <c:pt idx="64">
                  <c:v>0.999779192617564</c:v>
                </c:pt>
                <c:pt idx="65">
                  <c:v>0.999779324094016</c:v>
                </c:pt>
                <c:pt idx="66">
                  <c:v>0.999779457573526</c:v>
                </c:pt>
                <c:pt idx="67">
                  <c:v>0.99977959305447</c:v>
                </c:pt>
                <c:pt idx="68">
                  <c:v>0.999779730535199</c:v>
                </c:pt>
                <c:pt idx="69">
                  <c:v>0.999779870014039</c:v>
                </c:pt>
                <c:pt idx="70">
                  <c:v>0.99978001148929</c:v>
                </c:pt>
                <c:pt idx="71">
                  <c:v>0.999780154959233</c:v>
                </c:pt>
                <c:pt idx="72">
                  <c:v>0.999780300422119</c:v>
                </c:pt>
                <c:pt idx="73">
                  <c:v>0.999780447876177</c:v>
                </c:pt>
                <c:pt idx="74">
                  <c:v>0.999780597319613</c:v>
                </c:pt>
                <c:pt idx="75">
                  <c:v>0.999780748750606</c:v>
                </c:pt>
                <c:pt idx="76">
                  <c:v>0.999780902167314</c:v>
                </c:pt>
                <c:pt idx="77">
                  <c:v>0.999781057567868</c:v>
                </c:pt>
                <c:pt idx="78">
                  <c:v>0.999781214950377</c:v>
                </c:pt>
                <c:pt idx="79">
                  <c:v>0.999781374312924</c:v>
                </c:pt>
                <c:pt idx="80">
                  <c:v>0.999781535653569</c:v>
                </c:pt>
                <c:pt idx="81">
                  <c:v>0.999781698970348</c:v>
                </c:pt>
                <c:pt idx="82">
                  <c:v>0.999781864261272</c:v>
                </c:pt>
                <c:pt idx="83">
                  <c:v>0.99978203152433</c:v>
                </c:pt>
                <c:pt idx="84">
                  <c:v>0.999782200757485</c:v>
                </c:pt>
                <c:pt idx="85">
                  <c:v>0.999782371958675</c:v>
                </c:pt>
                <c:pt idx="86">
                  <c:v>0.999782545125818</c:v>
                </c:pt>
                <c:pt idx="87">
                  <c:v>0.999782720256805</c:v>
                </c:pt>
                <c:pt idx="88">
                  <c:v>0.999782897349503</c:v>
                </c:pt>
                <c:pt idx="89">
                  <c:v>0.999783076401756</c:v>
                </c:pt>
                <c:pt idx="90">
                  <c:v>0.999783257411385</c:v>
                </c:pt>
                <c:pt idx="91">
                  <c:v>0.999783440376186</c:v>
                </c:pt>
                <c:pt idx="92">
                  <c:v>0.999783625293931</c:v>
                </c:pt>
                <c:pt idx="93">
                  <c:v>0.999783812162369</c:v>
                </c:pt>
                <c:pt idx="94">
                  <c:v>0.999784000979224</c:v>
                </c:pt>
                <c:pt idx="95">
                  <c:v>0.999784191742198</c:v>
                </c:pt>
                <c:pt idx="96">
                  <c:v>0.999784384448968</c:v>
                </c:pt>
                <c:pt idx="97">
                  <c:v>0.999784579097189</c:v>
                </c:pt>
                <c:pt idx="98">
                  <c:v>0.99978477568449</c:v>
                </c:pt>
                <c:pt idx="99">
                  <c:v>0.999784974208477</c:v>
                </c:pt>
                <c:pt idx="100">
                  <c:v>0.999785174666735</c:v>
                </c:pt>
                <c:pt idx="101">
                  <c:v>0.999785377056822</c:v>
                </c:pt>
                <c:pt idx="102">
                  <c:v>0.999785581376273</c:v>
                </c:pt>
                <c:pt idx="103">
                  <c:v>0.999785787622603</c:v>
                </c:pt>
                <c:pt idx="104">
                  <c:v>0.999785995793298</c:v>
                </c:pt>
                <c:pt idx="105">
                  <c:v>0.999786205885826</c:v>
                </c:pt>
                <c:pt idx="106">
                  <c:v>0.999786417897628</c:v>
                </c:pt>
                <c:pt idx="107">
                  <c:v>0.999786631826122</c:v>
                </c:pt>
                <c:pt idx="108">
                  <c:v>0.999786847668705</c:v>
                </c:pt>
                <c:pt idx="109">
                  <c:v>0.999787065422748</c:v>
                </c:pt>
                <c:pt idx="110">
                  <c:v>0.9997872850856</c:v>
                </c:pt>
                <c:pt idx="111">
                  <c:v>0.999787506654587</c:v>
                </c:pt>
                <c:pt idx="112">
                  <c:v>0.999787730127011</c:v>
                </c:pt>
                <c:pt idx="113">
                  <c:v>0.999787955500151</c:v>
                </c:pt>
                <c:pt idx="114">
                  <c:v>0.999788182771263</c:v>
                </c:pt>
                <c:pt idx="115">
                  <c:v>0.99978841193758</c:v>
                </c:pt>
                <c:pt idx="116">
                  <c:v>0.999788642996313</c:v>
                </c:pt>
                <c:pt idx="117">
                  <c:v>0.999788875944647</c:v>
                </c:pt>
                <c:pt idx="118">
                  <c:v>0.999789110779747</c:v>
                </c:pt>
                <c:pt idx="119">
                  <c:v>0.999789347498754</c:v>
                </c:pt>
                <c:pt idx="120">
                  <c:v>0.999789586098785</c:v>
                </c:pt>
                <c:pt idx="121">
                  <c:v>0.999789826576935</c:v>
                </c:pt>
                <c:pt idx="122">
                  <c:v>0.999790068930276</c:v>
                </c:pt>
                <c:pt idx="123">
                  <c:v>0.999790313155859</c:v>
                </c:pt>
                <c:pt idx="124">
                  <c:v>0.999790559250708</c:v>
                </c:pt>
                <c:pt idx="125">
                  <c:v>0.999790807211829</c:v>
                </c:pt>
                <c:pt idx="126">
                  <c:v>0.999791057036201</c:v>
                </c:pt>
                <c:pt idx="127">
                  <c:v>0.999791308720783</c:v>
                </c:pt>
                <c:pt idx="128">
                  <c:v>0.999791562262511</c:v>
                </c:pt>
                <c:pt idx="129">
                  <c:v>0.999791817658298</c:v>
                </c:pt>
                <c:pt idx="130">
                  <c:v>0.999792074905035</c:v>
                </c:pt>
                <c:pt idx="131">
                  <c:v>0.999792333999588</c:v>
                </c:pt>
                <c:pt idx="132">
                  <c:v>0.999792594938804</c:v>
                </c:pt>
                <c:pt idx="133">
                  <c:v>0.999792857719506</c:v>
                </c:pt>
                <c:pt idx="134">
                  <c:v>0.999793122338494</c:v>
                </c:pt>
                <c:pt idx="135">
                  <c:v>0.999793388792546</c:v>
                </c:pt>
                <c:pt idx="136">
                  <c:v>0.999793657078418</c:v>
                </c:pt>
                <c:pt idx="137">
                  <c:v>0.999793927192843</c:v>
                </c:pt>
                <c:pt idx="138">
                  <c:v>0.999794199132533</c:v>
                </c:pt>
                <c:pt idx="139">
                  <c:v>0.999794472894177</c:v>
                </c:pt>
                <c:pt idx="140">
                  <c:v>0.999794748474441</c:v>
                </c:pt>
                <c:pt idx="141">
                  <c:v>0.99979502586997</c:v>
                </c:pt>
                <c:pt idx="142">
                  <c:v>0.999795305077387</c:v>
                </c:pt>
                <c:pt idx="143">
                  <c:v>0.999795586093292</c:v>
                </c:pt>
                <c:pt idx="144">
                  <c:v>0.999795868914263</c:v>
                </c:pt>
                <c:pt idx="145">
                  <c:v>0.999796153536857</c:v>
                </c:pt>
                <c:pt idx="146">
                  <c:v>0.999796439957609</c:v>
                </c:pt>
                <c:pt idx="147">
                  <c:v>0.999796728173032</c:v>
                </c:pt>
                <c:pt idx="148">
                  <c:v>0.999797018179615</c:v>
                </c:pt>
                <c:pt idx="149">
                  <c:v>0.999797309973828</c:v>
                </c:pt>
                <c:pt idx="150">
                  <c:v>0.999797603552118</c:v>
                </c:pt>
                <c:pt idx="151">
                  <c:v>0.99979789891091</c:v>
                </c:pt>
                <c:pt idx="152">
                  <c:v>0.999798196046609</c:v>
                </c:pt>
                <c:pt idx="153">
                  <c:v>0.999798494955597</c:v>
                </c:pt>
                <c:pt idx="154">
                  <c:v>0.999798795634233</c:v>
                </c:pt>
                <c:pt idx="155">
                  <c:v>0.999799098078857</c:v>
                </c:pt>
                <c:pt idx="156">
                  <c:v>0.999799402285787</c:v>
                </c:pt>
                <c:pt idx="157">
                  <c:v>0.999799708251318</c:v>
                </c:pt>
                <c:pt idx="158">
                  <c:v>0.999800015971725</c:v>
                </c:pt>
                <c:pt idx="159">
                  <c:v>0.999800325443262</c:v>
                </c:pt>
                <c:pt idx="160">
                  <c:v>0.999800636662159</c:v>
                </c:pt>
                <c:pt idx="161">
                  <c:v>0.999800949624628</c:v>
                </c:pt>
                <c:pt idx="162">
                  <c:v>0.999801264326859</c:v>
                </c:pt>
                <c:pt idx="163">
                  <c:v>0.999801580765019</c:v>
                </c:pt>
                <c:pt idx="164">
                  <c:v>0.999801898935255</c:v>
                </c:pt>
                <c:pt idx="165">
                  <c:v>0.999802218833694</c:v>
                </c:pt>
                <c:pt idx="166">
                  <c:v>0.99980254045644</c:v>
                </c:pt>
                <c:pt idx="167">
                  <c:v>0.999802863799576</c:v>
                </c:pt>
                <c:pt idx="168">
                  <c:v>0.999803188859167</c:v>
                </c:pt>
                <c:pt idx="169">
                  <c:v>0.999803515631254</c:v>
                </c:pt>
                <c:pt idx="170">
                  <c:v>0.999803844111859</c:v>
                </c:pt>
                <c:pt idx="171">
                  <c:v>0.999804174296981</c:v>
                </c:pt>
                <c:pt idx="172">
                  <c:v>0.9998045061826</c:v>
                </c:pt>
                <c:pt idx="173">
                  <c:v>0.999804839764676</c:v>
                </c:pt>
                <c:pt idx="174">
                  <c:v>0.999805175039146</c:v>
                </c:pt>
                <c:pt idx="175">
                  <c:v>0.999805512001927</c:v>
                </c:pt>
                <c:pt idx="176">
                  <c:v>0.999805850648918</c:v>
                </c:pt>
                <c:pt idx="177">
                  <c:v>0.999806190975995</c:v>
                </c:pt>
                <c:pt idx="178">
                  <c:v>0.999806532979013</c:v>
                </c:pt>
                <c:pt idx="179">
                  <c:v>0.999806876653809</c:v>
                </c:pt>
                <c:pt idx="180">
                  <c:v>0.999807221996197</c:v>
                </c:pt>
                <c:pt idx="181">
                  <c:v>0.999807569001973</c:v>
                </c:pt>
                <c:pt idx="182">
                  <c:v>0.999807917666912</c:v>
                </c:pt>
                <c:pt idx="183">
                  <c:v>0.999808267986767</c:v>
                </c:pt>
                <c:pt idx="184">
                  <c:v>0.999808619957273</c:v>
                </c:pt>
                <c:pt idx="185">
                  <c:v>0.999808973574145</c:v>
                </c:pt>
                <c:pt idx="186">
                  <c:v>0.999809328833077</c:v>
                </c:pt>
                <c:pt idx="187">
                  <c:v>0.999809685729743</c:v>
                </c:pt>
                <c:pt idx="188">
                  <c:v>0.999810044259796</c:v>
                </c:pt>
                <c:pt idx="189">
                  <c:v>0.999810404418873</c:v>
                </c:pt>
                <c:pt idx="190">
                  <c:v>0.999810766202586</c:v>
                </c:pt>
                <c:pt idx="191">
                  <c:v>0.999811129606531</c:v>
                </c:pt>
                <c:pt idx="192">
                  <c:v>0.999811494626282</c:v>
                </c:pt>
                <c:pt idx="193">
                  <c:v>0.999811861257396</c:v>
                </c:pt>
                <c:pt idx="194">
                  <c:v>0.999812229495407</c:v>
                </c:pt>
                <c:pt idx="195">
                  <c:v>0.999812599335832</c:v>
                </c:pt>
                <c:pt idx="196">
                  <c:v>0.999812970774167</c:v>
                </c:pt>
                <c:pt idx="197">
                  <c:v>0.99981334380589</c:v>
                </c:pt>
                <c:pt idx="198">
                  <c:v>0.999813718426458</c:v>
                </c:pt>
                <c:pt idx="199">
                  <c:v>0.999814094631309</c:v>
                </c:pt>
                <c:pt idx="200">
                  <c:v>0.999814472415863</c:v>
                </c:pt>
                <c:pt idx="201">
                  <c:v>0.999814851775519</c:v>
                </c:pt>
                <c:pt idx="202">
                  <c:v>0.999815232705658</c:v>
                </c:pt>
                <c:pt idx="203">
                  <c:v>0.999815615201641</c:v>
                </c:pt>
                <c:pt idx="204">
                  <c:v>0.999815999258812</c:v>
                </c:pt>
                <c:pt idx="205">
                  <c:v>0.999816384872492</c:v>
                </c:pt>
                <c:pt idx="206">
                  <c:v>0.999816772037987</c:v>
                </c:pt>
                <c:pt idx="207">
                  <c:v>0.999817160750581</c:v>
                </c:pt>
                <c:pt idx="208">
                  <c:v>0.999817551005543</c:v>
                </c:pt>
                <c:pt idx="209">
                  <c:v>0.999817942798119</c:v>
                </c:pt>
                <c:pt idx="210">
                  <c:v>0.999818336123539</c:v>
                </c:pt>
                <c:pt idx="211">
                  <c:v>0.999818730977013</c:v>
                </c:pt>
                <c:pt idx="212">
                  <c:v>0.999819127353733</c:v>
                </c:pt>
                <c:pt idx="213">
                  <c:v>0.999819525248873</c:v>
                </c:pt>
                <c:pt idx="214">
                  <c:v>0.999819924657586</c:v>
                </c:pt>
                <c:pt idx="215">
                  <c:v>0.99982032557501</c:v>
                </c:pt>
                <c:pt idx="216">
                  <c:v>0.999820727996263</c:v>
                </c:pt>
                <c:pt idx="217">
                  <c:v>0.999821131916443</c:v>
                </c:pt>
                <c:pt idx="218">
                  <c:v>0.999821537330633</c:v>
                </c:pt>
                <c:pt idx="219">
                  <c:v>0.999821944233896</c:v>
                </c:pt>
                <c:pt idx="220">
                  <c:v>0.999822352621277</c:v>
                </c:pt>
                <c:pt idx="221">
                  <c:v>0.999822762487802</c:v>
                </c:pt>
                <c:pt idx="222">
                  <c:v>0.99982317382848</c:v>
                </c:pt>
                <c:pt idx="223">
                  <c:v>0.999823586638304</c:v>
                </c:pt>
                <c:pt idx="224">
                  <c:v>0.999824000912244</c:v>
                </c:pt>
                <c:pt idx="225">
                  <c:v>0.999824416645258</c:v>
                </c:pt>
                <c:pt idx="226">
                  <c:v>0.999824833832282</c:v>
                </c:pt>
                <c:pt idx="227">
                  <c:v>0.999825252468236</c:v>
                </c:pt>
                <c:pt idx="228">
                  <c:v>0.999825672548022</c:v>
                </c:pt>
                <c:pt idx="229">
                  <c:v>0.999826094066525</c:v>
                </c:pt>
                <c:pt idx="230">
                  <c:v>0.999826517018611</c:v>
                </c:pt>
                <c:pt idx="231">
                  <c:v>0.99982694139913</c:v>
                </c:pt>
                <c:pt idx="232">
                  <c:v>0.999827367202914</c:v>
                </c:pt>
                <c:pt idx="233">
                  <c:v>0.999827794424779</c:v>
                </c:pt>
                <c:pt idx="234">
                  <c:v>0.99982822305952</c:v>
                </c:pt>
                <c:pt idx="235">
                  <c:v>0.999828653101919</c:v>
                </c:pt>
                <c:pt idx="236">
                  <c:v>0.999829084546739</c:v>
                </c:pt>
                <c:pt idx="237">
                  <c:v>0.999829517388726</c:v>
                </c:pt>
                <c:pt idx="238">
                  <c:v>0.999829951622608</c:v>
                </c:pt>
                <c:pt idx="239">
                  <c:v>0.999830387243098</c:v>
                </c:pt>
                <c:pt idx="240">
                  <c:v>0.99983082424489</c:v>
                </c:pt>
                <c:pt idx="241">
                  <c:v>0.999831262622664</c:v>
                </c:pt>
                <c:pt idx="242">
                  <c:v>0.99983170237108</c:v>
                </c:pt>
                <c:pt idx="243">
                  <c:v>0.999832143484784</c:v>
                </c:pt>
                <c:pt idx="244">
                  <c:v>0.999832585958403</c:v>
                </c:pt>
                <c:pt idx="245">
                  <c:v>0.999833029786549</c:v>
                </c:pt>
                <c:pt idx="246">
                  <c:v>0.999833474963818</c:v>
                </c:pt>
                <c:pt idx="247">
                  <c:v>0.999833921484787</c:v>
                </c:pt>
                <c:pt idx="248">
                  <c:v>0.99983436934402</c:v>
                </c:pt>
                <c:pt idx="249">
                  <c:v>0.999834818536062</c:v>
                </c:pt>
                <c:pt idx="250">
                  <c:v>0.999835269055442</c:v>
                </c:pt>
                <c:pt idx="251">
                  <c:v>0.999835720896675</c:v>
                </c:pt>
                <c:pt idx="252">
                  <c:v>0.999836174054258</c:v>
                </c:pt>
                <c:pt idx="253">
                  <c:v>0.999836628522672</c:v>
                </c:pt>
                <c:pt idx="254">
                  <c:v>0.999837084296383</c:v>
                </c:pt>
                <c:pt idx="255">
                  <c:v>0.99983754136984</c:v>
                </c:pt>
                <c:pt idx="256">
                  <c:v>0.999837999737477</c:v>
                </c:pt>
                <c:pt idx="257">
                  <c:v>0.999838459393712</c:v>
                </c:pt>
                <c:pt idx="258">
                  <c:v>0.999838920332946</c:v>
                </c:pt>
                <c:pt idx="259">
                  <c:v>0.999839382549567</c:v>
                </c:pt>
                <c:pt idx="260">
                  <c:v>0.999839846037946</c:v>
                </c:pt>
                <c:pt idx="261">
                  <c:v>0.999840310792437</c:v>
                </c:pt>
                <c:pt idx="262">
                  <c:v>0.999840776807382</c:v>
                </c:pt>
                <c:pt idx="263">
                  <c:v>0.999841244077104</c:v>
                </c:pt>
                <c:pt idx="264">
                  <c:v>0.999841712595913</c:v>
                </c:pt>
                <c:pt idx="265">
                  <c:v>0.999842182358103</c:v>
                </c:pt>
                <c:pt idx="266">
                  <c:v>0.999842653357954</c:v>
                </c:pt>
                <c:pt idx="267">
                  <c:v>0.999843125589729</c:v>
                </c:pt>
                <c:pt idx="268">
                  <c:v>0.999843599047677</c:v>
                </c:pt>
                <c:pt idx="269">
                  <c:v>0.999844073726032</c:v>
                </c:pt>
                <c:pt idx="270">
                  <c:v>0.999844549619013</c:v>
                </c:pt>
                <c:pt idx="271">
                  <c:v>0.999845026720824</c:v>
                </c:pt>
                <c:pt idx="272">
                  <c:v>0.999845505025655</c:v>
                </c:pt>
                <c:pt idx="273">
                  <c:v>0.999845984527682</c:v>
                </c:pt>
                <c:pt idx="274">
                  <c:v>0.999846465221063</c:v>
                </c:pt>
                <c:pt idx="275">
                  <c:v>0.999846947099945</c:v>
                </c:pt>
                <c:pt idx="276">
                  <c:v>0.99984743015846</c:v>
                </c:pt>
                <c:pt idx="277">
                  <c:v>0.999847914390723</c:v>
                </c:pt>
                <c:pt idx="278">
                  <c:v>0.999848399790838</c:v>
                </c:pt>
                <c:pt idx="279">
                  <c:v>0.999848886352893</c:v>
                </c:pt>
                <c:pt idx="280">
                  <c:v>0.999849374070963</c:v>
                </c:pt>
                <c:pt idx="281">
                  <c:v>0.999849862939107</c:v>
                </c:pt>
                <c:pt idx="282">
                  <c:v>0.999850352951371</c:v>
                </c:pt>
                <c:pt idx="283">
                  <c:v>0.999850844101788</c:v>
                </c:pt>
                <c:pt idx="284">
                  <c:v>0.999851336384376</c:v>
                </c:pt>
                <c:pt idx="285">
                  <c:v>0.99985182979314</c:v>
                </c:pt>
                <c:pt idx="286">
                  <c:v>0.999852324322069</c:v>
                </c:pt>
                <c:pt idx="287">
                  <c:v>0.999852819965142</c:v>
                </c:pt>
                <c:pt idx="288">
                  <c:v>0.999853316716322</c:v>
                </c:pt>
                <c:pt idx="289">
                  <c:v>0.999853814569558</c:v>
                </c:pt>
                <c:pt idx="290">
                  <c:v>0.999854313518788</c:v>
                </c:pt>
                <c:pt idx="291">
                  <c:v>0.999854813557934</c:v>
                </c:pt>
                <c:pt idx="292">
                  <c:v>0.999855314680907</c:v>
                </c:pt>
                <c:pt idx="293">
                  <c:v>0.999855816881602</c:v>
                </c:pt>
                <c:pt idx="294">
                  <c:v>0.999856320153904</c:v>
                </c:pt>
                <c:pt idx="295">
                  <c:v>0.999856824491683</c:v>
                </c:pt>
                <c:pt idx="296">
                  <c:v>0.999857329888797</c:v>
                </c:pt>
                <c:pt idx="297">
                  <c:v>0.99985783633909</c:v>
                </c:pt>
                <c:pt idx="298">
                  <c:v>0.999858343836393</c:v>
                </c:pt>
                <c:pt idx="299">
                  <c:v>0.999858852374527</c:v>
                </c:pt>
                <c:pt idx="300">
                  <c:v>0.999859361947296</c:v>
                </c:pt>
                <c:pt idx="301">
                  <c:v>0.999859872548496</c:v>
                </c:pt>
                <c:pt idx="302">
                  <c:v>0.999860384171906</c:v>
                </c:pt>
                <c:pt idx="303">
                  <c:v>0.999860896811295</c:v>
                </c:pt>
                <c:pt idx="304">
                  <c:v>0.99986141046042</c:v>
                </c:pt>
                <c:pt idx="305">
                  <c:v>0.999861925113025</c:v>
                </c:pt>
                <c:pt idx="306">
                  <c:v>0.999862440762841</c:v>
                </c:pt>
                <c:pt idx="307">
                  <c:v>0.999862957403588</c:v>
                </c:pt>
                <c:pt idx="308">
                  <c:v>0.999863475028973</c:v>
                </c:pt>
                <c:pt idx="309">
                  <c:v>0.999863993632692</c:v>
                </c:pt>
                <c:pt idx="310">
                  <c:v>0.999864513208428</c:v>
                </c:pt>
                <c:pt idx="311">
                  <c:v>0.999865033749853</c:v>
                </c:pt>
                <c:pt idx="312">
                  <c:v>0.999865555250627</c:v>
                </c:pt>
                <c:pt idx="313">
                  <c:v>0.999866077704398</c:v>
                </c:pt>
                <c:pt idx="314">
                  <c:v>0.999866601104802</c:v>
                </c:pt>
                <c:pt idx="315">
                  <c:v>0.999867125445464</c:v>
                </c:pt>
                <c:pt idx="316">
                  <c:v>0.999867650719999</c:v>
                </c:pt>
                <c:pt idx="317">
                  <c:v>0.999868176922008</c:v>
                </c:pt>
                <c:pt idx="318">
                  <c:v>0.999868704045081</c:v>
                </c:pt>
                <c:pt idx="319">
                  <c:v>0.9998692320828</c:v>
                </c:pt>
                <c:pt idx="320">
                  <c:v>0.999869761028731</c:v>
                </c:pt>
                <c:pt idx="321">
                  <c:v>0.999870290876433</c:v>
                </c:pt>
                <c:pt idx="322">
                  <c:v>0.999870821619451</c:v>
                </c:pt>
                <c:pt idx="323">
                  <c:v>0.999871353251321</c:v>
                </c:pt>
                <c:pt idx="324">
                  <c:v>0.999871885765569</c:v>
                </c:pt>
                <c:pt idx="325">
                  <c:v>0.999872419155706</c:v>
                </c:pt>
                <c:pt idx="326">
                  <c:v>0.999872953415238</c:v>
                </c:pt>
                <c:pt idx="327">
                  <c:v>0.999873488537655</c:v>
                </c:pt>
                <c:pt idx="328">
                  <c:v>0.999874024516441</c:v>
                </c:pt>
                <c:pt idx="329">
                  <c:v>0.999874561345067</c:v>
                </c:pt>
                <c:pt idx="330">
                  <c:v>0.999875099016993</c:v>
                </c:pt>
                <c:pt idx="331">
                  <c:v>0.999875637525671</c:v>
                </c:pt>
                <c:pt idx="332">
                  <c:v>0.999876176864542</c:v>
                </c:pt>
                <c:pt idx="333">
                  <c:v>0.999876717027036</c:v>
                </c:pt>
                <c:pt idx="334">
                  <c:v>0.999877258006574</c:v>
                </c:pt>
                <c:pt idx="335">
                  <c:v>0.999877799796565</c:v>
                </c:pt>
                <c:pt idx="336">
                  <c:v>0.999878342390412</c:v>
                </c:pt>
                <c:pt idx="337">
                  <c:v>0.999878885781504</c:v>
                </c:pt>
                <c:pt idx="338">
                  <c:v>0.999879429963222</c:v>
                </c:pt>
                <c:pt idx="339">
                  <c:v>0.999879974928939</c:v>
                </c:pt>
                <c:pt idx="340">
                  <c:v>0.999880520672016</c:v>
                </c:pt>
                <c:pt idx="341">
                  <c:v>0.999881067185806</c:v>
                </c:pt>
                <c:pt idx="342">
                  <c:v>0.99988161446365</c:v>
                </c:pt>
                <c:pt idx="343">
                  <c:v>0.999882162498884</c:v>
                </c:pt>
                <c:pt idx="344">
                  <c:v>0.999882711284832</c:v>
                </c:pt>
                <c:pt idx="345">
                  <c:v>0.999883260814808</c:v>
                </c:pt>
                <c:pt idx="346">
                  <c:v>0.99988381108212</c:v>
                </c:pt>
                <c:pt idx="347">
                  <c:v>0.999884362080063</c:v>
                </c:pt>
                <c:pt idx="348">
                  <c:v>0.999884913801928</c:v>
                </c:pt>
                <c:pt idx="349">
                  <c:v>0.999885466240992</c:v>
                </c:pt>
                <c:pt idx="350">
                  <c:v>0.999886019390526</c:v>
                </c:pt>
                <c:pt idx="351">
                  <c:v>0.999886573243793</c:v>
                </c:pt>
                <c:pt idx="352">
                  <c:v>0.999887127794047</c:v>
                </c:pt>
                <c:pt idx="353">
                  <c:v>0.999887683034531</c:v>
                </c:pt>
                <c:pt idx="354">
                  <c:v>0.999888238958482</c:v>
                </c:pt>
                <c:pt idx="355">
                  <c:v>0.999888795559129</c:v>
                </c:pt>
                <c:pt idx="356">
                  <c:v>0.999889352829691</c:v>
                </c:pt>
                <c:pt idx="357">
                  <c:v>0.999889910763381</c:v>
                </c:pt>
                <c:pt idx="358">
                  <c:v>0.9998904693534</c:v>
                </c:pt>
                <c:pt idx="359">
                  <c:v>0.999891028592947</c:v>
                </c:pt>
                <c:pt idx="360">
                  <c:v>0.999891588475207</c:v>
                </c:pt>
                <c:pt idx="361">
                  <c:v>0.999892148993361</c:v>
                </c:pt>
                <c:pt idx="362">
                  <c:v>0.99989271014058</c:v>
                </c:pt>
                <c:pt idx="363">
                  <c:v>0.99989327191003</c:v>
                </c:pt>
                <c:pt idx="364">
                  <c:v>0.999893834294866</c:v>
                </c:pt>
                <c:pt idx="365">
                  <c:v>0.999894397288239</c:v>
                </c:pt>
                <c:pt idx="366">
                  <c:v>0.999894960883289</c:v>
                </c:pt>
                <c:pt idx="367">
                  <c:v>0.999895525073152</c:v>
                </c:pt>
                <c:pt idx="368">
                  <c:v>0.999896089850954</c:v>
                </c:pt>
                <c:pt idx="369">
                  <c:v>0.999896655209816</c:v>
                </c:pt>
                <c:pt idx="370">
                  <c:v>0.99989722114285</c:v>
                </c:pt>
                <c:pt idx="371">
                  <c:v>0.999897787643163</c:v>
                </c:pt>
                <c:pt idx="372">
                  <c:v>0.999898354703852</c:v>
                </c:pt>
                <c:pt idx="373">
                  <c:v>0.999898922318012</c:v>
                </c:pt>
                <c:pt idx="374">
                  <c:v>0.999899490478726</c:v>
                </c:pt>
                <c:pt idx="375">
                  <c:v>0.999900059179073</c:v>
                </c:pt>
                <c:pt idx="376">
                  <c:v>0.999900628412127</c:v>
                </c:pt>
                <c:pt idx="377">
                  <c:v>0.999901198170951</c:v>
                </c:pt>
                <c:pt idx="378">
                  <c:v>0.999901768448606</c:v>
                </c:pt>
                <c:pt idx="379">
                  <c:v>0.999902339238143</c:v>
                </c:pt>
                <c:pt idx="380">
                  <c:v>0.999902910532611</c:v>
                </c:pt>
                <c:pt idx="381">
                  <c:v>0.999903482325048</c:v>
                </c:pt>
                <c:pt idx="382">
                  <c:v>0.99990405460849</c:v>
                </c:pt>
                <c:pt idx="383">
                  <c:v>0.999904627375965</c:v>
                </c:pt>
                <c:pt idx="384">
                  <c:v>0.999905200620494</c:v>
                </c:pt>
                <c:pt idx="385">
                  <c:v>0.999905774335095</c:v>
                </c:pt>
                <c:pt idx="386">
                  <c:v>0.999906348512779</c:v>
                </c:pt>
                <c:pt idx="387">
                  <c:v>0.99990692314655</c:v>
                </c:pt>
                <c:pt idx="388">
                  <c:v>0.999907498229409</c:v>
                </c:pt>
                <c:pt idx="389">
                  <c:v>0.999908073754348</c:v>
                </c:pt>
                <c:pt idx="390">
                  <c:v>0.999908649714358</c:v>
                </c:pt>
                <c:pt idx="391">
                  <c:v>0.99990922610242</c:v>
                </c:pt>
                <c:pt idx="392">
                  <c:v>0.999909802911514</c:v>
                </c:pt>
                <c:pt idx="393">
                  <c:v>0.999910380134613</c:v>
                </c:pt>
                <c:pt idx="394">
                  <c:v>0.999910957764683</c:v>
                </c:pt>
                <c:pt idx="395">
                  <c:v>0.999911535794689</c:v>
                </c:pt>
                <c:pt idx="396">
                  <c:v>0.999912114217588</c:v>
                </c:pt>
                <c:pt idx="397">
                  <c:v>0.999912693026333</c:v>
                </c:pt>
                <c:pt idx="398">
                  <c:v>0.999913272213873</c:v>
                </c:pt>
                <c:pt idx="399">
                  <c:v>0.999913851773152</c:v>
                </c:pt>
                <c:pt idx="400">
                  <c:v>0.999914431697109</c:v>
                </c:pt>
                <c:pt idx="401">
                  <c:v>0.999915011978679</c:v>
                </c:pt>
                <c:pt idx="402">
                  <c:v>0.999915592610792</c:v>
                </c:pt>
                <c:pt idx="403">
                  <c:v>0.999916173586375</c:v>
                </c:pt>
                <c:pt idx="404">
                  <c:v>0.99991675489835</c:v>
                </c:pt>
                <c:pt idx="405">
                  <c:v>0.999917336539634</c:v>
                </c:pt>
                <c:pt idx="406">
                  <c:v>0.999917918503141</c:v>
                </c:pt>
                <c:pt idx="407">
                  <c:v>0.999918500781782</c:v>
                </c:pt>
                <c:pt idx="408">
                  <c:v>0.999919083368461</c:v>
                </c:pt>
                <c:pt idx="409">
                  <c:v>0.999919666256082</c:v>
                </c:pt>
                <c:pt idx="410">
                  <c:v>0.999920249437543</c:v>
                </c:pt>
                <c:pt idx="411">
                  <c:v>0.99992083290574</c:v>
                </c:pt>
                <c:pt idx="412">
                  <c:v>0.999921416653562</c:v>
                </c:pt>
                <c:pt idx="413">
                  <c:v>0.999922000673899</c:v>
                </c:pt>
                <c:pt idx="414">
                  <c:v>0.999922584959635</c:v>
                </c:pt>
                <c:pt idx="415">
                  <c:v>0.999923169503652</c:v>
                </c:pt>
                <c:pt idx="416">
                  <c:v>0.999923754298828</c:v>
                </c:pt>
                <c:pt idx="417">
                  <c:v>0.999924339338037</c:v>
                </c:pt>
                <c:pt idx="418">
                  <c:v>0.999924924614153</c:v>
                </c:pt>
                <c:pt idx="419">
                  <c:v>0.999925510120044</c:v>
                </c:pt>
                <c:pt idx="420">
                  <c:v>0.999926095848577</c:v>
                </c:pt>
                <c:pt idx="421">
                  <c:v>0.999926681792616</c:v>
                </c:pt>
                <c:pt idx="422">
                  <c:v>0.999927267945021</c:v>
                </c:pt>
                <c:pt idx="423">
                  <c:v>0.999927854298652</c:v>
                </c:pt>
                <c:pt idx="424">
                  <c:v>0.999928440846364</c:v>
                </c:pt>
                <c:pt idx="425">
                  <c:v>0.999929027581011</c:v>
                </c:pt>
                <c:pt idx="426">
                  <c:v>0.999929614495444</c:v>
                </c:pt>
                <c:pt idx="427">
                  <c:v>0.999930201582512</c:v>
                </c:pt>
                <c:pt idx="428">
                  <c:v>0.999930788835063</c:v>
                </c:pt>
                <c:pt idx="429">
                  <c:v>0.999931376245942</c:v>
                </c:pt>
                <c:pt idx="430">
                  <c:v>0.999931963807991</c:v>
                </c:pt>
                <c:pt idx="431">
                  <c:v>0.999932551514052</c:v>
                </c:pt>
                <c:pt idx="432">
                  <c:v>0.999933139356964</c:v>
                </c:pt>
                <c:pt idx="433">
                  <c:v>0.999933727329564</c:v>
                </c:pt>
                <c:pt idx="434">
                  <c:v>0.999934315424689</c:v>
                </c:pt>
                <c:pt idx="435">
                  <c:v>0.999934903635174</c:v>
                </c:pt>
                <c:pt idx="436">
                  <c:v>0.999935491953852</c:v>
                </c:pt>
                <c:pt idx="437">
                  <c:v>0.999936080373554</c:v>
                </c:pt>
                <c:pt idx="438">
                  <c:v>0.999936668887111</c:v>
                </c:pt>
                <c:pt idx="439">
                  <c:v>0.999937257487353</c:v>
                </c:pt>
                <c:pt idx="440">
                  <c:v>0.999937846167107</c:v>
                </c:pt>
                <c:pt idx="441">
                  <c:v>0.999938434919201</c:v>
                </c:pt>
                <c:pt idx="442">
                  <c:v>0.999939023736463</c:v>
                </c:pt>
                <c:pt idx="443">
                  <c:v>0.999939612611716</c:v>
                </c:pt>
                <c:pt idx="444">
                  <c:v>0.999940201537786</c:v>
                </c:pt>
                <c:pt idx="445">
                  <c:v>0.999940790507498</c:v>
                </c:pt>
                <c:pt idx="446">
                  <c:v>0.999941379513675</c:v>
                </c:pt>
                <c:pt idx="447">
                  <c:v>0.999941968549141</c:v>
                </c:pt>
                <c:pt idx="448">
                  <c:v>0.999942557606717</c:v>
                </c:pt>
                <c:pt idx="449">
                  <c:v>0.999943146679227</c:v>
                </c:pt>
                <c:pt idx="450">
                  <c:v>0.999943735759494</c:v>
                </c:pt>
                <c:pt idx="451">
                  <c:v>0.999944324840338</c:v>
                </c:pt>
                <c:pt idx="452">
                  <c:v>0.999944913914584</c:v>
                </c:pt>
                <c:pt idx="453">
                  <c:v>0.999945502975052</c:v>
                </c:pt>
                <c:pt idx="454">
                  <c:v>0.999946092014566</c:v>
                </c:pt>
                <c:pt idx="455">
                  <c:v>0.999946681025947</c:v>
                </c:pt>
                <c:pt idx="456">
                  <c:v>0.99994727000202</c:v>
                </c:pt>
                <c:pt idx="457">
                  <c:v>0.999947858935607</c:v>
                </c:pt>
                <c:pt idx="458">
                  <c:v>0.999948447819532</c:v>
                </c:pt>
                <c:pt idx="459">
                  <c:v>0.99994903664662</c:v>
                </c:pt>
                <c:pt idx="460">
                  <c:v>0.999949625409696</c:v>
                </c:pt>
                <c:pt idx="461">
                  <c:v>0.999950214101586</c:v>
                </c:pt>
                <c:pt idx="462">
                  <c:v>0.999950802715116</c:v>
                </c:pt>
                <c:pt idx="463">
                  <c:v>0.999951391243115</c:v>
                </c:pt>
                <c:pt idx="464">
                  <c:v>0.99995197967841</c:v>
                </c:pt>
                <c:pt idx="465">
                  <c:v>0.999952568013833</c:v>
                </c:pt>
                <c:pt idx="466">
                  <c:v>0.999953156242213</c:v>
                </c:pt>
                <c:pt idx="467">
                  <c:v>0.999953744356383</c:v>
                </c:pt>
                <c:pt idx="468">
                  <c:v>0.999954332349177</c:v>
                </c:pt>
                <c:pt idx="469">
                  <c:v>0.99995492021343</c:v>
                </c:pt>
                <c:pt idx="470">
                  <c:v>0.999955507941979</c:v>
                </c:pt>
                <c:pt idx="471">
                  <c:v>0.999956095527661</c:v>
                </c:pt>
                <c:pt idx="472">
                  <c:v>0.999956682963317</c:v>
                </c:pt>
                <c:pt idx="473">
                  <c:v>0.999957270241789</c:v>
                </c:pt>
                <c:pt idx="474">
                  <c:v>0.99995785735592</c:v>
                </c:pt>
                <c:pt idx="475">
                  <c:v>0.999958444298557</c:v>
                </c:pt>
                <c:pt idx="476">
                  <c:v>0.999959031062546</c:v>
                </c:pt>
                <c:pt idx="477">
                  <c:v>0.999959617640738</c:v>
                </c:pt>
                <c:pt idx="478">
                  <c:v>0.999960204025985</c:v>
                </c:pt>
                <c:pt idx="479">
                  <c:v>0.999960790211142</c:v>
                </c:pt>
                <c:pt idx="480">
                  <c:v>0.999961376189065</c:v>
                </c:pt>
                <c:pt idx="481">
                  <c:v>0.999961961952615</c:v>
                </c:pt>
                <c:pt idx="482">
                  <c:v>0.999962547494651</c:v>
                </c:pt>
                <c:pt idx="483">
                  <c:v>0.999963132808041</c:v>
                </c:pt>
                <c:pt idx="484">
                  <c:v>0.99996371788565</c:v>
                </c:pt>
                <c:pt idx="485">
                  <c:v>0.99996430272035</c:v>
                </c:pt>
                <c:pt idx="486">
                  <c:v>0.999964887305014</c:v>
                </c:pt>
                <c:pt idx="487">
                  <c:v>0.999965471632517</c:v>
                </c:pt>
                <c:pt idx="488">
                  <c:v>0.99996605569574</c:v>
                </c:pt>
                <c:pt idx="489">
                  <c:v>0.999966639487565</c:v>
                </c:pt>
                <c:pt idx="490">
                  <c:v>0.999967223000877</c:v>
                </c:pt>
                <c:pt idx="491">
                  <c:v>0.999967806228566</c:v>
                </c:pt>
                <c:pt idx="492">
                  <c:v>0.999968389163525</c:v>
                </c:pt>
                <c:pt idx="493">
                  <c:v>0.99996897179865</c:v>
                </c:pt>
                <c:pt idx="494">
                  <c:v>0.999969554126841</c:v>
                </c:pt>
                <c:pt idx="495">
                  <c:v>0.999970136141001</c:v>
                </c:pt>
                <c:pt idx="496">
                  <c:v>0.999970717834039</c:v>
                </c:pt>
                <c:pt idx="497">
                  <c:v>0.999971299198864</c:v>
                </c:pt>
                <c:pt idx="498">
                  <c:v>0.999971880228393</c:v>
                </c:pt>
                <c:pt idx="499">
                  <c:v>0.999972460915544</c:v>
                </c:pt>
                <c:pt idx="500">
                  <c:v>0.999973041253242</c:v>
                </c:pt>
                <c:pt idx="501">
                  <c:v>0.999973621234415</c:v>
                </c:pt>
                <c:pt idx="502">
                  <c:v>0.999974200851993</c:v>
                </c:pt>
                <c:pt idx="503">
                  <c:v>0.999974780098913</c:v>
                </c:pt>
                <c:pt idx="504">
                  <c:v>0.999975358968118</c:v>
                </c:pt>
                <c:pt idx="505">
                  <c:v>0.999975937452551</c:v>
                </c:pt>
                <c:pt idx="506">
                  <c:v>0.999976515545164</c:v>
                </c:pt>
                <c:pt idx="507">
                  <c:v>0.999977093238912</c:v>
                </c:pt>
                <c:pt idx="508">
                  <c:v>0.999977670526753</c:v>
                </c:pt>
                <c:pt idx="509">
                  <c:v>0.999978247401654</c:v>
                </c:pt>
                <c:pt idx="510">
                  <c:v>0.999978823856583</c:v>
                </c:pt>
                <c:pt idx="511">
                  <c:v>0.999979399884515</c:v>
                </c:pt>
                <c:pt idx="512">
                  <c:v>0.999979975478432</c:v>
                </c:pt>
                <c:pt idx="513">
                  <c:v>0.999980550631317</c:v>
                </c:pt>
                <c:pt idx="514">
                  <c:v>0.999981125336162</c:v>
                </c:pt>
                <c:pt idx="515">
                  <c:v>0.999981699585962</c:v>
                </c:pt>
                <c:pt idx="516">
                  <c:v>0.99998227337372</c:v>
                </c:pt>
                <c:pt idx="517">
                  <c:v>0.999982846692442</c:v>
                </c:pt>
                <c:pt idx="518">
                  <c:v>0.999983419535141</c:v>
                </c:pt>
                <c:pt idx="519">
                  <c:v>0.999983991894837</c:v>
                </c:pt>
                <c:pt idx="520">
                  <c:v>0.999984563764554</c:v>
                </c:pt>
                <c:pt idx="521">
                  <c:v>0.999985135137322</c:v>
                </c:pt>
                <c:pt idx="522">
                  <c:v>0.999985706006177</c:v>
                </c:pt>
                <c:pt idx="523">
                  <c:v>0.999986276364164</c:v>
                </c:pt>
                <c:pt idx="524">
                  <c:v>0.99998684620433</c:v>
                </c:pt>
                <c:pt idx="525">
                  <c:v>0.99998741551973</c:v>
                </c:pt>
                <c:pt idx="526">
                  <c:v>0.999987984303427</c:v>
                </c:pt>
                <c:pt idx="527">
                  <c:v>0.999988552548488</c:v>
                </c:pt>
                <c:pt idx="528">
                  <c:v>0.999989120247988</c:v>
                </c:pt>
                <c:pt idx="529">
                  <c:v>0.999989687395008</c:v>
                </c:pt>
                <c:pt idx="530">
                  <c:v>0.999990253982635</c:v>
                </c:pt>
                <c:pt idx="531">
                  <c:v>0.999990820003966</c:v>
                </c:pt>
                <c:pt idx="532">
                  <c:v>0.999991385452101</c:v>
                </c:pt>
                <c:pt idx="533">
                  <c:v>0.999991950320148</c:v>
                </c:pt>
                <c:pt idx="534">
                  <c:v>0.999992514601224</c:v>
                </c:pt>
                <c:pt idx="535">
                  <c:v>0.999993078288452</c:v>
                </c:pt>
                <c:pt idx="536">
                  <c:v>0.99999364137496</c:v>
                </c:pt>
                <c:pt idx="537">
                  <c:v>0.999994203853887</c:v>
                </c:pt>
                <c:pt idx="538">
                  <c:v>0.999994765718377</c:v>
                </c:pt>
                <c:pt idx="539">
                  <c:v>0.999995326961582</c:v>
                </c:pt>
                <c:pt idx="540">
                  <c:v>0.999995887576662</c:v>
                </c:pt>
                <c:pt idx="541">
                  <c:v>0.999996447556783</c:v>
                </c:pt>
                <c:pt idx="542">
                  <c:v>0.999997006895123</c:v>
                </c:pt>
                <c:pt idx="543">
                  <c:v>0.999997565584862</c:v>
                </c:pt>
                <c:pt idx="544">
                  <c:v>0.999998123619192</c:v>
                </c:pt>
                <c:pt idx="545">
                  <c:v>0.999998680991312</c:v>
                </c:pt>
                <c:pt idx="546">
                  <c:v>0.999999237694427</c:v>
                </c:pt>
                <c:pt idx="547">
                  <c:v>0.999999793721754</c:v>
                </c:pt>
                <c:pt idx="548">
                  <c:v>1.000000349066515</c:v>
                </c:pt>
                <c:pt idx="549">
                  <c:v>1.000000903721942</c:v>
                </c:pt>
                <c:pt idx="550">
                  <c:v>1.000001457681273</c:v>
                </c:pt>
                <c:pt idx="551">
                  <c:v>1.000002010937759</c:v>
                </c:pt>
                <c:pt idx="552">
                  <c:v>1.000002563484654</c:v>
                </c:pt>
                <c:pt idx="553">
                  <c:v>1.000003115315226</c:v>
                </c:pt>
                <c:pt idx="554">
                  <c:v>1.000003666422747</c:v>
                </c:pt>
                <c:pt idx="555">
                  <c:v>1.000004216800501</c:v>
                </c:pt>
                <c:pt idx="556">
                  <c:v>1.00000476644178</c:v>
                </c:pt>
                <c:pt idx="557">
                  <c:v>1.000005315339884</c:v>
                </c:pt>
                <c:pt idx="558">
                  <c:v>1.000005863488124</c:v>
                </c:pt>
                <c:pt idx="559">
                  <c:v>1.000006410879817</c:v>
                </c:pt>
                <c:pt idx="560">
                  <c:v>1.000006957508293</c:v>
                </c:pt>
                <c:pt idx="561">
                  <c:v>1.000007503366889</c:v>
                </c:pt>
                <c:pt idx="562">
                  <c:v>1.000008048448951</c:v>
                </c:pt>
                <c:pt idx="563">
                  <c:v>1.000008592747835</c:v>
                </c:pt>
                <c:pt idx="564">
                  <c:v>1.000009136256908</c:v>
                </c:pt>
                <c:pt idx="565">
                  <c:v>1.000009678969545</c:v>
                </c:pt>
                <c:pt idx="566">
                  <c:v>1.00001022087913</c:v>
                </c:pt>
                <c:pt idx="567">
                  <c:v>1.000010761979059</c:v>
                </c:pt>
                <c:pt idx="568">
                  <c:v>1.000011302262737</c:v>
                </c:pt>
                <c:pt idx="569">
                  <c:v>1.000011841723577</c:v>
                </c:pt>
                <c:pt idx="570">
                  <c:v>1.000012380355005</c:v>
                </c:pt>
                <c:pt idx="571">
                  <c:v>1.000012918150455</c:v>
                </c:pt>
                <c:pt idx="572">
                  <c:v>1.000013455103372</c:v>
                </c:pt>
                <c:pt idx="573">
                  <c:v>1.000013991207211</c:v>
                </c:pt>
                <c:pt idx="574">
                  <c:v>1.000014526455439</c:v>
                </c:pt>
                <c:pt idx="575">
                  <c:v>1.00001506084153</c:v>
                </c:pt>
                <c:pt idx="576">
                  <c:v>1.000015594358969</c:v>
                </c:pt>
                <c:pt idx="577">
                  <c:v>1.000016127001257</c:v>
                </c:pt>
                <c:pt idx="578">
                  <c:v>1.000016658761898</c:v>
                </c:pt>
                <c:pt idx="579">
                  <c:v>1.000017189634413</c:v>
                </c:pt>
                <c:pt idx="580">
                  <c:v>1.000017719612329</c:v>
                </c:pt>
                <c:pt idx="581">
                  <c:v>1.000018248689187</c:v>
                </c:pt>
                <c:pt idx="582">
                  <c:v>1.000018776858538</c:v>
                </c:pt>
                <c:pt idx="583">
                  <c:v>1.000019304113943</c:v>
                </c:pt>
                <c:pt idx="584">
                  <c:v>1.000019830448977</c:v>
                </c:pt>
                <c:pt idx="585">
                  <c:v>1.000020355857223</c:v>
                </c:pt>
                <c:pt idx="586">
                  <c:v>1.000020880332277</c:v>
                </c:pt>
                <c:pt idx="587">
                  <c:v>1.000021403867746</c:v>
                </c:pt>
                <c:pt idx="588">
                  <c:v>1.000021926457248</c:v>
                </c:pt>
                <c:pt idx="589">
                  <c:v>1.000022448094413</c:v>
                </c:pt>
                <c:pt idx="590">
                  <c:v>1.000022968772884</c:v>
                </c:pt>
                <c:pt idx="591">
                  <c:v>1.000023488486312</c:v>
                </c:pt>
                <c:pt idx="592">
                  <c:v>1.000024007228363</c:v>
                </c:pt>
                <c:pt idx="593">
                  <c:v>1.000024524992714</c:v>
                </c:pt>
                <c:pt idx="594">
                  <c:v>1.000025041773053</c:v>
                </c:pt>
                <c:pt idx="595">
                  <c:v>1.000025557563081</c:v>
                </c:pt>
                <c:pt idx="596">
                  <c:v>1.000026072356511</c:v>
                </c:pt>
                <c:pt idx="597">
                  <c:v>1.000026586147067</c:v>
                </c:pt>
                <c:pt idx="598">
                  <c:v>1.000027098928487</c:v>
                </c:pt>
                <c:pt idx="599">
                  <c:v>1.00002761069452</c:v>
                </c:pt>
                <c:pt idx="600">
                  <c:v>1.000028121438928</c:v>
                </c:pt>
                <c:pt idx="601">
                  <c:v>1.000028631155484</c:v>
                </c:pt>
                <c:pt idx="602">
                  <c:v>1.000029139837975</c:v>
                </c:pt>
                <c:pt idx="603">
                  <c:v>1.000029647480201</c:v>
                </c:pt>
                <c:pt idx="604">
                  <c:v>1.000030154075974</c:v>
                </c:pt>
                <c:pt idx="605">
                  <c:v>1.000030659619117</c:v>
                </c:pt>
                <c:pt idx="606">
                  <c:v>1.000031164103469</c:v>
                </c:pt>
                <c:pt idx="607">
                  <c:v>1.00003166752288</c:v>
                </c:pt>
                <c:pt idx="608">
                  <c:v>1.000032169871213</c:v>
                </c:pt>
                <c:pt idx="609">
                  <c:v>1.000032671142345</c:v>
                </c:pt>
                <c:pt idx="610">
                  <c:v>1.000033171330165</c:v>
                </c:pt>
                <c:pt idx="611">
                  <c:v>1.000033670428575</c:v>
                </c:pt>
                <c:pt idx="612">
                  <c:v>1.000034168431492</c:v>
                </c:pt>
                <c:pt idx="613">
                  <c:v>1.000034665332844</c:v>
                </c:pt>
                <c:pt idx="614">
                  <c:v>1.000035161126575</c:v>
                </c:pt>
                <c:pt idx="615">
                  <c:v>1.000035655806641</c:v>
                </c:pt>
                <c:pt idx="616">
                  <c:v>1.000036149367011</c:v>
                </c:pt>
                <c:pt idx="617">
                  <c:v>1.00003664180167</c:v>
                </c:pt>
                <c:pt idx="618">
                  <c:v>1.000037133104611</c:v>
                </c:pt>
                <c:pt idx="619">
                  <c:v>1.00003762326985</c:v>
                </c:pt>
                <c:pt idx="620">
                  <c:v>1.000038112291408</c:v>
                </c:pt>
                <c:pt idx="621">
                  <c:v>1.000038600163325</c:v>
                </c:pt>
                <c:pt idx="622">
                  <c:v>1.000039086879654</c:v>
                </c:pt>
                <c:pt idx="623">
                  <c:v>1.000039572434461</c:v>
                </c:pt>
                <c:pt idx="624">
                  <c:v>1.000040056821828</c:v>
                </c:pt>
                <c:pt idx="625">
                  <c:v>1.000040540035848</c:v>
                </c:pt>
                <c:pt idx="626">
                  <c:v>1.000041022070632</c:v>
                </c:pt>
                <c:pt idx="627">
                  <c:v>1.000041502920302</c:v>
                </c:pt>
                <c:pt idx="628">
                  <c:v>1.000041982578999</c:v>
                </c:pt>
                <c:pt idx="629">
                  <c:v>1.000042461040873</c:v>
                </c:pt>
                <c:pt idx="630">
                  <c:v>1.000042938300093</c:v>
                </c:pt>
                <c:pt idx="631">
                  <c:v>1.00004341435084</c:v>
                </c:pt>
                <c:pt idx="632">
                  <c:v>1.000043889187309</c:v>
                </c:pt>
                <c:pt idx="633">
                  <c:v>1.000044362803715</c:v>
                </c:pt>
                <c:pt idx="634">
                  <c:v>1.000044835194281</c:v>
                </c:pt>
                <c:pt idx="635">
                  <c:v>1.00004530635325</c:v>
                </c:pt>
                <c:pt idx="636">
                  <c:v>1.000045776274878</c:v>
                </c:pt>
                <c:pt idx="637">
                  <c:v>1.000046244953435</c:v>
                </c:pt>
                <c:pt idx="638">
                  <c:v>1.000046712383209</c:v>
                </c:pt>
                <c:pt idx="639">
                  <c:v>1.0000471785585</c:v>
                </c:pt>
                <c:pt idx="640">
                  <c:v>1.000047643473627</c:v>
                </c:pt>
                <c:pt idx="641">
                  <c:v>1.000048107122919</c:v>
                </c:pt>
                <c:pt idx="642">
                  <c:v>1.000048569500727</c:v>
                </c:pt>
                <c:pt idx="643">
                  <c:v>1.000049030601412</c:v>
                </c:pt>
                <c:pt idx="644">
                  <c:v>1.000049490419354</c:v>
                </c:pt>
                <c:pt idx="645">
                  <c:v>1.000049948948946</c:v>
                </c:pt>
                <c:pt idx="646">
                  <c:v>1.0000504061846</c:v>
                </c:pt>
                <c:pt idx="647">
                  <c:v>1.000050862120739</c:v>
                </c:pt>
                <c:pt idx="648">
                  <c:v>1.000051316751806</c:v>
                </c:pt>
                <c:pt idx="649">
                  <c:v>1.000051770072259</c:v>
                </c:pt>
                <c:pt idx="650">
                  <c:v>1.000052222076571</c:v>
                </c:pt>
                <c:pt idx="651">
                  <c:v>1.000052672759231</c:v>
                </c:pt>
                <c:pt idx="652">
                  <c:v>1.000053122114745</c:v>
                </c:pt>
                <c:pt idx="653">
                  <c:v>1.000053570137636</c:v>
                </c:pt>
                <c:pt idx="654">
                  <c:v>1.00005401682244</c:v>
                </c:pt>
                <c:pt idx="655">
                  <c:v>1.000054462163712</c:v>
                </c:pt>
                <c:pt idx="656">
                  <c:v>1.000054906156022</c:v>
                </c:pt>
                <c:pt idx="657">
                  <c:v>1.000055348793959</c:v>
                </c:pt>
                <c:pt idx="658">
                  <c:v>1.000055790072125</c:v>
                </c:pt>
                <c:pt idx="659">
                  <c:v>1.000056229985141</c:v>
                </c:pt>
                <c:pt idx="660">
                  <c:v>1.000056668527643</c:v>
                </c:pt>
                <c:pt idx="661">
                  <c:v>1.000057105694284</c:v>
                </c:pt>
                <c:pt idx="662">
                  <c:v>1.000057541479736</c:v>
                </c:pt>
                <c:pt idx="663">
                  <c:v>1.000057975878686</c:v>
                </c:pt>
                <c:pt idx="664">
                  <c:v>1.000058408885836</c:v>
                </c:pt>
                <c:pt idx="665">
                  <c:v>1.000058840495908</c:v>
                </c:pt>
                <c:pt idx="666">
                  <c:v>1.000059270703641</c:v>
                </c:pt>
                <c:pt idx="667">
                  <c:v>1.000059699503788</c:v>
                </c:pt>
                <c:pt idx="668">
                  <c:v>1.000060126891123</c:v>
                </c:pt>
                <c:pt idx="669">
                  <c:v>1.000060552860434</c:v>
                </c:pt>
                <c:pt idx="670">
                  <c:v>1.000060977406529</c:v>
                </c:pt>
                <c:pt idx="671">
                  <c:v>1.000061400524231</c:v>
                </c:pt>
                <c:pt idx="672">
                  <c:v>1.000061822208382</c:v>
                </c:pt>
                <c:pt idx="673">
                  <c:v>1.00006224245384</c:v>
                </c:pt>
                <c:pt idx="674">
                  <c:v>1.000062661255483</c:v>
                </c:pt>
                <c:pt idx="675">
                  <c:v>1.000063078608203</c:v>
                </c:pt>
                <c:pt idx="676">
                  <c:v>1.000063494506913</c:v>
                </c:pt>
                <c:pt idx="677">
                  <c:v>1.000063908946543</c:v>
                </c:pt>
                <c:pt idx="678">
                  <c:v>1.000064321922038</c:v>
                </c:pt>
                <c:pt idx="679">
                  <c:v>1.000064733428365</c:v>
                </c:pt>
                <c:pt idx="680">
                  <c:v>1.000065143460506</c:v>
                </c:pt>
                <c:pt idx="681">
                  <c:v>1.000065552013461</c:v>
                </c:pt>
                <c:pt idx="682">
                  <c:v>1.000065959082251</c:v>
                </c:pt>
                <c:pt idx="683">
                  <c:v>1.000066364661912</c:v>
                </c:pt>
                <c:pt idx="684">
                  <c:v>1.000066768747498</c:v>
                </c:pt>
                <c:pt idx="685">
                  <c:v>1.000067171334084</c:v>
                </c:pt>
                <c:pt idx="686">
                  <c:v>1.000067572416761</c:v>
                </c:pt>
                <c:pt idx="687">
                  <c:v>1.000067971990638</c:v>
                </c:pt>
                <c:pt idx="688">
                  <c:v>1.000068370050845</c:v>
                </c:pt>
                <c:pt idx="689">
                  <c:v>1.000068766592527</c:v>
                </c:pt>
                <c:pt idx="690">
                  <c:v>1.00006916161085</c:v>
                </c:pt>
                <c:pt idx="691">
                  <c:v>1.000069555100998</c:v>
                </c:pt>
                <c:pt idx="692">
                  <c:v>1.000069947058174</c:v>
                </c:pt>
                <c:pt idx="693">
                  <c:v>1.000070337477598</c:v>
                </c:pt>
                <c:pt idx="694">
                  <c:v>1.00007072635451</c:v>
                </c:pt>
                <c:pt idx="695">
                  <c:v>1.00007111368417</c:v>
                </c:pt>
                <c:pt idx="696">
                  <c:v>1.000071499461853</c:v>
                </c:pt>
                <c:pt idx="697">
                  <c:v>1.000071883682858</c:v>
                </c:pt>
                <c:pt idx="698">
                  <c:v>1.000072266342499</c:v>
                </c:pt>
                <c:pt idx="699">
                  <c:v>1.00007264743611</c:v>
                </c:pt>
                <c:pt idx="700">
                  <c:v>1.000073026959046</c:v>
                </c:pt>
                <c:pt idx="701">
                  <c:v>1.000073404906679</c:v>
                </c:pt>
                <c:pt idx="702">
                  <c:v>1.0000737812744</c:v>
                </c:pt>
                <c:pt idx="703">
                  <c:v>1.000074156057621</c:v>
                </c:pt>
                <c:pt idx="704">
                  <c:v>1.000074529251772</c:v>
                </c:pt>
                <c:pt idx="705">
                  <c:v>1.000074900852303</c:v>
                </c:pt>
                <c:pt idx="706">
                  <c:v>1.000075270854684</c:v>
                </c:pt>
                <c:pt idx="707">
                  <c:v>1.000075639254402</c:v>
                </c:pt>
                <c:pt idx="708">
                  <c:v>1.000076006046966</c:v>
                </c:pt>
                <c:pt idx="709">
                  <c:v>1.000076371227905</c:v>
                </c:pt>
                <c:pt idx="710">
                  <c:v>1.000076734792764</c:v>
                </c:pt>
                <c:pt idx="711">
                  <c:v>1.000077096737112</c:v>
                </c:pt>
                <c:pt idx="712">
                  <c:v>1.000077457056535</c:v>
                </c:pt>
                <c:pt idx="713">
                  <c:v>1.000077815746641</c:v>
                </c:pt>
                <c:pt idx="714">
                  <c:v>1.000078172803055</c:v>
                </c:pt>
                <c:pt idx="715">
                  <c:v>1.000078528221423</c:v>
                </c:pt>
                <c:pt idx="716">
                  <c:v>1.000078881997414</c:v>
                </c:pt>
                <c:pt idx="717">
                  <c:v>1.000079234126712</c:v>
                </c:pt>
                <c:pt idx="718">
                  <c:v>1.000079584605024</c:v>
                </c:pt>
                <c:pt idx="719">
                  <c:v>1.000079933428078</c:v>
                </c:pt>
                <c:pt idx="720">
                  <c:v>1.00008028059162</c:v>
                </c:pt>
                <c:pt idx="721">
                  <c:v>1.000080626091416</c:v>
                </c:pt>
                <c:pt idx="722">
                  <c:v>1.000080969923254</c:v>
                </c:pt>
                <c:pt idx="723">
                  <c:v>1.000081312082943</c:v>
                </c:pt>
                <c:pt idx="724">
                  <c:v>1.000081652566309</c:v>
                </c:pt>
                <c:pt idx="725">
                  <c:v>1.000081991369202</c:v>
                </c:pt>
                <c:pt idx="726">
                  <c:v>1.00008232848749</c:v>
                </c:pt>
                <c:pt idx="727">
                  <c:v>1.000082663917062</c:v>
                </c:pt>
                <c:pt idx="728">
                  <c:v>1.00008299765383</c:v>
                </c:pt>
                <c:pt idx="729">
                  <c:v>1.000083329693723</c:v>
                </c:pt>
                <c:pt idx="730">
                  <c:v>1.000083660032693</c:v>
                </c:pt>
                <c:pt idx="731">
                  <c:v>1.000083988666712</c:v>
                </c:pt>
                <c:pt idx="732">
                  <c:v>1.000084315591772</c:v>
                </c:pt>
                <c:pt idx="733">
                  <c:v>1.000084640803889</c:v>
                </c:pt>
                <c:pt idx="734">
                  <c:v>1.000084964299095</c:v>
                </c:pt>
                <c:pt idx="735">
                  <c:v>1.000085286073448</c:v>
                </c:pt>
                <c:pt idx="736">
                  <c:v>1.000085606123022</c:v>
                </c:pt>
                <c:pt idx="737">
                  <c:v>1.000085924443917</c:v>
                </c:pt>
                <c:pt idx="738">
                  <c:v>1.00008624103225</c:v>
                </c:pt>
                <c:pt idx="739">
                  <c:v>1.000086555884161</c:v>
                </c:pt>
                <c:pt idx="740">
                  <c:v>1.00008686899581</c:v>
                </c:pt>
                <c:pt idx="741">
                  <c:v>1.000087180363382</c:v>
                </c:pt>
                <c:pt idx="742">
                  <c:v>1.000087489983077</c:v>
                </c:pt>
                <c:pt idx="743">
                  <c:v>1.000087797851122</c:v>
                </c:pt>
                <c:pt idx="744">
                  <c:v>1.000088103963762</c:v>
                </c:pt>
                <c:pt idx="745">
                  <c:v>1.000088408317265</c:v>
                </c:pt>
                <c:pt idx="746">
                  <c:v>1.000088710907919</c:v>
                </c:pt>
                <c:pt idx="747">
                  <c:v>1.000089011732035</c:v>
                </c:pt>
                <c:pt idx="748">
                  <c:v>1.000089310785944</c:v>
                </c:pt>
                <c:pt idx="749">
                  <c:v>1.000089608066001</c:v>
                </c:pt>
                <c:pt idx="750">
                  <c:v>1.00008990356858</c:v>
                </c:pt>
                <c:pt idx="751">
                  <c:v>1.000090197290079</c:v>
                </c:pt>
                <c:pt idx="752">
                  <c:v>1.000090489226914</c:v>
                </c:pt>
                <c:pt idx="753">
                  <c:v>1.000090779375528</c:v>
                </c:pt>
                <c:pt idx="754">
                  <c:v>1.000091067732381</c:v>
                </c:pt>
                <c:pt idx="755">
                  <c:v>1.000091354293958</c:v>
                </c:pt>
                <c:pt idx="756">
                  <c:v>1.000091639056765</c:v>
                </c:pt>
                <c:pt idx="757">
                  <c:v>1.000091922017329</c:v>
                </c:pt>
                <c:pt idx="758">
                  <c:v>1.000092203172199</c:v>
                </c:pt>
                <c:pt idx="759">
                  <c:v>1.000092482517948</c:v>
                </c:pt>
                <c:pt idx="760">
                  <c:v>1.00009276005117</c:v>
                </c:pt>
                <c:pt idx="761">
                  <c:v>1.000093035768479</c:v>
                </c:pt>
                <c:pt idx="762">
                  <c:v>1.000093309666514</c:v>
                </c:pt>
                <c:pt idx="763">
                  <c:v>1.000093581741936</c:v>
                </c:pt>
                <c:pt idx="764">
                  <c:v>1.000093851991426</c:v>
                </c:pt>
                <c:pt idx="765">
                  <c:v>1.00009412041169</c:v>
                </c:pt>
                <c:pt idx="766">
                  <c:v>1.000094386999452</c:v>
                </c:pt>
                <c:pt idx="767">
                  <c:v>1.000094651751465</c:v>
                </c:pt>
                <c:pt idx="768">
                  <c:v>1.000094914664499</c:v>
                </c:pt>
                <c:pt idx="769">
                  <c:v>1.000095175735347</c:v>
                </c:pt>
                <c:pt idx="770">
                  <c:v>1.000095434960828</c:v>
                </c:pt>
                <c:pt idx="771">
                  <c:v>1.000095692337779</c:v>
                </c:pt>
                <c:pt idx="772">
                  <c:v>1.000095947863062</c:v>
                </c:pt>
                <c:pt idx="773">
                  <c:v>1.000096201533561</c:v>
                </c:pt>
                <c:pt idx="774">
                  <c:v>1.000096453346184</c:v>
                </c:pt>
                <c:pt idx="775">
                  <c:v>1.000096703297858</c:v>
                </c:pt>
                <c:pt idx="776">
                  <c:v>1.000096951385538</c:v>
                </c:pt>
                <c:pt idx="777">
                  <c:v>1.000097197606197</c:v>
                </c:pt>
                <c:pt idx="778">
                  <c:v>1.000097441956832</c:v>
                </c:pt>
                <c:pt idx="779">
                  <c:v>1.000097684434466</c:v>
                </c:pt>
                <c:pt idx="780">
                  <c:v>1.000097925036139</c:v>
                </c:pt>
                <c:pt idx="781">
                  <c:v>1.00009816375892</c:v>
                </c:pt>
                <c:pt idx="782">
                  <c:v>1.000098400599896</c:v>
                </c:pt>
                <c:pt idx="783">
                  <c:v>1.000098635556179</c:v>
                </c:pt>
                <c:pt idx="784">
                  <c:v>1.000098868624905</c:v>
                </c:pt>
                <c:pt idx="785">
                  <c:v>1.000099099803232</c:v>
                </c:pt>
                <c:pt idx="786">
                  <c:v>1.000099329088339</c:v>
                </c:pt>
                <c:pt idx="787">
                  <c:v>1.000099556477433</c:v>
                </c:pt>
                <c:pt idx="788">
                  <c:v>1.000099781967739</c:v>
                </c:pt>
                <c:pt idx="789">
                  <c:v>1.000100005556507</c:v>
                </c:pt>
                <c:pt idx="790">
                  <c:v>1.000100227241013</c:v>
                </c:pt>
                <c:pt idx="791">
                  <c:v>1.000100447018551</c:v>
                </c:pt>
                <c:pt idx="792">
                  <c:v>1.000100664886443</c:v>
                </c:pt>
                <c:pt idx="793">
                  <c:v>1.000100880842031</c:v>
                </c:pt>
                <c:pt idx="794">
                  <c:v>1.000101094882682</c:v>
                </c:pt>
                <c:pt idx="795">
                  <c:v>1.000101307005786</c:v>
                </c:pt>
                <c:pt idx="796">
                  <c:v>1.000101517208757</c:v>
                </c:pt>
                <c:pt idx="797">
                  <c:v>1.00010172548903</c:v>
                </c:pt>
                <c:pt idx="798">
                  <c:v>1.000101931844067</c:v>
                </c:pt>
                <c:pt idx="799">
                  <c:v>1.00010213627135</c:v>
                </c:pt>
                <c:pt idx="800">
                  <c:v>1.000102338768388</c:v>
                </c:pt>
                <c:pt idx="801">
                  <c:v>1.00010253933271</c:v>
                </c:pt>
                <c:pt idx="802">
                  <c:v>1.000102737961871</c:v>
                </c:pt>
                <c:pt idx="803">
                  <c:v>1.000102934653449</c:v>
                </c:pt>
                <c:pt idx="804">
                  <c:v>1.000103129405045</c:v>
                </c:pt>
                <c:pt idx="805">
                  <c:v>1.000103322214284</c:v>
                </c:pt>
                <c:pt idx="806">
                  <c:v>1.000103513078815</c:v>
                </c:pt>
                <c:pt idx="807">
                  <c:v>1.000103701996311</c:v>
                </c:pt>
                <c:pt idx="808">
                  <c:v>1.000103888964468</c:v>
                </c:pt>
                <c:pt idx="809">
                  <c:v>1.000104073981006</c:v>
                </c:pt>
                <c:pt idx="810">
                  <c:v>1.000104257043669</c:v>
                </c:pt>
                <c:pt idx="811">
                  <c:v>1.000104438150224</c:v>
                </c:pt>
                <c:pt idx="812">
                  <c:v>1.000104617298463</c:v>
                </c:pt>
                <c:pt idx="813">
                  <c:v>1.000104794486201</c:v>
                </c:pt>
                <c:pt idx="814">
                  <c:v>1.000104969711278</c:v>
                </c:pt>
                <c:pt idx="815">
                  <c:v>1.000105142971556</c:v>
                </c:pt>
                <c:pt idx="816">
                  <c:v>1.000105314264924</c:v>
                </c:pt>
                <c:pt idx="817">
                  <c:v>1.000105483589292</c:v>
                </c:pt>
                <c:pt idx="818">
                  <c:v>1.000105650942595</c:v>
                </c:pt>
                <c:pt idx="819">
                  <c:v>1.000105816322792</c:v>
                </c:pt>
                <c:pt idx="820">
                  <c:v>1.000105979727868</c:v>
                </c:pt>
                <c:pt idx="821">
                  <c:v>1.000106141155828</c:v>
                </c:pt>
                <c:pt idx="822">
                  <c:v>1.000106300604705</c:v>
                </c:pt>
                <c:pt idx="823">
                  <c:v>1.000106458072554</c:v>
                </c:pt>
                <c:pt idx="824">
                  <c:v>1.000106613557456</c:v>
                </c:pt>
                <c:pt idx="825">
                  <c:v>1.000106767057513</c:v>
                </c:pt>
                <c:pt idx="826">
                  <c:v>1.000106918570853</c:v>
                </c:pt>
                <c:pt idx="827">
                  <c:v>1.000107068095631</c:v>
                </c:pt>
                <c:pt idx="828">
                  <c:v>1.000107215630021</c:v>
                </c:pt>
                <c:pt idx="829">
                  <c:v>1.000107361172224</c:v>
                </c:pt>
                <c:pt idx="830">
                  <c:v>1.000107504720467</c:v>
                </c:pt>
                <c:pt idx="831">
                  <c:v>1.000107646272999</c:v>
                </c:pt>
                <c:pt idx="832">
                  <c:v>1.000107785828092</c:v>
                </c:pt>
                <c:pt idx="833">
                  <c:v>1.000107923384046</c:v>
                </c:pt>
                <c:pt idx="834">
                  <c:v>1.000108058939183</c:v>
                </c:pt>
                <c:pt idx="835">
                  <c:v>1.000108192491849</c:v>
                </c:pt>
                <c:pt idx="836">
                  <c:v>1.000108324040417</c:v>
                </c:pt>
                <c:pt idx="837">
                  <c:v>1.000108453583282</c:v>
                </c:pt>
                <c:pt idx="838">
                  <c:v>1.000108581118865</c:v>
                </c:pt>
                <c:pt idx="839">
                  <c:v>1.00010870664561</c:v>
                </c:pt>
                <c:pt idx="840">
                  <c:v>1.000108830161985</c:v>
                </c:pt>
                <c:pt idx="841">
                  <c:v>1.000108951666486</c:v>
                </c:pt>
                <c:pt idx="842">
                  <c:v>1.00010907115763</c:v>
                </c:pt>
                <c:pt idx="843">
                  <c:v>1.00010918863396</c:v>
                </c:pt>
                <c:pt idx="844">
                  <c:v>1.000109304094044</c:v>
                </c:pt>
                <c:pt idx="845">
                  <c:v>1.000109417536473</c:v>
                </c:pt>
                <c:pt idx="846">
                  <c:v>1.000109528959865</c:v>
                </c:pt>
                <c:pt idx="847">
                  <c:v>1.00010963836286</c:v>
                </c:pt>
                <c:pt idx="848">
                  <c:v>1.000109745744124</c:v>
                </c:pt>
                <c:pt idx="849">
                  <c:v>1.000109851102348</c:v>
                </c:pt>
                <c:pt idx="850">
                  <c:v>1.000109954436247</c:v>
                </c:pt>
                <c:pt idx="851">
                  <c:v>1.00011005574456</c:v>
                </c:pt>
                <c:pt idx="852">
                  <c:v>1.000110155026054</c:v>
                </c:pt>
                <c:pt idx="853">
                  <c:v>1.000110252279515</c:v>
                </c:pt>
                <c:pt idx="854">
                  <c:v>1.000110347503759</c:v>
                </c:pt>
                <c:pt idx="855">
                  <c:v>1.000110440697625</c:v>
                </c:pt>
                <c:pt idx="856">
                  <c:v>1.000110531859975</c:v>
                </c:pt>
                <c:pt idx="857">
                  <c:v>1.0001106209897</c:v>
                </c:pt>
                <c:pt idx="858">
                  <c:v>1.00011070808571</c:v>
                </c:pt>
                <c:pt idx="859">
                  <c:v>1.000110793146943</c:v>
                </c:pt>
                <c:pt idx="860">
                  <c:v>1.000110876172364</c:v>
                </c:pt>
                <c:pt idx="861">
                  <c:v>1.00011095716096</c:v>
                </c:pt>
                <c:pt idx="862">
                  <c:v>1.000111036111742</c:v>
                </c:pt>
                <c:pt idx="863">
                  <c:v>1.000111113023748</c:v>
                </c:pt>
                <c:pt idx="864">
                  <c:v>1.00011118789604</c:v>
                </c:pt>
                <c:pt idx="865">
                  <c:v>1.000111260727705</c:v>
                </c:pt>
                <c:pt idx="866">
                  <c:v>1.000111331517854</c:v>
                </c:pt>
                <c:pt idx="867">
                  <c:v>1.000111400265625</c:v>
                </c:pt>
                <c:pt idx="868">
                  <c:v>1.000111466970179</c:v>
                </c:pt>
                <c:pt idx="869">
                  <c:v>1.000111531630703</c:v>
                </c:pt>
                <c:pt idx="870">
                  <c:v>1.000111594246408</c:v>
                </c:pt>
                <c:pt idx="871">
                  <c:v>1.000111654816531</c:v>
                </c:pt>
                <c:pt idx="872">
                  <c:v>1.000111713340332</c:v>
                </c:pt>
                <c:pt idx="873">
                  <c:v>1.000111769817098</c:v>
                </c:pt>
                <c:pt idx="874">
                  <c:v>1.000111824246142</c:v>
                </c:pt>
                <c:pt idx="875">
                  <c:v>1.000111876626797</c:v>
                </c:pt>
                <c:pt idx="876">
                  <c:v>1.000111926958427</c:v>
                </c:pt>
                <c:pt idx="877">
                  <c:v>1.000111975240417</c:v>
                </c:pt>
                <c:pt idx="878">
                  <c:v>1.000112021472178</c:v>
                </c:pt>
                <c:pt idx="879">
                  <c:v>1.000112065653146</c:v>
                </c:pt>
                <c:pt idx="880">
                  <c:v>1.000112107782783</c:v>
                </c:pt>
                <c:pt idx="881">
                  <c:v>1.000112147860576</c:v>
                </c:pt>
                <c:pt idx="882">
                  <c:v>1.000112185886034</c:v>
                </c:pt>
                <c:pt idx="883">
                  <c:v>1.000112221858696</c:v>
                </c:pt>
                <c:pt idx="884">
                  <c:v>1.00011225577812</c:v>
                </c:pt>
                <c:pt idx="885">
                  <c:v>1.000112287643895</c:v>
                </c:pt>
                <c:pt idx="886">
                  <c:v>1.000112317455632</c:v>
                </c:pt>
                <c:pt idx="887">
                  <c:v>1.000112345212967</c:v>
                </c:pt>
                <c:pt idx="888">
                  <c:v>1.000112370915561</c:v>
                </c:pt>
                <c:pt idx="889">
                  <c:v>1.000112394563101</c:v>
                </c:pt>
                <c:pt idx="890">
                  <c:v>1.000112416155299</c:v>
                </c:pt>
                <c:pt idx="891">
                  <c:v>1.000112435691892</c:v>
                </c:pt>
                <c:pt idx="892">
                  <c:v>1.00011245317264</c:v>
                </c:pt>
                <c:pt idx="893">
                  <c:v>1.000112468597332</c:v>
                </c:pt>
                <c:pt idx="894">
                  <c:v>1.000112481965779</c:v>
                </c:pt>
                <c:pt idx="895">
                  <c:v>1.000112493277817</c:v>
                </c:pt>
                <c:pt idx="896">
                  <c:v>1.00011250253331</c:v>
                </c:pt>
                <c:pt idx="897">
                  <c:v>1.000112509732142</c:v>
                </c:pt>
                <c:pt idx="898">
                  <c:v>1.000112514874228</c:v>
                </c:pt>
                <c:pt idx="899">
                  <c:v>1.000112517959505</c:v>
                </c:pt>
                <c:pt idx="900">
                  <c:v>1.000112518987935</c:v>
                </c:pt>
                <c:pt idx="901">
                  <c:v>1.000112517959505</c:v>
                </c:pt>
                <c:pt idx="902">
                  <c:v>1.000112514874228</c:v>
                </c:pt>
                <c:pt idx="903">
                  <c:v>1.000112509732142</c:v>
                </c:pt>
                <c:pt idx="904">
                  <c:v>1.00011250253331</c:v>
                </c:pt>
                <c:pt idx="905">
                  <c:v>1.000112493277817</c:v>
                </c:pt>
                <c:pt idx="906">
                  <c:v>1.000112481965779</c:v>
                </c:pt>
                <c:pt idx="907">
                  <c:v>1.000112468597332</c:v>
                </c:pt>
                <c:pt idx="908">
                  <c:v>1.00011245317264</c:v>
                </c:pt>
                <c:pt idx="909">
                  <c:v>1.000112435691892</c:v>
                </c:pt>
                <c:pt idx="910">
                  <c:v>1.000112416155299</c:v>
                </c:pt>
                <c:pt idx="911">
                  <c:v>1.000112394563101</c:v>
                </c:pt>
                <c:pt idx="912">
                  <c:v>1.000112370915561</c:v>
                </c:pt>
                <c:pt idx="913">
                  <c:v>1.000112345212967</c:v>
                </c:pt>
                <c:pt idx="914">
                  <c:v>1.000112317455632</c:v>
                </c:pt>
                <c:pt idx="915">
                  <c:v>1.000112287643895</c:v>
                </c:pt>
                <c:pt idx="916">
                  <c:v>1.00011225577812</c:v>
                </c:pt>
                <c:pt idx="917">
                  <c:v>1.000112221858696</c:v>
                </c:pt>
                <c:pt idx="918">
                  <c:v>1.000112185886034</c:v>
                </c:pt>
                <c:pt idx="919">
                  <c:v>1.000112147860576</c:v>
                </c:pt>
                <c:pt idx="920">
                  <c:v>1.000112107782783</c:v>
                </c:pt>
                <c:pt idx="921">
                  <c:v>1.000112065653146</c:v>
                </c:pt>
                <c:pt idx="922">
                  <c:v>1.000112021472178</c:v>
                </c:pt>
                <c:pt idx="923">
                  <c:v>1.000111975240417</c:v>
                </c:pt>
                <c:pt idx="924">
                  <c:v>1.000111926958427</c:v>
                </c:pt>
                <c:pt idx="925">
                  <c:v>1.000111876626797</c:v>
                </c:pt>
                <c:pt idx="926">
                  <c:v>1.000111824246142</c:v>
                </c:pt>
                <c:pt idx="927">
                  <c:v>1.000111769817098</c:v>
                </c:pt>
                <c:pt idx="928">
                  <c:v>1.000111713340332</c:v>
                </c:pt>
                <c:pt idx="929">
                  <c:v>1.000111654816531</c:v>
                </c:pt>
                <c:pt idx="930">
                  <c:v>1.000111594246408</c:v>
                </c:pt>
                <c:pt idx="931">
                  <c:v>1.000111531630703</c:v>
                </c:pt>
                <c:pt idx="932">
                  <c:v>1.000111466970179</c:v>
                </c:pt>
                <c:pt idx="933">
                  <c:v>1.000111400265625</c:v>
                </c:pt>
                <c:pt idx="934">
                  <c:v>1.000111331517854</c:v>
                </c:pt>
                <c:pt idx="935">
                  <c:v>1.000111260727705</c:v>
                </c:pt>
                <c:pt idx="936">
                  <c:v>1.00011118789604</c:v>
                </c:pt>
                <c:pt idx="937">
                  <c:v>1.000111113023748</c:v>
                </c:pt>
                <c:pt idx="938">
                  <c:v>1.000111036111742</c:v>
                </c:pt>
                <c:pt idx="939">
                  <c:v>1.00011095716096</c:v>
                </c:pt>
                <c:pt idx="940">
                  <c:v>1.000110876172364</c:v>
                </c:pt>
                <c:pt idx="941">
                  <c:v>1.000110793146943</c:v>
                </c:pt>
                <c:pt idx="942">
                  <c:v>1.00011070808571</c:v>
                </c:pt>
                <c:pt idx="943">
                  <c:v>1.0001106209897</c:v>
                </c:pt>
                <c:pt idx="944">
                  <c:v>1.000110531859975</c:v>
                </c:pt>
                <c:pt idx="945">
                  <c:v>1.000110440697625</c:v>
                </c:pt>
                <c:pt idx="946">
                  <c:v>1.000110347503759</c:v>
                </c:pt>
                <c:pt idx="947">
                  <c:v>1.000110252279515</c:v>
                </c:pt>
                <c:pt idx="948">
                  <c:v>1.000110155026054</c:v>
                </c:pt>
                <c:pt idx="949">
                  <c:v>1.00011005574456</c:v>
                </c:pt>
                <c:pt idx="950">
                  <c:v>1.000109954436247</c:v>
                </c:pt>
                <c:pt idx="951">
                  <c:v>1.000109851102348</c:v>
                </c:pt>
                <c:pt idx="952">
                  <c:v>1.000109745744124</c:v>
                </c:pt>
                <c:pt idx="953">
                  <c:v>1.00010963836286</c:v>
                </c:pt>
                <c:pt idx="954">
                  <c:v>1.000109528959865</c:v>
                </c:pt>
                <c:pt idx="955">
                  <c:v>1.000109417536473</c:v>
                </c:pt>
                <c:pt idx="956">
                  <c:v>1.000109304094044</c:v>
                </c:pt>
                <c:pt idx="957">
                  <c:v>1.00010918863396</c:v>
                </c:pt>
                <c:pt idx="958">
                  <c:v>1.00010907115763</c:v>
                </c:pt>
                <c:pt idx="959">
                  <c:v>1.000108951666486</c:v>
                </c:pt>
                <c:pt idx="960">
                  <c:v>1.000108830161985</c:v>
                </c:pt>
                <c:pt idx="961">
                  <c:v>1.00010870664561</c:v>
                </c:pt>
                <c:pt idx="962">
                  <c:v>1.000108581118865</c:v>
                </c:pt>
                <c:pt idx="963">
                  <c:v>1.000108453583282</c:v>
                </c:pt>
                <c:pt idx="964">
                  <c:v>1.000108324040417</c:v>
                </c:pt>
                <c:pt idx="965">
                  <c:v>1.000108192491849</c:v>
                </c:pt>
                <c:pt idx="966">
                  <c:v>1.000108058939183</c:v>
                </c:pt>
                <c:pt idx="967">
                  <c:v>1.000107923384046</c:v>
                </c:pt>
                <c:pt idx="968">
                  <c:v>1.000107785828092</c:v>
                </c:pt>
                <c:pt idx="969">
                  <c:v>1.000107646272999</c:v>
                </c:pt>
                <c:pt idx="970">
                  <c:v>1.000107504720467</c:v>
                </c:pt>
                <c:pt idx="971">
                  <c:v>1.000107361172224</c:v>
                </c:pt>
                <c:pt idx="972">
                  <c:v>1.000107215630021</c:v>
                </c:pt>
                <c:pt idx="973">
                  <c:v>1.000107068095631</c:v>
                </c:pt>
                <c:pt idx="974">
                  <c:v>1.000106918570853</c:v>
                </c:pt>
                <c:pt idx="975">
                  <c:v>1.000106767057513</c:v>
                </c:pt>
                <c:pt idx="976">
                  <c:v>1.000106613557456</c:v>
                </c:pt>
                <c:pt idx="977">
                  <c:v>1.000106458072555</c:v>
                </c:pt>
                <c:pt idx="978">
                  <c:v>1.000106300604705</c:v>
                </c:pt>
                <c:pt idx="979">
                  <c:v>1.000106141155828</c:v>
                </c:pt>
                <c:pt idx="980">
                  <c:v>1.000105979727868</c:v>
                </c:pt>
                <c:pt idx="981">
                  <c:v>1.000105816322792</c:v>
                </c:pt>
                <c:pt idx="982">
                  <c:v>1.000105650942595</c:v>
                </c:pt>
                <c:pt idx="983">
                  <c:v>1.000105483589292</c:v>
                </c:pt>
                <c:pt idx="984">
                  <c:v>1.000105314264924</c:v>
                </c:pt>
                <c:pt idx="985">
                  <c:v>1.000105142971556</c:v>
                </c:pt>
                <c:pt idx="986">
                  <c:v>1.000104969711278</c:v>
                </c:pt>
                <c:pt idx="987">
                  <c:v>1.000104794486201</c:v>
                </c:pt>
                <c:pt idx="988">
                  <c:v>1.000104617298463</c:v>
                </c:pt>
                <c:pt idx="989">
                  <c:v>1.000104438150224</c:v>
                </c:pt>
                <c:pt idx="990">
                  <c:v>1.000104257043669</c:v>
                </c:pt>
                <c:pt idx="991">
                  <c:v>1.000104073981006</c:v>
                </c:pt>
                <c:pt idx="992">
                  <c:v>1.000103888964468</c:v>
                </c:pt>
                <c:pt idx="993">
                  <c:v>1.000103701996311</c:v>
                </c:pt>
                <c:pt idx="994">
                  <c:v>1.000103513078815</c:v>
                </c:pt>
                <c:pt idx="995">
                  <c:v>1.000103322214284</c:v>
                </c:pt>
                <c:pt idx="996">
                  <c:v>1.000103129405045</c:v>
                </c:pt>
                <c:pt idx="997">
                  <c:v>1.000102934653449</c:v>
                </c:pt>
                <c:pt idx="998">
                  <c:v>1.000102737961871</c:v>
                </c:pt>
                <c:pt idx="999">
                  <c:v>1.00010253933271</c:v>
                </c:pt>
                <c:pt idx="1000">
                  <c:v>1.000102338768388</c:v>
                </c:pt>
                <c:pt idx="1001">
                  <c:v>1.00010213627135</c:v>
                </c:pt>
                <c:pt idx="1002">
                  <c:v>1.000101931844067</c:v>
                </c:pt>
                <c:pt idx="1003">
                  <c:v>1.00010172548903</c:v>
                </c:pt>
                <c:pt idx="1004">
                  <c:v>1.000101517208757</c:v>
                </c:pt>
                <c:pt idx="1005">
                  <c:v>1.000101307005786</c:v>
                </c:pt>
                <c:pt idx="1006">
                  <c:v>1.000101094882683</c:v>
                </c:pt>
                <c:pt idx="1007">
                  <c:v>1.000100880842031</c:v>
                </c:pt>
                <c:pt idx="1008">
                  <c:v>1.000100664886443</c:v>
                </c:pt>
                <c:pt idx="1009">
                  <c:v>1.000100447018551</c:v>
                </c:pt>
                <c:pt idx="1010">
                  <c:v>1.000100227241013</c:v>
                </c:pt>
                <c:pt idx="1011">
                  <c:v>1.000100005556507</c:v>
                </c:pt>
                <c:pt idx="1012">
                  <c:v>1.000099781967739</c:v>
                </c:pt>
                <c:pt idx="1013">
                  <c:v>1.000099556477433</c:v>
                </c:pt>
                <c:pt idx="1014">
                  <c:v>1.000099329088339</c:v>
                </c:pt>
                <c:pt idx="1015">
                  <c:v>1.000099099803232</c:v>
                </c:pt>
                <c:pt idx="1016">
                  <c:v>1.000098868624905</c:v>
                </c:pt>
                <c:pt idx="1017">
                  <c:v>1.000098635556179</c:v>
                </c:pt>
                <c:pt idx="1018">
                  <c:v>1.000098400599896</c:v>
                </c:pt>
                <c:pt idx="1019">
                  <c:v>1.00009816375892</c:v>
                </c:pt>
                <c:pt idx="1020">
                  <c:v>1.000097925036139</c:v>
                </c:pt>
                <c:pt idx="1021">
                  <c:v>1.000097684434466</c:v>
                </c:pt>
                <c:pt idx="1022">
                  <c:v>1.000097441956832</c:v>
                </c:pt>
                <c:pt idx="1023">
                  <c:v>1.000097197606197</c:v>
                </c:pt>
                <c:pt idx="1024">
                  <c:v>1.000096951385538</c:v>
                </c:pt>
                <c:pt idx="1025">
                  <c:v>1.000096703297858</c:v>
                </c:pt>
                <c:pt idx="1026">
                  <c:v>1.000096453346184</c:v>
                </c:pt>
                <c:pt idx="1027">
                  <c:v>1.000096201533561</c:v>
                </c:pt>
                <c:pt idx="1028">
                  <c:v>1.000095947863062</c:v>
                </c:pt>
                <c:pt idx="1029">
                  <c:v>1.000095692337779</c:v>
                </c:pt>
                <c:pt idx="1030">
                  <c:v>1.000095434960828</c:v>
                </c:pt>
                <c:pt idx="1031">
                  <c:v>1.000095175735347</c:v>
                </c:pt>
                <c:pt idx="1032">
                  <c:v>1.000094914664499</c:v>
                </c:pt>
                <c:pt idx="1033">
                  <c:v>1.000094651751465</c:v>
                </c:pt>
                <c:pt idx="1034">
                  <c:v>1.000094386999452</c:v>
                </c:pt>
                <c:pt idx="1035">
                  <c:v>1.00009412041169</c:v>
                </c:pt>
                <c:pt idx="1036">
                  <c:v>1.000093851991426</c:v>
                </c:pt>
                <c:pt idx="1037">
                  <c:v>1.000093581741936</c:v>
                </c:pt>
                <c:pt idx="1038">
                  <c:v>1.000093309666514</c:v>
                </c:pt>
                <c:pt idx="1039">
                  <c:v>1.000093035768479</c:v>
                </c:pt>
                <c:pt idx="1040">
                  <c:v>1.00009276005117</c:v>
                </c:pt>
                <c:pt idx="1041">
                  <c:v>1.000092482517948</c:v>
                </c:pt>
                <c:pt idx="1042">
                  <c:v>1.000092203172199</c:v>
                </c:pt>
                <c:pt idx="1043">
                  <c:v>1.000091922017329</c:v>
                </c:pt>
                <c:pt idx="1044">
                  <c:v>1.000091639056765</c:v>
                </c:pt>
                <c:pt idx="1045">
                  <c:v>1.000091354293958</c:v>
                </c:pt>
                <c:pt idx="1046">
                  <c:v>1.000091067732381</c:v>
                </c:pt>
                <c:pt idx="1047">
                  <c:v>1.000090779375528</c:v>
                </c:pt>
                <c:pt idx="1048">
                  <c:v>1.000090489226914</c:v>
                </c:pt>
                <c:pt idx="1049">
                  <c:v>1.000090197290079</c:v>
                </c:pt>
                <c:pt idx="1050">
                  <c:v>1.00008990356858</c:v>
                </c:pt>
                <c:pt idx="1051">
                  <c:v>1.000089608066001</c:v>
                </c:pt>
                <c:pt idx="1052">
                  <c:v>1.000089310785944</c:v>
                </c:pt>
                <c:pt idx="1053">
                  <c:v>1.000089011732035</c:v>
                </c:pt>
                <c:pt idx="1054">
                  <c:v>1.000088710907919</c:v>
                </c:pt>
                <c:pt idx="1055">
                  <c:v>1.000088408317265</c:v>
                </c:pt>
                <c:pt idx="1056">
                  <c:v>1.000088103963762</c:v>
                </c:pt>
                <c:pt idx="1057">
                  <c:v>1.000087797851122</c:v>
                </c:pt>
                <c:pt idx="1058">
                  <c:v>1.000087489983077</c:v>
                </c:pt>
                <c:pt idx="1059">
                  <c:v>1.000087180363382</c:v>
                </c:pt>
                <c:pt idx="1060">
                  <c:v>1.00008686899581</c:v>
                </c:pt>
                <c:pt idx="1061">
                  <c:v>1.000086555884161</c:v>
                </c:pt>
                <c:pt idx="1062">
                  <c:v>1.00008624103225</c:v>
                </c:pt>
                <c:pt idx="1063">
                  <c:v>1.000085924443917</c:v>
                </c:pt>
                <c:pt idx="1064">
                  <c:v>1.000085606123022</c:v>
                </c:pt>
                <c:pt idx="1065">
                  <c:v>1.000085286073448</c:v>
                </c:pt>
                <c:pt idx="1066">
                  <c:v>1.000084964299095</c:v>
                </c:pt>
                <c:pt idx="1067">
                  <c:v>1.000084640803889</c:v>
                </c:pt>
                <c:pt idx="1068">
                  <c:v>1.000084315591772</c:v>
                </c:pt>
                <c:pt idx="1069">
                  <c:v>1.000083988666712</c:v>
                </c:pt>
                <c:pt idx="1070">
                  <c:v>1.000083660032693</c:v>
                </c:pt>
                <c:pt idx="1071">
                  <c:v>1.000083329693723</c:v>
                </c:pt>
                <c:pt idx="1072">
                  <c:v>1.00008299765383</c:v>
                </c:pt>
                <c:pt idx="1073">
                  <c:v>1.000082663917062</c:v>
                </c:pt>
                <c:pt idx="1074">
                  <c:v>1.00008232848749</c:v>
                </c:pt>
                <c:pt idx="1075">
                  <c:v>1.000081991369202</c:v>
                </c:pt>
                <c:pt idx="1076">
                  <c:v>1.000081652566309</c:v>
                </c:pt>
                <c:pt idx="1077">
                  <c:v>1.000081312082943</c:v>
                </c:pt>
                <c:pt idx="1078">
                  <c:v>1.000080969923254</c:v>
                </c:pt>
                <c:pt idx="1079">
                  <c:v>1.000080626091416</c:v>
                </c:pt>
                <c:pt idx="1080">
                  <c:v>1.00008028059162</c:v>
                </c:pt>
                <c:pt idx="1081">
                  <c:v>1.000079933428078</c:v>
                </c:pt>
                <c:pt idx="1082">
                  <c:v>1.000079584605025</c:v>
                </c:pt>
                <c:pt idx="1083">
                  <c:v>1.000079234126712</c:v>
                </c:pt>
                <c:pt idx="1084">
                  <c:v>1.000078881997414</c:v>
                </c:pt>
                <c:pt idx="1085">
                  <c:v>1.000078528221424</c:v>
                </c:pt>
                <c:pt idx="1086">
                  <c:v>1.000078172803055</c:v>
                </c:pt>
                <c:pt idx="1087">
                  <c:v>1.000077815746641</c:v>
                </c:pt>
                <c:pt idx="1088">
                  <c:v>1.000077457056535</c:v>
                </c:pt>
                <c:pt idx="1089">
                  <c:v>1.000077096737112</c:v>
                </c:pt>
                <c:pt idx="1090">
                  <c:v>1.000076734792764</c:v>
                </c:pt>
                <c:pt idx="1091">
                  <c:v>1.000076371227905</c:v>
                </c:pt>
                <c:pt idx="1092">
                  <c:v>1.000076006046966</c:v>
                </c:pt>
                <c:pt idx="1093">
                  <c:v>1.000075639254402</c:v>
                </c:pt>
                <c:pt idx="1094">
                  <c:v>1.000075270854684</c:v>
                </c:pt>
                <c:pt idx="1095">
                  <c:v>1.000074900852303</c:v>
                </c:pt>
                <c:pt idx="1096">
                  <c:v>1.000074529251772</c:v>
                </c:pt>
                <c:pt idx="1097">
                  <c:v>1.000074156057621</c:v>
                </c:pt>
                <c:pt idx="1098">
                  <c:v>1.0000737812744</c:v>
                </c:pt>
                <c:pt idx="1099">
                  <c:v>1.000073404906679</c:v>
                </c:pt>
                <c:pt idx="1100">
                  <c:v>1.000073026959046</c:v>
                </c:pt>
                <c:pt idx="1101">
                  <c:v>1.00007264743611</c:v>
                </c:pt>
                <c:pt idx="1102">
                  <c:v>1.000072266342499</c:v>
                </c:pt>
                <c:pt idx="1103">
                  <c:v>1.000071883682858</c:v>
                </c:pt>
                <c:pt idx="1104">
                  <c:v>1.000071499461853</c:v>
                </c:pt>
                <c:pt idx="1105">
                  <c:v>1.00007111368417</c:v>
                </c:pt>
                <c:pt idx="1106">
                  <c:v>1.00007072635451</c:v>
                </c:pt>
                <c:pt idx="1107">
                  <c:v>1.000070337477598</c:v>
                </c:pt>
                <c:pt idx="1108">
                  <c:v>1.000069947058174</c:v>
                </c:pt>
                <c:pt idx="1109">
                  <c:v>1.000069555100998</c:v>
                </c:pt>
                <c:pt idx="1110">
                  <c:v>1.00006916161085</c:v>
                </c:pt>
                <c:pt idx="1111">
                  <c:v>1.000068766592527</c:v>
                </c:pt>
                <c:pt idx="1112">
                  <c:v>1.000068370050845</c:v>
                </c:pt>
                <c:pt idx="1113">
                  <c:v>1.000067971990638</c:v>
                </c:pt>
                <c:pt idx="1114">
                  <c:v>1.000067572416761</c:v>
                </c:pt>
                <c:pt idx="1115">
                  <c:v>1.000067171334084</c:v>
                </c:pt>
                <c:pt idx="1116">
                  <c:v>1.000066768747498</c:v>
                </c:pt>
                <c:pt idx="1117">
                  <c:v>1.000066364661912</c:v>
                </c:pt>
                <c:pt idx="1118">
                  <c:v>1.000065959082251</c:v>
                </c:pt>
                <c:pt idx="1119">
                  <c:v>1.000065552013461</c:v>
                </c:pt>
                <c:pt idx="1120">
                  <c:v>1.000065143460506</c:v>
                </c:pt>
                <c:pt idx="1121">
                  <c:v>1.000064733428365</c:v>
                </c:pt>
                <c:pt idx="1122">
                  <c:v>1.000064321922038</c:v>
                </c:pt>
                <c:pt idx="1123">
                  <c:v>1.000063908946543</c:v>
                </c:pt>
                <c:pt idx="1124">
                  <c:v>1.000063494506913</c:v>
                </c:pt>
                <c:pt idx="1125">
                  <c:v>1.000063078608203</c:v>
                </c:pt>
                <c:pt idx="1126">
                  <c:v>1.000062661255483</c:v>
                </c:pt>
                <c:pt idx="1127">
                  <c:v>1.00006224245384</c:v>
                </c:pt>
                <c:pt idx="1128">
                  <c:v>1.000061822208382</c:v>
                </c:pt>
                <c:pt idx="1129">
                  <c:v>1.000061400524231</c:v>
                </c:pt>
                <c:pt idx="1130">
                  <c:v>1.000060977406529</c:v>
                </c:pt>
                <c:pt idx="1131">
                  <c:v>1.000060552860434</c:v>
                </c:pt>
                <c:pt idx="1132">
                  <c:v>1.000060126891123</c:v>
                </c:pt>
                <c:pt idx="1133">
                  <c:v>1.000059699503788</c:v>
                </c:pt>
                <c:pt idx="1134">
                  <c:v>1.000059270703641</c:v>
                </c:pt>
                <c:pt idx="1135">
                  <c:v>1.000058840495908</c:v>
                </c:pt>
                <c:pt idx="1136">
                  <c:v>1.000058408885836</c:v>
                </c:pt>
                <c:pt idx="1137">
                  <c:v>1.000057975878686</c:v>
                </c:pt>
                <c:pt idx="1138">
                  <c:v>1.000057541479736</c:v>
                </c:pt>
                <c:pt idx="1139">
                  <c:v>1.000057105694284</c:v>
                </c:pt>
                <c:pt idx="1140">
                  <c:v>1.000056668527643</c:v>
                </c:pt>
                <c:pt idx="1141">
                  <c:v>1.000056229985141</c:v>
                </c:pt>
                <c:pt idx="1142">
                  <c:v>1.000055790072125</c:v>
                </c:pt>
                <c:pt idx="1143">
                  <c:v>1.000055348793959</c:v>
                </c:pt>
                <c:pt idx="1144">
                  <c:v>1.000054906156022</c:v>
                </c:pt>
                <c:pt idx="1145">
                  <c:v>1.000054462163712</c:v>
                </c:pt>
                <c:pt idx="1146">
                  <c:v>1.00005401682244</c:v>
                </c:pt>
                <c:pt idx="1147">
                  <c:v>1.000053570137636</c:v>
                </c:pt>
                <c:pt idx="1148">
                  <c:v>1.000053122114745</c:v>
                </c:pt>
                <c:pt idx="1149">
                  <c:v>1.000052672759231</c:v>
                </c:pt>
                <c:pt idx="1150">
                  <c:v>1.000052222076571</c:v>
                </c:pt>
                <c:pt idx="1151">
                  <c:v>1.000051770072259</c:v>
                </c:pt>
                <c:pt idx="1152">
                  <c:v>1.000051316751806</c:v>
                </c:pt>
                <c:pt idx="1153">
                  <c:v>1.000050862120739</c:v>
                </c:pt>
                <c:pt idx="1154">
                  <c:v>1.0000504061846</c:v>
                </c:pt>
                <c:pt idx="1155">
                  <c:v>1.000049948948946</c:v>
                </c:pt>
                <c:pt idx="1156">
                  <c:v>1.000049490419354</c:v>
                </c:pt>
                <c:pt idx="1157">
                  <c:v>1.000049030601412</c:v>
                </c:pt>
                <c:pt idx="1158">
                  <c:v>1.000048569500727</c:v>
                </c:pt>
                <c:pt idx="1159">
                  <c:v>1.000048107122919</c:v>
                </c:pt>
                <c:pt idx="1160">
                  <c:v>1.000047643473627</c:v>
                </c:pt>
                <c:pt idx="1161">
                  <c:v>1.0000471785585</c:v>
                </c:pt>
                <c:pt idx="1162">
                  <c:v>1.000046712383209</c:v>
                </c:pt>
                <c:pt idx="1163">
                  <c:v>1.000046244953435</c:v>
                </c:pt>
                <c:pt idx="1164">
                  <c:v>1.000045776274878</c:v>
                </c:pt>
                <c:pt idx="1165">
                  <c:v>1.00004530635325</c:v>
                </c:pt>
                <c:pt idx="1166">
                  <c:v>1.000044835194281</c:v>
                </c:pt>
                <c:pt idx="1167">
                  <c:v>1.000044362803715</c:v>
                </c:pt>
                <c:pt idx="1168">
                  <c:v>1.000043889187309</c:v>
                </c:pt>
                <c:pt idx="1169">
                  <c:v>1.00004341435084</c:v>
                </c:pt>
                <c:pt idx="1170">
                  <c:v>1.000042938300093</c:v>
                </c:pt>
                <c:pt idx="1171">
                  <c:v>1.000042461040873</c:v>
                </c:pt>
                <c:pt idx="1172">
                  <c:v>1.000041982578999</c:v>
                </c:pt>
                <c:pt idx="1173">
                  <c:v>1.000041502920302</c:v>
                </c:pt>
                <c:pt idx="1174">
                  <c:v>1.000041022070632</c:v>
                </c:pt>
                <c:pt idx="1175">
                  <c:v>1.000040540035848</c:v>
                </c:pt>
                <c:pt idx="1176">
                  <c:v>1.000040056821828</c:v>
                </c:pt>
                <c:pt idx="1177">
                  <c:v>1.000039572434461</c:v>
                </c:pt>
                <c:pt idx="1178">
                  <c:v>1.000039086879654</c:v>
                </c:pt>
                <c:pt idx="1179">
                  <c:v>1.000038600163325</c:v>
                </c:pt>
                <c:pt idx="1180">
                  <c:v>1.000038112291408</c:v>
                </c:pt>
                <c:pt idx="1181">
                  <c:v>1.00003762326985</c:v>
                </c:pt>
                <c:pt idx="1182">
                  <c:v>1.000037133104611</c:v>
                </c:pt>
                <c:pt idx="1183">
                  <c:v>1.00003664180167</c:v>
                </c:pt>
                <c:pt idx="1184">
                  <c:v>1.000036149367011</c:v>
                </c:pt>
                <c:pt idx="1185">
                  <c:v>1.000035655806641</c:v>
                </c:pt>
                <c:pt idx="1186">
                  <c:v>1.000035161126575</c:v>
                </c:pt>
                <c:pt idx="1187">
                  <c:v>1.000034665332844</c:v>
                </c:pt>
                <c:pt idx="1188">
                  <c:v>1.000034168431492</c:v>
                </c:pt>
                <c:pt idx="1189">
                  <c:v>1.000033670428575</c:v>
                </c:pt>
                <c:pt idx="1190">
                  <c:v>1.000033171330165</c:v>
                </c:pt>
                <c:pt idx="1191">
                  <c:v>1.000032671142345</c:v>
                </c:pt>
                <c:pt idx="1192">
                  <c:v>1.000032169871213</c:v>
                </c:pt>
                <c:pt idx="1193">
                  <c:v>1.00003166752288</c:v>
                </c:pt>
                <c:pt idx="1194">
                  <c:v>1.000031164103469</c:v>
                </c:pt>
                <c:pt idx="1195">
                  <c:v>1.000030659619117</c:v>
                </c:pt>
                <c:pt idx="1196">
                  <c:v>1.000030154075974</c:v>
                </c:pt>
                <c:pt idx="1197">
                  <c:v>1.000029647480201</c:v>
                </c:pt>
                <c:pt idx="1198">
                  <c:v>1.000029139837975</c:v>
                </c:pt>
                <c:pt idx="1199">
                  <c:v>1.000028631155484</c:v>
                </c:pt>
                <c:pt idx="1200">
                  <c:v>1.000028121438928</c:v>
                </c:pt>
                <c:pt idx="1201">
                  <c:v>1.00002761069452</c:v>
                </c:pt>
                <c:pt idx="1202">
                  <c:v>1.000027098928487</c:v>
                </c:pt>
                <c:pt idx="1203">
                  <c:v>1.000026586147067</c:v>
                </c:pt>
                <c:pt idx="1204">
                  <c:v>1.000026072356511</c:v>
                </c:pt>
                <c:pt idx="1205">
                  <c:v>1.000025557563081</c:v>
                </c:pt>
                <c:pt idx="1206">
                  <c:v>1.000025041773053</c:v>
                </c:pt>
                <c:pt idx="1207">
                  <c:v>1.000024524992714</c:v>
                </c:pt>
                <c:pt idx="1208">
                  <c:v>1.000024007228363</c:v>
                </c:pt>
                <c:pt idx="1209">
                  <c:v>1.000023488486312</c:v>
                </c:pt>
                <c:pt idx="1210">
                  <c:v>1.000022968772884</c:v>
                </c:pt>
                <c:pt idx="1211">
                  <c:v>1.000022448094413</c:v>
                </c:pt>
                <c:pt idx="1212">
                  <c:v>1.000021926457248</c:v>
                </c:pt>
                <c:pt idx="1213">
                  <c:v>1.000021403867746</c:v>
                </c:pt>
                <c:pt idx="1214">
                  <c:v>1.000020880332277</c:v>
                </c:pt>
                <c:pt idx="1215">
                  <c:v>1.000020355857223</c:v>
                </c:pt>
                <c:pt idx="1216">
                  <c:v>1.000019830448977</c:v>
                </c:pt>
                <c:pt idx="1217">
                  <c:v>1.000019304113943</c:v>
                </c:pt>
                <c:pt idx="1218">
                  <c:v>1.000018776858538</c:v>
                </c:pt>
                <c:pt idx="1219">
                  <c:v>1.000018248689187</c:v>
                </c:pt>
                <c:pt idx="1220">
                  <c:v>1.000017719612329</c:v>
                </c:pt>
                <c:pt idx="1221">
                  <c:v>1.000017189634413</c:v>
                </c:pt>
                <c:pt idx="1222">
                  <c:v>1.000016658761898</c:v>
                </c:pt>
                <c:pt idx="1223">
                  <c:v>1.000016127001257</c:v>
                </c:pt>
                <c:pt idx="1224">
                  <c:v>1.000015594358969</c:v>
                </c:pt>
                <c:pt idx="1225">
                  <c:v>1.00001506084153</c:v>
                </c:pt>
                <c:pt idx="1226">
                  <c:v>1.000014526455439</c:v>
                </c:pt>
                <c:pt idx="1227">
                  <c:v>1.000013991207211</c:v>
                </c:pt>
                <c:pt idx="1228">
                  <c:v>1.000013455103372</c:v>
                </c:pt>
                <c:pt idx="1229">
                  <c:v>1.000012918150455</c:v>
                </c:pt>
                <c:pt idx="1230">
                  <c:v>1.000012380355005</c:v>
                </c:pt>
                <c:pt idx="1231">
                  <c:v>1.000011841723577</c:v>
                </c:pt>
                <c:pt idx="1232">
                  <c:v>1.000011302262737</c:v>
                </c:pt>
                <c:pt idx="1233">
                  <c:v>1.000010761979059</c:v>
                </c:pt>
                <c:pt idx="1234">
                  <c:v>1.00001022087913</c:v>
                </c:pt>
                <c:pt idx="1235">
                  <c:v>1.000009678969545</c:v>
                </c:pt>
                <c:pt idx="1236">
                  <c:v>1.000009136256908</c:v>
                </c:pt>
                <c:pt idx="1237">
                  <c:v>1.000008592747835</c:v>
                </c:pt>
                <c:pt idx="1238">
                  <c:v>1.000008048448951</c:v>
                </c:pt>
                <c:pt idx="1239">
                  <c:v>1.000007503366889</c:v>
                </c:pt>
                <c:pt idx="1240">
                  <c:v>1.000006957508293</c:v>
                </c:pt>
                <c:pt idx="1241">
                  <c:v>1.000006410879817</c:v>
                </c:pt>
                <c:pt idx="1242">
                  <c:v>1.000005863488124</c:v>
                </c:pt>
                <c:pt idx="1243">
                  <c:v>1.000005315339884</c:v>
                </c:pt>
                <c:pt idx="1244">
                  <c:v>1.00000476644178</c:v>
                </c:pt>
                <c:pt idx="1245">
                  <c:v>1.000004216800501</c:v>
                </c:pt>
                <c:pt idx="1246">
                  <c:v>1.000003666422747</c:v>
                </c:pt>
                <c:pt idx="1247">
                  <c:v>1.000003115315226</c:v>
                </c:pt>
                <c:pt idx="1248">
                  <c:v>1.000002563484654</c:v>
                </c:pt>
                <c:pt idx="1249">
                  <c:v>1.000002010937759</c:v>
                </c:pt>
                <c:pt idx="1250">
                  <c:v>1.000001457681273</c:v>
                </c:pt>
                <c:pt idx="1251">
                  <c:v>1.000000903721942</c:v>
                </c:pt>
                <c:pt idx="1252">
                  <c:v>1.000000349066515</c:v>
                </c:pt>
                <c:pt idx="1253">
                  <c:v>0.999999793721754</c:v>
                </c:pt>
                <c:pt idx="1254">
                  <c:v>0.999999237694427</c:v>
                </c:pt>
                <c:pt idx="1255">
                  <c:v>0.999998680991312</c:v>
                </c:pt>
                <c:pt idx="1256">
                  <c:v>0.999998123619192</c:v>
                </c:pt>
                <c:pt idx="1257">
                  <c:v>0.999997565584862</c:v>
                </c:pt>
                <c:pt idx="1258">
                  <c:v>0.999997006895123</c:v>
                </c:pt>
                <c:pt idx="1259">
                  <c:v>0.999996447556783</c:v>
                </c:pt>
                <c:pt idx="1260">
                  <c:v>0.999995887576662</c:v>
                </c:pt>
                <c:pt idx="1261">
                  <c:v>0.999995326961582</c:v>
                </c:pt>
                <c:pt idx="1262">
                  <c:v>0.999994765718377</c:v>
                </c:pt>
                <c:pt idx="1263">
                  <c:v>0.999994203853887</c:v>
                </c:pt>
                <c:pt idx="1264">
                  <c:v>0.99999364137496</c:v>
                </c:pt>
                <c:pt idx="1265">
                  <c:v>0.999993078288452</c:v>
                </c:pt>
                <c:pt idx="1266">
                  <c:v>0.999992514601224</c:v>
                </c:pt>
                <c:pt idx="1267">
                  <c:v>0.999991950320148</c:v>
                </c:pt>
                <c:pt idx="1268">
                  <c:v>0.999991385452101</c:v>
                </c:pt>
                <c:pt idx="1269">
                  <c:v>0.999990820003966</c:v>
                </c:pt>
                <c:pt idx="1270">
                  <c:v>0.999990253982635</c:v>
                </c:pt>
                <c:pt idx="1271">
                  <c:v>0.999989687395008</c:v>
                </c:pt>
                <c:pt idx="1272">
                  <c:v>0.999989120247988</c:v>
                </c:pt>
                <c:pt idx="1273">
                  <c:v>0.999988552548488</c:v>
                </c:pt>
                <c:pt idx="1274">
                  <c:v>0.999987984303427</c:v>
                </c:pt>
                <c:pt idx="1275">
                  <c:v>0.99998741551973</c:v>
                </c:pt>
                <c:pt idx="1276">
                  <c:v>0.99998684620433</c:v>
                </c:pt>
                <c:pt idx="1277">
                  <c:v>0.999986276364164</c:v>
                </c:pt>
                <c:pt idx="1278">
                  <c:v>0.999985706006177</c:v>
                </c:pt>
                <c:pt idx="1279">
                  <c:v>0.999985135137322</c:v>
                </c:pt>
                <c:pt idx="1280">
                  <c:v>0.999984563764554</c:v>
                </c:pt>
                <c:pt idx="1281">
                  <c:v>0.999983991894837</c:v>
                </c:pt>
                <c:pt idx="1282">
                  <c:v>0.999983419535141</c:v>
                </c:pt>
                <c:pt idx="1283">
                  <c:v>0.999982846692442</c:v>
                </c:pt>
                <c:pt idx="1284">
                  <c:v>0.99998227337372</c:v>
                </c:pt>
                <c:pt idx="1285">
                  <c:v>0.999981699585962</c:v>
                </c:pt>
                <c:pt idx="1286">
                  <c:v>0.999981125336162</c:v>
                </c:pt>
                <c:pt idx="1287">
                  <c:v>0.999980550631317</c:v>
                </c:pt>
                <c:pt idx="1288">
                  <c:v>0.999979975478432</c:v>
                </c:pt>
                <c:pt idx="1289">
                  <c:v>0.999979399884515</c:v>
                </c:pt>
                <c:pt idx="1290">
                  <c:v>0.999978823856583</c:v>
                </c:pt>
                <c:pt idx="1291">
                  <c:v>0.999978247401654</c:v>
                </c:pt>
                <c:pt idx="1292">
                  <c:v>0.999977670526753</c:v>
                </c:pt>
                <c:pt idx="1293">
                  <c:v>0.999977093238912</c:v>
                </c:pt>
                <c:pt idx="1294">
                  <c:v>0.999976515545164</c:v>
                </c:pt>
                <c:pt idx="1295">
                  <c:v>0.999975937452551</c:v>
                </c:pt>
                <c:pt idx="1296">
                  <c:v>0.999975358968118</c:v>
                </c:pt>
                <c:pt idx="1297">
                  <c:v>0.999974780098913</c:v>
                </c:pt>
                <c:pt idx="1298">
                  <c:v>0.999974200851993</c:v>
                </c:pt>
                <c:pt idx="1299">
                  <c:v>0.999973621234415</c:v>
                </c:pt>
                <c:pt idx="1300">
                  <c:v>0.999973041253242</c:v>
                </c:pt>
                <c:pt idx="1301">
                  <c:v>0.999972460915544</c:v>
                </c:pt>
                <c:pt idx="1302">
                  <c:v>0.999971880228393</c:v>
                </c:pt>
                <c:pt idx="1303">
                  <c:v>0.999971299198864</c:v>
                </c:pt>
                <c:pt idx="1304">
                  <c:v>0.999970717834039</c:v>
                </c:pt>
                <c:pt idx="1305">
                  <c:v>0.999970136141001</c:v>
                </c:pt>
                <c:pt idx="1306">
                  <c:v>0.999969554126841</c:v>
                </c:pt>
                <c:pt idx="1307">
                  <c:v>0.99996897179865</c:v>
                </c:pt>
                <c:pt idx="1308">
                  <c:v>0.999968389163525</c:v>
                </c:pt>
                <c:pt idx="1309">
                  <c:v>0.999967806228566</c:v>
                </c:pt>
                <c:pt idx="1310">
                  <c:v>0.999967223000877</c:v>
                </c:pt>
                <c:pt idx="1311">
                  <c:v>0.999966639487565</c:v>
                </c:pt>
                <c:pt idx="1312">
                  <c:v>0.99996605569574</c:v>
                </c:pt>
                <c:pt idx="1313">
                  <c:v>0.999965471632517</c:v>
                </c:pt>
                <c:pt idx="1314">
                  <c:v>0.999964887305014</c:v>
                </c:pt>
                <c:pt idx="1315">
                  <c:v>0.99996430272035</c:v>
                </c:pt>
                <c:pt idx="1316">
                  <c:v>0.99996371788565</c:v>
                </c:pt>
                <c:pt idx="1317">
                  <c:v>0.999963132808041</c:v>
                </c:pt>
                <c:pt idx="1318">
                  <c:v>0.999962547494651</c:v>
                </c:pt>
                <c:pt idx="1319">
                  <c:v>0.999961961952615</c:v>
                </c:pt>
                <c:pt idx="1320">
                  <c:v>0.999961376189065</c:v>
                </c:pt>
                <c:pt idx="1321">
                  <c:v>0.999960790211142</c:v>
                </c:pt>
                <c:pt idx="1322">
                  <c:v>0.999960204025985</c:v>
                </c:pt>
                <c:pt idx="1323">
                  <c:v>0.999959617640738</c:v>
                </c:pt>
                <c:pt idx="1324">
                  <c:v>0.999959031062546</c:v>
                </c:pt>
                <c:pt idx="1325">
                  <c:v>0.999958444298557</c:v>
                </c:pt>
                <c:pt idx="1326">
                  <c:v>0.99995785735592</c:v>
                </c:pt>
                <c:pt idx="1327">
                  <c:v>0.999957270241789</c:v>
                </c:pt>
                <c:pt idx="1328">
                  <c:v>0.999956682963317</c:v>
                </c:pt>
                <c:pt idx="1329">
                  <c:v>0.999956095527661</c:v>
                </c:pt>
                <c:pt idx="1330">
                  <c:v>0.999955507941979</c:v>
                </c:pt>
                <c:pt idx="1331">
                  <c:v>0.99995492021343</c:v>
                </c:pt>
                <c:pt idx="1332">
                  <c:v>0.999954332349177</c:v>
                </c:pt>
                <c:pt idx="1333">
                  <c:v>0.999953744356383</c:v>
                </c:pt>
                <c:pt idx="1334">
                  <c:v>0.999953156242213</c:v>
                </c:pt>
                <c:pt idx="1335">
                  <c:v>0.999952568013833</c:v>
                </c:pt>
                <c:pt idx="1336">
                  <c:v>0.99995197967841</c:v>
                </c:pt>
                <c:pt idx="1337">
                  <c:v>0.999951391243115</c:v>
                </c:pt>
                <c:pt idx="1338">
                  <c:v>0.999950802715116</c:v>
                </c:pt>
                <c:pt idx="1339">
                  <c:v>0.999950214101586</c:v>
                </c:pt>
                <c:pt idx="1340">
                  <c:v>0.999949625409696</c:v>
                </c:pt>
                <c:pt idx="1341">
                  <c:v>0.99994903664662</c:v>
                </c:pt>
                <c:pt idx="1342">
                  <c:v>0.999948447819532</c:v>
                </c:pt>
                <c:pt idx="1343">
                  <c:v>0.999947858935607</c:v>
                </c:pt>
                <c:pt idx="1344">
                  <c:v>0.99994727000202</c:v>
                </c:pt>
                <c:pt idx="1345">
                  <c:v>0.999946681025947</c:v>
                </c:pt>
                <c:pt idx="1346">
                  <c:v>0.999946092014566</c:v>
                </c:pt>
                <c:pt idx="1347">
                  <c:v>0.999945502975052</c:v>
                </c:pt>
                <c:pt idx="1348">
                  <c:v>0.999944913914584</c:v>
                </c:pt>
                <c:pt idx="1349">
                  <c:v>0.999944324840338</c:v>
                </c:pt>
                <c:pt idx="1350">
                  <c:v>0.999943735759494</c:v>
                </c:pt>
                <c:pt idx="1351">
                  <c:v>0.999943146679227</c:v>
                </c:pt>
                <c:pt idx="1352">
                  <c:v>0.999942557606717</c:v>
                </c:pt>
                <c:pt idx="1353">
                  <c:v>0.999941968549141</c:v>
                </c:pt>
                <c:pt idx="1354">
                  <c:v>0.999941379513675</c:v>
                </c:pt>
                <c:pt idx="1355">
                  <c:v>0.999940790507498</c:v>
                </c:pt>
                <c:pt idx="1356">
                  <c:v>0.999940201537786</c:v>
                </c:pt>
                <c:pt idx="1357">
                  <c:v>0.999939612611716</c:v>
                </c:pt>
                <c:pt idx="1358">
                  <c:v>0.999939023736463</c:v>
                </c:pt>
                <c:pt idx="1359">
                  <c:v>0.999938434919202</c:v>
                </c:pt>
                <c:pt idx="1360">
                  <c:v>0.999937846167107</c:v>
                </c:pt>
                <c:pt idx="1361">
                  <c:v>0.999937257487353</c:v>
                </c:pt>
                <c:pt idx="1362">
                  <c:v>0.999936668887111</c:v>
                </c:pt>
                <c:pt idx="1363">
                  <c:v>0.999936080373554</c:v>
                </c:pt>
                <c:pt idx="1364">
                  <c:v>0.999935491953852</c:v>
                </c:pt>
                <c:pt idx="1365">
                  <c:v>0.999934903635174</c:v>
                </c:pt>
                <c:pt idx="1366">
                  <c:v>0.999934315424689</c:v>
                </c:pt>
                <c:pt idx="1367">
                  <c:v>0.999933727329564</c:v>
                </c:pt>
                <c:pt idx="1368">
                  <c:v>0.999933139356964</c:v>
                </c:pt>
                <c:pt idx="1369">
                  <c:v>0.999932551514052</c:v>
                </c:pt>
                <c:pt idx="1370">
                  <c:v>0.999931963807991</c:v>
                </c:pt>
                <c:pt idx="1371">
                  <c:v>0.999931376245942</c:v>
                </c:pt>
                <c:pt idx="1372">
                  <c:v>0.999930788835064</c:v>
                </c:pt>
                <c:pt idx="1373">
                  <c:v>0.999930201582512</c:v>
                </c:pt>
                <c:pt idx="1374">
                  <c:v>0.999929614495444</c:v>
                </c:pt>
                <c:pt idx="1375">
                  <c:v>0.999929027581011</c:v>
                </c:pt>
                <c:pt idx="1376">
                  <c:v>0.999928440846364</c:v>
                </c:pt>
                <c:pt idx="1377">
                  <c:v>0.999927854298652</c:v>
                </c:pt>
                <c:pt idx="1378">
                  <c:v>0.999927267945021</c:v>
                </c:pt>
                <c:pt idx="1379">
                  <c:v>0.999926681792616</c:v>
                </c:pt>
                <c:pt idx="1380">
                  <c:v>0.999926095848577</c:v>
                </c:pt>
                <c:pt idx="1381">
                  <c:v>0.999925510120044</c:v>
                </c:pt>
                <c:pt idx="1382">
                  <c:v>0.999924924614153</c:v>
                </c:pt>
                <c:pt idx="1383">
                  <c:v>0.999924339338037</c:v>
                </c:pt>
                <c:pt idx="1384">
                  <c:v>0.999923754298828</c:v>
                </c:pt>
                <c:pt idx="1385">
                  <c:v>0.999923169503652</c:v>
                </c:pt>
                <c:pt idx="1386">
                  <c:v>0.999922584959636</c:v>
                </c:pt>
                <c:pt idx="1387">
                  <c:v>0.999922000673899</c:v>
                </c:pt>
                <c:pt idx="1388">
                  <c:v>0.999921416653562</c:v>
                </c:pt>
                <c:pt idx="1389">
                  <c:v>0.99992083290574</c:v>
                </c:pt>
                <c:pt idx="1390">
                  <c:v>0.999920249437543</c:v>
                </c:pt>
                <c:pt idx="1391">
                  <c:v>0.999919666256082</c:v>
                </c:pt>
                <c:pt idx="1392">
                  <c:v>0.999919083368461</c:v>
                </c:pt>
                <c:pt idx="1393">
                  <c:v>0.999918500781782</c:v>
                </c:pt>
                <c:pt idx="1394">
                  <c:v>0.999917918503141</c:v>
                </c:pt>
                <c:pt idx="1395">
                  <c:v>0.999917336539634</c:v>
                </c:pt>
                <c:pt idx="1396">
                  <c:v>0.99991675489835</c:v>
                </c:pt>
                <c:pt idx="1397">
                  <c:v>0.999916173586375</c:v>
                </c:pt>
                <c:pt idx="1398">
                  <c:v>0.999915592610792</c:v>
                </c:pt>
                <c:pt idx="1399">
                  <c:v>0.999915011978679</c:v>
                </c:pt>
                <c:pt idx="1400">
                  <c:v>0.999914431697109</c:v>
                </c:pt>
                <c:pt idx="1401">
                  <c:v>0.999913851773152</c:v>
                </c:pt>
                <c:pt idx="1402">
                  <c:v>0.999913272213873</c:v>
                </c:pt>
                <c:pt idx="1403">
                  <c:v>0.999912693026333</c:v>
                </c:pt>
                <c:pt idx="1404">
                  <c:v>0.999912114217588</c:v>
                </c:pt>
                <c:pt idx="1405">
                  <c:v>0.999911535794689</c:v>
                </c:pt>
                <c:pt idx="1406">
                  <c:v>0.999910957764683</c:v>
                </c:pt>
                <c:pt idx="1407">
                  <c:v>0.999910380134613</c:v>
                </c:pt>
                <c:pt idx="1408">
                  <c:v>0.999909802911514</c:v>
                </c:pt>
                <c:pt idx="1409">
                  <c:v>0.99990922610242</c:v>
                </c:pt>
                <c:pt idx="1410">
                  <c:v>0.999908649714358</c:v>
                </c:pt>
                <c:pt idx="1411">
                  <c:v>0.999908073754348</c:v>
                </c:pt>
                <c:pt idx="1412">
                  <c:v>0.999907498229409</c:v>
                </c:pt>
                <c:pt idx="1413">
                  <c:v>0.99990692314655</c:v>
                </c:pt>
                <c:pt idx="1414">
                  <c:v>0.999906348512779</c:v>
                </c:pt>
                <c:pt idx="1415">
                  <c:v>0.999905774335096</c:v>
                </c:pt>
                <c:pt idx="1416">
                  <c:v>0.999905200620494</c:v>
                </c:pt>
                <c:pt idx="1417">
                  <c:v>0.999904627375965</c:v>
                </c:pt>
                <c:pt idx="1418">
                  <c:v>0.99990405460849</c:v>
                </c:pt>
                <c:pt idx="1419">
                  <c:v>0.999903482325048</c:v>
                </c:pt>
                <c:pt idx="1420">
                  <c:v>0.999902910532611</c:v>
                </c:pt>
                <c:pt idx="1421">
                  <c:v>0.999902339238143</c:v>
                </c:pt>
                <c:pt idx="1422">
                  <c:v>0.999901768448606</c:v>
                </c:pt>
                <c:pt idx="1423">
                  <c:v>0.999901198170951</c:v>
                </c:pt>
                <c:pt idx="1424">
                  <c:v>0.999900628412127</c:v>
                </c:pt>
                <c:pt idx="1425">
                  <c:v>0.999900059179073</c:v>
                </c:pt>
                <c:pt idx="1426">
                  <c:v>0.999899490478726</c:v>
                </c:pt>
                <c:pt idx="1427">
                  <c:v>0.999898922318012</c:v>
                </c:pt>
                <c:pt idx="1428">
                  <c:v>0.999898354703853</c:v>
                </c:pt>
                <c:pt idx="1429">
                  <c:v>0.999897787643163</c:v>
                </c:pt>
                <c:pt idx="1430">
                  <c:v>0.99989722114285</c:v>
                </c:pt>
                <c:pt idx="1431">
                  <c:v>0.999896655209816</c:v>
                </c:pt>
                <c:pt idx="1432">
                  <c:v>0.999896089850954</c:v>
                </c:pt>
                <c:pt idx="1433">
                  <c:v>0.999895525073152</c:v>
                </c:pt>
                <c:pt idx="1434">
                  <c:v>0.999894960883289</c:v>
                </c:pt>
                <c:pt idx="1435">
                  <c:v>0.999894397288239</c:v>
                </c:pt>
                <c:pt idx="1436">
                  <c:v>0.999893834294866</c:v>
                </c:pt>
                <c:pt idx="1437">
                  <c:v>0.99989327191003</c:v>
                </c:pt>
                <c:pt idx="1438">
                  <c:v>0.99989271014058</c:v>
                </c:pt>
                <c:pt idx="1439">
                  <c:v>0.999892148993361</c:v>
                </c:pt>
                <c:pt idx="1440">
                  <c:v>0.999891588475207</c:v>
                </c:pt>
                <c:pt idx="1441">
                  <c:v>0.999891028592947</c:v>
                </c:pt>
                <c:pt idx="1442">
                  <c:v>0.9998904693534</c:v>
                </c:pt>
                <c:pt idx="1443">
                  <c:v>0.999889910763381</c:v>
                </c:pt>
                <c:pt idx="1444">
                  <c:v>0.999889352829691</c:v>
                </c:pt>
                <c:pt idx="1445">
                  <c:v>0.999888795559129</c:v>
                </c:pt>
                <c:pt idx="1446">
                  <c:v>0.999888238958482</c:v>
                </c:pt>
                <c:pt idx="1447">
                  <c:v>0.999887683034531</c:v>
                </c:pt>
                <c:pt idx="1448">
                  <c:v>0.999887127794047</c:v>
                </c:pt>
                <c:pt idx="1449">
                  <c:v>0.999886573243793</c:v>
                </c:pt>
                <c:pt idx="1450">
                  <c:v>0.999886019390526</c:v>
                </c:pt>
                <c:pt idx="1451">
                  <c:v>0.999885466240992</c:v>
                </c:pt>
                <c:pt idx="1452">
                  <c:v>0.999884913801928</c:v>
                </c:pt>
                <c:pt idx="1453">
                  <c:v>0.999884362080064</c:v>
                </c:pt>
                <c:pt idx="1454">
                  <c:v>0.99988381108212</c:v>
                </c:pt>
                <c:pt idx="1455">
                  <c:v>0.999883260814808</c:v>
                </c:pt>
                <c:pt idx="1456">
                  <c:v>0.999882711284832</c:v>
                </c:pt>
                <c:pt idx="1457">
                  <c:v>0.999882162498884</c:v>
                </c:pt>
                <c:pt idx="1458">
                  <c:v>0.99988161446365</c:v>
                </c:pt>
                <c:pt idx="1459">
                  <c:v>0.999881067185806</c:v>
                </c:pt>
                <c:pt idx="1460">
                  <c:v>0.999880520672016</c:v>
                </c:pt>
                <c:pt idx="1461">
                  <c:v>0.999879974928939</c:v>
                </c:pt>
                <c:pt idx="1462">
                  <c:v>0.999879429963222</c:v>
                </c:pt>
                <c:pt idx="1463">
                  <c:v>0.999878885781504</c:v>
                </c:pt>
                <c:pt idx="1464">
                  <c:v>0.999878342390412</c:v>
                </c:pt>
                <c:pt idx="1465">
                  <c:v>0.999877799796565</c:v>
                </c:pt>
                <c:pt idx="1466">
                  <c:v>0.999877258006574</c:v>
                </c:pt>
                <c:pt idx="1467">
                  <c:v>0.999876717027036</c:v>
                </c:pt>
                <c:pt idx="1468">
                  <c:v>0.999876176864542</c:v>
                </c:pt>
                <c:pt idx="1469">
                  <c:v>0.999875637525671</c:v>
                </c:pt>
                <c:pt idx="1470">
                  <c:v>0.999875099016993</c:v>
                </c:pt>
                <c:pt idx="1471">
                  <c:v>0.999874561345067</c:v>
                </c:pt>
                <c:pt idx="1472">
                  <c:v>0.999874024516441</c:v>
                </c:pt>
                <c:pt idx="1473">
                  <c:v>0.999873488537655</c:v>
                </c:pt>
                <c:pt idx="1474">
                  <c:v>0.999872953415238</c:v>
                </c:pt>
                <c:pt idx="1475">
                  <c:v>0.999872419155706</c:v>
                </c:pt>
                <c:pt idx="1476">
                  <c:v>0.999871885765569</c:v>
                </c:pt>
                <c:pt idx="1477">
                  <c:v>0.999871353251321</c:v>
                </c:pt>
                <c:pt idx="1478">
                  <c:v>0.999870821619451</c:v>
                </c:pt>
                <c:pt idx="1479">
                  <c:v>0.999870290876433</c:v>
                </c:pt>
                <c:pt idx="1480">
                  <c:v>0.999869761028731</c:v>
                </c:pt>
                <c:pt idx="1481">
                  <c:v>0.9998692320828</c:v>
                </c:pt>
                <c:pt idx="1482">
                  <c:v>0.999868704045082</c:v>
                </c:pt>
                <c:pt idx="1483">
                  <c:v>0.999868176922008</c:v>
                </c:pt>
                <c:pt idx="1484">
                  <c:v>0.999867650719999</c:v>
                </c:pt>
                <c:pt idx="1485">
                  <c:v>0.999867125445464</c:v>
                </c:pt>
                <c:pt idx="1486">
                  <c:v>0.999866601104802</c:v>
                </c:pt>
                <c:pt idx="1487">
                  <c:v>0.999866077704398</c:v>
                </c:pt>
                <c:pt idx="1488">
                  <c:v>0.999865555250627</c:v>
                </c:pt>
                <c:pt idx="1489">
                  <c:v>0.999865033749853</c:v>
                </c:pt>
                <c:pt idx="1490">
                  <c:v>0.999864513208428</c:v>
                </c:pt>
                <c:pt idx="1491">
                  <c:v>0.999863993632692</c:v>
                </c:pt>
                <c:pt idx="1492">
                  <c:v>0.999863475028973</c:v>
                </c:pt>
                <c:pt idx="1493">
                  <c:v>0.999862957403588</c:v>
                </c:pt>
                <c:pt idx="1494">
                  <c:v>0.999862440762841</c:v>
                </c:pt>
                <c:pt idx="1495">
                  <c:v>0.999861925113025</c:v>
                </c:pt>
                <c:pt idx="1496">
                  <c:v>0.99986141046042</c:v>
                </c:pt>
                <c:pt idx="1497">
                  <c:v>0.999860896811295</c:v>
                </c:pt>
                <c:pt idx="1498">
                  <c:v>0.999860384171906</c:v>
                </c:pt>
                <c:pt idx="1499">
                  <c:v>0.999859872548496</c:v>
                </c:pt>
                <c:pt idx="1500">
                  <c:v>0.999859361947296</c:v>
                </c:pt>
                <c:pt idx="1501">
                  <c:v>0.999858852374527</c:v>
                </c:pt>
                <c:pt idx="1502">
                  <c:v>0.999858343836394</c:v>
                </c:pt>
                <c:pt idx="1503">
                  <c:v>0.99985783633909</c:v>
                </c:pt>
                <c:pt idx="1504">
                  <c:v>0.999857329888797</c:v>
                </c:pt>
                <c:pt idx="1505">
                  <c:v>0.999856824491683</c:v>
                </c:pt>
                <c:pt idx="1506">
                  <c:v>0.999856320153904</c:v>
                </c:pt>
                <c:pt idx="1507">
                  <c:v>0.999855816881602</c:v>
                </c:pt>
                <c:pt idx="1508">
                  <c:v>0.999855314680907</c:v>
                </c:pt>
                <c:pt idx="1509">
                  <c:v>0.999854813557934</c:v>
                </c:pt>
                <c:pt idx="1510">
                  <c:v>0.999854313518788</c:v>
                </c:pt>
                <c:pt idx="1511">
                  <c:v>0.999853814569558</c:v>
                </c:pt>
                <c:pt idx="1512">
                  <c:v>0.999853316716322</c:v>
                </c:pt>
                <c:pt idx="1513">
                  <c:v>0.999852819965142</c:v>
                </c:pt>
                <c:pt idx="1514">
                  <c:v>0.999852324322069</c:v>
                </c:pt>
                <c:pt idx="1515">
                  <c:v>0.99985182979314</c:v>
                </c:pt>
                <c:pt idx="1516">
                  <c:v>0.999851336384376</c:v>
                </c:pt>
                <c:pt idx="1517">
                  <c:v>0.999850844101788</c:v>
                </c:pt>
                <c:pt idx="1518">
                  <c:v>0.999850352951371</c:v>
                </c:pt>
                <c:pt idx="1519">
                  <c:v>0.999849862939107</c:v>
                </c:pt>
                <c:pt idx="1520">
                  <c:v>0.999849374070963</c:v>
                </c:pt>
                <c:pt idx="1521">
                  <c:v>0.999848886352893</c:v>
                </c:pt>
                <c:pt idx="1522">
                  <c:v>0.999848399790838</c:v>
                </c:pt>
                <c:pt idx="1523">
                  <c:v>0.999847914390723</c:v>
                </c:pt>
                <c:pt idx="1524">
                  <c:v>0.99984743015846</c:v>
                </c:pt>
                <c:pt idx="1525">
                  <c:v>0.999846947099945</c:v>
                </c:pt>
                <c:pt idx="1526">
                  <c:v>0.999846465221063</c:v>
                </c:pt>
                <c:pt idx="1527">
                  <c:v>0.999845984527682</c:v>
                </c:pt>
                <c:pt idx="1528">
                  <c:v>0.999845505025656</c:v>
                </c:pt>
                <c:pt idx="1529">
                  <c:v>0.999845026720824</c:v>
                </c:pt>
                <c:pt idx="1530">
                  <c:v>0.999844549619013</c:v>
                </c:pt>
                <c:pt idx="1531">
                  <c:v>0.999844073726032</c:v>
                </c:pt>
                <c:pt idx="1532">
                  <c:v>0.999843599047677</c:v>
                </c:pt>
                <c:pt idx="1533">
                  <c:v>0.999843125589729</c:v>
                </c:pt>
                <c:pt idx="1534">
                  <c:v>0.999842653357954</c:v>
                </c:pt>
                <c:pt idx="1535">
                  <c:v>0.999842182358103</c:v>
                </c:pt>
                <c:pt idx="1536">
                  <c:v>0.999841712595913</c:v>
                </c:pt>
                <c:pt idx="1537">
                  <c:v>0.999841244077104</c:v>
                </c:pt>
                <c:pt idx="1538">
                  <c:v>0.999840776807382</c:v>
                </c:pt>
                <c:pt idx="1539">
                  <c:v>0.999840310792437</c:v>
                </c:pt>
                <c:pt idx="1540">
                  <c:v>0.999839846037946</c:v>
                </c:pt>
                <c:pt idx="1541">
                  <c:v>0.999839382549567</c:v>
                </c:pt>
                <c:pt idx="1542">
                  <c:v>0.999838920332946</c:v>
                </c:pt>
                <c:pt idx="1543">
                  <c:v>0.999838459393712</c:v>
                </c:pt>
                <c:pt idx="1544">
                  <c:v>0.999837999737477</c:v>
                </c:pt>
                <c:pt idx="1545">
                  <c:v>0.99983754136984</c:v>
                </c:pt>
                <c:pt idx="1546">
                  <c:v>0.999837084296383</c:v>
                </c:pt>
                <c:pt idx="1547">
                  <c:v>0.999836628522672</c:v>
                </c:pt>
                <c:pt idx="1548">
                  <c:v>0.999836174054258</c:v>
                </c:pt>
                <c:pt idx="1549">
                  <c:v>0.999835720896675</c:v>
                </c:pt>
                <c:pt idx="1550">
                  <c:v>0.999835269055442</c:v>
                </c:pt>
                <c:pt idx="1551">
                  <c:v>0.999834818536062</c:v>
                </c:pt>
                <c:pt idx="1552">
                  <c:v>0.99983436934402</c:v>
                </c:pt>
                <c:pt idx="1553">
                  <c:v>0.999833921484787</c:v>
                </c:pt>
                <c:pt idx="1554">
                  <c:v>0.999833474963818</c:v>
                </c:pt>
                <c:pt idx="1555">
                  <c:v>0.999833029786549</c:v>
                </c:pt>
                <c:pt idx="1556">
                  <c:v>0.999832585958403</c:v>
                </c:pt>
                <c:pt idx="1557">
                  <c:v>0.999832143484784</c:v>
                </c:pt>
                <c:pt idx="1558">
                  <c:v>0.99983170237108</c:v>
                </c:pt>
                <c:pt idx="1559">
                  <c:v>0.999831262622664</c:v>
                </c:pt>
                <c:pt idx="1560">
                  <c:v>0.99983082424489</c:v>
                </c:pt>
                <c:pt idx="1561">
                  <c:v>0.999830387243098</c:v>
                </c:pt>
                <c:pt idx="1562">
                  <c:v>0.999829951622608</c:v>
                </c:pt>
                <c:pt idx="1563">
                  <c:v>0.999829517388726</c:v>
                </c:pt>
                <c:pt idx="1564">
                  <c:v>0.999829084546739</c:v>
                </c:pt>
                <c:pt idx="1565">
                  <c:v>0.999828653101919</c:v>
                </c:pt>
                <c:pt idx="1566">
                  <c:v>0.99982822305952</c:v>
                </c:pt>
                <c:pt idx="1567">
                  <c:v>0.999827794424779</c:v>
                </c:pt>
                <c:pt idx="1568">
                  <c:v>0.999827367202915</c:v>
                </c:pt>
                <c:pt idx="1569">
                  <c:v>0.99982694139913</c:v>
                </c:pt>
                <c:pt idx="1570">
                  <c:v>0.999826517018611</c:v>
                </c:pt>
                <c:pt idx="1571">
                  <c:v>0.999826094066525</c:v>
                </c:pt>
                <c:pt idx="1572">
                  <c:v>0.999825672548022</c:v>
                </c:pt>
                <c:pt idx="1573">
                  <c:v>0.999825252468236</c:v>
                </c:pt>
                <c:pt idx="1574">
                  <c:v>0.999824833832282</c:v>
                </c:pt>
                <c:pt idx="1575">
                  <c:v>0.999824416645258</c:v>
                </c:pt>
                <c:pt idx="1576">
                  <c:v>0.999824000912244</c:v>
                </c:pt>
                <c:pt idx="1577">
                  <c:v>0.999823586638304</c:v>
                </c:pt>
                <c:pt idx="1578">
                  <c:v>0.99982317382848</c:v>
                </c:pt>
                <c:pt idx="1579">
                  <c:v>0.999822762487802</c:v>
                </c:pt>
                <c:pt idx="1580">
                  <c:v>0.999822352621277</c:v>
                </c:pt>
                <c:pt idx="1581">
                  <c:v>0.999821944233896</c:v>
                </c:pt>
                <c:pt idx="1582">
                  <c:v>0.999821537330633</c:v>
                </c:pt>
                <c:pt idx="1583">
                  <c:v>0.999821131916443</c:v>
                </c:pt>
                <c:pt idx="1584">
                  <c:v>0.999820727996263</c:v>
                </c:pt>
                <c:pt idx="1585">
                  <c:v>0.99982032557501</c:v>
                </c:pt>
                <c:pt idx="1586">
                  <c:v>0.999819924657586</c:v>
                </c:pt>
                <c:pt idx="1587">
                  <c:v>0.999819525248873</c:v>
                </c:pt>
                <c:pt idx="1588">
                  <c:v>0.999819127353733</c:v>
                </c:pt>
                <c:pt idx="1589">
                  <c:v>0.999818730977013</c:v>
                </c:pt>
                <c:pt idx="1590">
                  <c:v>0.999818336123539</c:v>
                </c:pt>
                <c:pt idx="1591">
                  <c:v>0.999817942798119</c:v>
                </c:pt>
                <c:pt idx="1592">
                  <c:v>0.999817551005543</c:v>
                </c:pt>
                <c:pt idx="1593">
                  <c:v>0.999817160750581</c:v>
                </c:pt>
                <c:pt idx="1594">
                  <c:v>0.999816772037987</c:v>
                </c:pt>
                <c:pt idx="1595">
                  <c:v>0.999816384872492</c:v>
                </c:pt>
                <c:pt idx="1596">
                  <c:v>0.999815999258812</c:v>
                </c:pt>
                <c:pt idx="1597">
                  <c:v>0.999815615201642</c:v>
                </c:pt>
                <c:pt idx="1598">
                  <c:v>0.999815232705658</c:v>
                </c:pt>
                <c:pt idx="1599">
                  <c:v>0.999814851775519</c:v>
                </c:pt>
                <c:pt idx="1600">
                  <c:v>0.999814472415863</c:v>
                </c:pt>
                <c:pt idx="1601">
                  <c:v>0.999814094631309</c:v>
                </c:pt>
                <c:pt idx="1602">
                  <c:v>0.999813718426458</c:v>
                </c:pt>
                <c:pt idx="1603">
                  <c:v>0.99981334380589</c:v>
                </c:pt>
                <c:pt idx="1604">
                  <c:v>0.999812970774167</c:v>
                </c:pt>
                <c:pt idx="1605">
                  <c:v>0.999812599335832</c:v>
                </c:pt>
                <c:pt idx="1606">
                  <c:v>0.999812229495407</c:v>
                </c:pt>
                <c:pt idx="1607">
                  <c:v>0.999811861257396</c:v>
                </c:pt>
                <c:pt idx="1608">
                  <c:v>0.999811494626282</c:v>
                </c:pt>
                <c:pt idx="1609">
                  <c:v>0.999811129606531</c:v>
                </c:pt>
                <c:pt idx="1610">
                  <c:v>0.999810766202586</c:v>
                </c:pt>
                <c:pt idx="1611">
                  <c:v>0.999810404418873</c:v>
                </c:pt>
                <c:pt idx="1612">
                  <c:v>0.999810044259796</c:v>
                </c:pt>
                <c:pt idx="1613">
                  <c:v>0.999809685729743</c:v>
                </c:pt>
                <c:pt idx="1614">
                  <c:v>0.999809328833077</c:v>
                </c:pt>
                <c:pt idx="1615">
                  <c:v>0.999808973574145</c:v>
                </c:pt>
                <c:pt idx="1616">
                  <c:v>0.999808619957273</c:v>
                </c:pt>
                <c:pt idx="1617">
                  <c:v>0.999808267986767</c:v>
                </c:pt>
                <c:pt idx="1618">
                  <c:v>0.999807917666912</c:v>
                </c:pt>
                <c:pt idx="1619">
                  <c:v>0.999807569001973</c:v>
                </c:pt>
                <c:pt idx="1620">
                  <c:v>0.999807221996197</c:v>
                </c:pt>
                <c:pt idx="1621">
                  <c:v>0.999806876653809</c:v>
                </c:pt>
                <c:pt idx="1622">
                  <c:v>0.999806532979013</c:v>
                </c:pt>
                <c:pt idx="1623">
                  <c:v>0.999806190975995</c:v>
                </c:pt>
                <c:pt idx="1624">
                  <c:v>0.999805850648918</c:v>
                </c:pt>
                <c:pt idx="1625">
                  <c:v>0.999805512001927</c:v>
                </c:pt>
                <c:pt idx="1626">
                  <c:v>0.999805175039146</c:v>
                </c:pt>
                <c:pt idx="1627">
                  <c:v>0.999804839764676</c:v>
                </c:pt>
                <c:pt idx="1628">
                  <c:v>0.9998045061826</c:v>
                </c:pt>
                <c:pt idx="1629">
                  <c:v>0.999804174296981</c:v>
                </c:pt>
                <c:pt idx="1630">
                  <c:v>0.999803844111859</c:v>
                </c:pt>
                <c:pt idx="1631">
                  <c:v>0.999803515631254</c:v>
                </c:pt>
                <c:pt idx="1632">
                  <c:v>0.999803188859167</c:v>
                </c:pt>
                <c:pt idx="1633">
                  <c:v>0.999802863799576</c:v>
                </c:pt>
                <c:pt idx="1634">
                  <c:v>0.99980254045644</c:v>
                </c:pt>
                <c:pt idx="1635">
                  <c:v>0.999802218833694</c:v>
                </c:pt>
                <c:pt idx="1636">
                  <c:v>0.999801898935255</c:v>
                </c:pt>
                <c:pt idx="1637">
                  <c:v>0.999801580765019</c:v>
                </c:pt>
                <c:pt idx="1638">
                  <c:v>0.999801264326859</c:v>
                </c:pt>
                <c:pt idx="1639">
                  <c:v>0.999800949624628</c:v>
                </c:pt>
                <c:pt idx="1640">
                  <c:v>0.999800636662159</c:v>
                </c:pt>
                <c:pt idx="1641">
                  <c:v>0.999800325443262</c:v>
                </c:pt>
                <c:pt idx="1642">
                  <c:v>0.999800015971725</c:v>
                </c:pt>
                <c:pt idx="1643">
                  <c:v>0.999799708251318</c:v>
                </c:pt>
                <c:pt idx="1644">
                  <c:v>0.999799402285787</c:v>
                </c:pt>
                <c:pt idx="1645">
                  <c:v>0.999799098078857</c:v>
                </c:pt>
                <c:pt idx="1646">
                  <c:v>0.999798795634233</c:v>
                </c:pt>
                <c:pt idx="1647">
                  <c:v>0.999798494955597</c:v>
                </c:pt>
                <c:pt idx="1648">
                  <c:v>0.999798196046609</c:v>
                </c:pt>
                <c:pt idx="1649">
                  <c:v>0.99979789891091</c:v>
                </c:pt>
                <c:pt idx="1650">
                  <c:v>0.999797603552118</c:v>
                </c:pt>
                <c:pt idx="1651">
                  <c:v>0.999797309973828</c:v>
                </c:pt>
                <c:pt idx="1652">
                  <c:v>0.999797018179615</c:v>
                </c:pt>
                <c:pt idx="1653">
                  <c:v>0.999796728173032</c:v>
                </c:pt>
                <c:pt idx="1654">
                  <c:v>0.999796439957609</c:v>
                </c:pt>
                <c:pt idx="1655">
                  <c:v>0.999796153536858</c:v>
                </c:pt>
                <c:pt idx="1656">
                  <c:v>0.999795868914263</c:v>
                </c:pt>
                <c:pt idx="1657">
                  <c:v>0.999795586093292</c:v>
                </c:pt>
                <c:pt idx="1658">
                  <c:v>0.999795305077387</c:v>
                </c:pt>
                <c:pt idx="1659">
                  <c:v>0.99979502586997</c:v>
                </c:pt>
                <c:pt idx="1660">
                  <c:v>0.999794748474441</c:v>
                </c:pt>
                <c:pt idx="1661">
                  <c:v>0.999794472894177</c:v>
                </c:pt>
                <c:pt idx="1662">
                  <c:v>0.999794199132533</c:v>
                </c:pt>
                <c:pt idx="1663">
                  <c:v>0.999793927192843</c:v>
                </c:pt>
                <c:pt idx="1664">
                  <c:v>0.999793657078418</c:v>
                </c:pt>
                <c:pt idx="1665">
                  <c:v>0.999793388792546</c:v>
                </c:pt>
                <c:pt idx="1666">
                  <c:v>0.999793122338494</c:v>
                </c:pt>
                <c:pt idx="1667">
                  <c:v>0.999792857719506</c:v>
                </c:pt>
                <c:pt idx="1668">
                  <c:v>0.999792594938804</c:v>
                </c:pt>
                <c:pt idx="1669">
                  <c:v>0.999792333999588</c:v>
                </c:pt>
                <c:pt idx="1670">
                  <c:v>0.999792074905035</c:v>
                </c:pt>
                <c:pt idx="1671">
                  <c:v>0.999791817658298</c:v>
                </c:pt>
                <c:pt idx="1672">
                  <c:v>0.999791562262511</c:v>
                </c:pt>
                <c:pt idx="1673">
                  <c:v>0.999791308720783</c:v>
                </c:pt>
                <c:pt idx="1674">
                  <c:v>0.999791057036201</c:v>
                </c:pt>
                <c:pt idx="1675">
                  <c:v>0.999790807211829</c:v>
                </c:pt>
                <c:pt idx="1676">
                  <c:v>0.999790559250708</c:v>
                </c:pt>
                <c:pt idx="1677">
                  <c:v>0.999790313155859</c:v>
                </c:pt>
                <c:pt idx="1678">
                  <c:v>0.999790068930276</c:v>
                </c:pt>
                <c:pt idx="1679">
                  <c:v>0.999789826576935</c:v>
                </c:pt>
                <c:pt idx="1680">
                  <c:v>0.999789586098785</c:v>
                </c:pt>
                <c:pt idx="1681">
                  <c:v>0.999789347498754</c:v>
                </c:pt>
                <c:pt idx="1682">
                  <c:v>0.999789110779747</c:v>
                </c:pt>
                <c:pt idx="1683">
                  <c:v>0.999788875944647</c:v>
                </c:pt>
                <c:pt idx="1684">
                  <c:v>0.999788642996313</c:v>
                </c:pt>
                <c:pt idx="1685">
                  <c:v>0.99978841193758</c:v>
                </c:pt>
                <c:pt idx="1686">
                  <c:v>0.999788182771263</c:v>
                </c:pt>
                <c:pt idx="1687">
                  <c:v>0.999787955500151</c:v>
                </c:pt>
                <c:pt idx="1688">
                  <c:v>0.999787730127011</c:v>
                </c:pt>
                <c:pt idx="1689">
                  <c:v>0.999787506654587</c:v>
                </c:pt>
                <c:pt idx="1690">
                  <c:v>0.9997872850856</c:v>
                </c:pt>
                <c:pt idx="1691">
                  <c:v>0.999787065422748</c:v>
                </c:pt>
                <c:pt idx="1692">
                  <c:v>0.999786847668705</c:v>
                </c:pt>
                <c:pt idx="1693">
                  <c:v>0.999786631826122</c:v>
                </c:pt>
                <c:pt idx="1694">
                  <c:v>0.999786417897628</c:v>
                </c:pt>
                <c:pt idx="1695">
                  <c:v>0.999786205885826</c:v>
                </c:pt>
                <c:pt idx="1696">
                  <c:v>0.999785995793298</c:v>
                </c:pt>
                <c:pt idx="1697">
                  <c:v>0.999785787622603</c:v>
                </c:pt>
                <c:pt idx="1698">
                  <c:v>0.999785581376273</c:v>
                </c:pt>
                <c:pt idx="1699">
                  <c:v>0.999785377056822</c:v>
                </c:pt>
                <c:pt idx="1700">
                  <c:v>0.999785174666735</c:v>
                </c:pt>
                <c:pt idx="1701">
                  <c:v>0.999784974208477</c:v>
                </c:pt>
                <c:pt idx="1702">
                  <c:v>0.99978477568449</c:v>
                </c:pt>
                <c:pt idx="1703">
                  <c:v>0.999784579097189</c:v>
                </c:pt>
                <c:pt idx="1704">
                  <c:v>0.999784384448968</c:v>
                </c:pt>
                <c:pt idx="1705">
                  <c:v>0.999784191742198</c:v>
                </c:pt>
                <c:pt idx="1706">
                  <c:v>0.999784000979224</c:v>
                </c:pt>
                <c:pt idx="1707">
                  <c:v>0.999783812162369</c:v>
                </c:pt>
                <c:pt idx="1708">
                  <c:v>0.999783625293931</c:v>
                </c:pt>
                <c:pt idx="1709">
                  <c:v>0.999783440376186</c:v>
                </c:pt>
                <c:pt idx="1710">
                  <c:v>0.999783257411385</c:v>
                </c:pt>
                <c:pt idx="1711">
                  <c:v>0.999783076401756</c:v>
                </c:pt>
                <c:pt idx="1712">
                  <c:v>0.999782897349503</c:v>
                </c:pt>
                <c:pt idx="1713">
                  <c:v>0.999782720256805</c:v>
                </c:pt>
                <c:pt idx="1714">
                  <c:v>0.999782545125818</c:v>
                </c:pt>
                <c:pt idx="1715">
                  <c:v>0.999782371958675</c:v>
                </c:pt>
                <c:pt idx="1716">
                  <c:v>0.999782200757485</c:v>
                </c:pt>
                <c:pt idx="1717">
                  <c:v>0.99978203152433</c:v>
                </c:pt>
                <c:pt idx="1718">
                  <c:v>0.999781864261272</c:v>
                </c:pt>
                <c:pt idx="1719">
                  <c:v>0.999781698970348</c:v>
                </c:pt>
                <c:pt idx="1720">
                  <c:v>0.999781535653569</c:v>
                </c:pt>
                <c:pt idx="1721">
                  <c:v>0.999781374312924</c:v>
                </c:pt>
                <c:pt idx="1722">
                  <c:v>0.999781214950377</c:v>
                </c:pt>
                <c:pt idx="1723">
                  <c:v>0.999781057567868</c:v>
                </c:pt>
                <c:pt idx="1724">
                  <c:v>0.999780902167314</c:v>
                </c:pt>
                <c:pt idx="1725">
                  <c:v>0.999780748750606</c:v>
                </c:pt>
                <c:pt idx="1726">
                  <c:v>0.999780597319613</c:v>
                </c:pt>
                <c:pt idx="1727">
                  <c:v>0.999780447876177</c:v>
                </c:pt>
                <c:pt idx="1728">
                  <c:v>0.999780300422119</c:v>
                </c:pt>
                <c:pt idx="1729">
                  <c:v>0.999780154959233</c:v>
                </c:pt>
                <c:pt idx="1730">
                  <c:v>0.99978001148929</c:v>
                </c:pt>
                <c:pt idx="1731">
                  <c:v>0.999779870014039</c:v>
                </c:pt>
                <c:pt idx="1732">
                  <c:v>0.999779730535199</c:v>
                </c:pt>
                <c:pt idx="1733">
                  <c:v>0.99977959305447</c:v>
                </c:pt>
                <c:pt idx="1734">
                  <c:v>0.999779457573526</c:v>
                </c:pt>
                <c:pt idx="1735">
                  <c:v>0.999779324094016</c:v>
                </c:pt>
                <c:pt idx="1736">
                  <c:v>0.999779192617564</c:v>
                </c:pt>
                <c:pt idx="1737">
                  <c:v>0.999779063145773</c:v>
                </c:pt>
                <c:pt idx="1738">
                  <c:v>0.999778935680217</c:v>
                </c:pt>
                <c:pt idx="1739">
                  <c:v>0.99977881022245</c:v>
                </c:pt>
                <c:pt idx="1740">
                  <c:v>0.999778686773997</c:v>
                </c:pt>
                <c:pt idx="1741">
                  <c:v>0.999778565336363</c:v>
                </c:pt>
                <c:pt idx="1742">
                  <c:v>0.999778445911025</c:v>
                </c:pt>
                <c:pt idx="1743">
                  <c:v>0.999778328499438</c:v>
                </c:pt>
                <c:pt idx="1744">
                  <c:v>0.999778213103031</c:v>
                </c:pt>
                <c:pt idx="1745">
                  <c:v>0.999778099723209</c:v>
                </c:pt>
                <c:pt idx="1746">
                  <c:v>0.999777988361352</c:v>
                </c:pt>
                <c:pt idx="1747">
                  <c:v>0.999777879018816</c:v>
                </c:pt>
                <c:pt idx="1748">
                  <c:v>0.999777771696933</c:v>
                </c:pt>
                <c:pt idx="1749">
                  <c:v>0.999777666397008</c:v>
                </c:pt>
                <c:pt idx="1750">
                  <c:v>0.999777563120324</c:v>
                </c:pt>
                <c:pt idx="1751">
                  <c:v>0.999777461868139</c:v>
                </c:pt>
                <c:pt idx="1752">
                  <c:v>0.999777362641684</c:v>
                </c:pt>
                <c:pt idx="1753">
                  <c:v>0.999777265442168</c:v>
                </c:pt>
                <c:pt idx="1754">
                  <c:v>0.999777170270775</c:v>
                </c:pt>
                <c:pt idx="1755">
                  <c:v>0.999777077128662</c:v>
                </c:pt>
                <c:pt idx="1756">
                  <c:v>0.999776986016965</c:v>
                </c:pt>
                <c:pt idx="1757">
                  <c:v>0.999776896936791</c:v>
                </c:pt>
                <c:pt idx="1758">
                  <c:v>0.999776809889227</c:v>
                </c:pt>
                <c:pt idx="1759">
                  <c:v>0.99977672487533</c:v>
                </c:pt>
                <c:pt idx="1760">
                  <c:v>0.999776641896138</c:v>
                </c:pt>
                <c:pt idx="1761">
                  <c:v>0.999776560952658</c:v>
                </c:pt>
                <c:pt idx="1762">
                  <c:v>0.999776482045878</c:v>
                </c:pt>
                <c:pt idx="1763">
                  <c:v>0.999776405176758</c:v>
                </c:pt>
                <c:pt idx="1764">
                  <c:v>0.999776330346233</c:v>
                </c:pt>
                <c:pt idx="1765">
                  <c:v>0.999776257555215</c:v>
                </c:pt>
                <c:pt idx="1766">
                  <c:v>0.99977618680459</c:v>
                </c:pt>
                <c:pt idx="1767">
                  <c:v>0.999776118095219</c:v>
                </c:pt>
                <c:pt idx="1768">
                  <c:v>0.999776051427939</c:v>
                </c:pt>
                <c:pt idx="1769">
                  <c:v>0.999775986803561</c:v>
                </c:pt>
                <c:pt idx="1770">
                  <c:v>0.999775924222872</c:v>
                </c:pt>
                <c:pt idx="1771">
                  <c:v>0.999775863686634</c:v>
                </c:pt>
                <c:pt idx="1772">
                  <c:v>0.999775805195584</c:v>
                </c:pt>
                <c:pt idx="1773">
                  <c:v>0.999775748750434</c:v>
                </c:pt>
                <c:pt idx="1774">
                  <c:v>0.999775694351871</c:v>
                </c:pt>
                <c:pt idx="1775">
                  <c:v>0.999775642000558</c:v>
                </c:pt>
                <c:pt idx="1776">
                  <c:v>0.999775591697132</c:v>
                </c:pt>
                <c:pt idx="1777">
                  <c:v>0.999775543442205</c:v>
                </c:pt>
                <c:pt idx="1778">
                  <c:v>0.999775497236364</c:v>
                </c:pt>
                <c:pt idx="1779">
                  <c:v>0.999775453080174</c:v>
                </c:pt>
                <c:pt idx="1780">
                  <c:v>0.999775410974169</c:v>
                </c:pt>
                <c:pt idx="1781">
                  <c:v>0.999775370918865</c:v>
                </c:pt>
                <c:pt idx="1782">
                  <c:v>0.999775332914747</c:v>
                </c:pt>
                <c:pt idx="1783">
                  <c:v>0.99977529696228</c:v>
                </c:pt>
                <c:pt idx="1784">
                  <c:v>0.9997752630619</c:v>
                </c:pt>
                <c:pt idx="1785">
                  <c:v>0.99977523121402</c:v>
                </c:pt>
                <c:pt idx="1786">
                  <c:v>0.999775201419028</c:v>
                </c:pt>
                <c:pt idx="1787">
                  <c:v>0.999775173677287</c:v>
                </c:pt>
                <c:pt idx="1788">
                  <c:v>0.999775147989134</c:v>
                </c:pt>
                <c:pt idx="1789">
                  <c:v>0.999775124354882</c:v>
                </c:pt>
                <c:pt idx="1790">
                  <c:v>0.99977510277482</c:v>
                </c:pt>
                <c:pt idx="1791">
                  <c:v>0.999775083249209</c:v>
                </c:pt>
                <c:pt idx="1792">
                  <c:v>0.999775065778287</c:v>
                </c:pt>
                <c:pt idx="1793">
                  <c:v>0.999775050362267</c:v>
                </c:pt>
                <c:pt idx="1794">
                  <c:v>0.999775037001338</c:v>
                </c:pt>
                <c:pt idx="1795">
                  <c:v>0.99977502569566</c:v>
                </c:pt>
                <c:pt idx="1796">
                  <c:v>0.999775016445373</c:v>
                </c:pt>
                <c:pt idx="1797">
                  <c:v>0.999775009250588</c:v>
                </c:pt>
                <c:pt idx="1798">
                  <c:v>0.999775004111393</c:v>
                </c:pt>
                <c:pt idx="1799">
                  <c:v>0.999775001027851</c:v>
                </c:pt>
                <c:pt idx="1800">
                  <c:v>0.999775</c:v>
                </c:pt>
              </c:numCache>
            </c:numRef>
          </c:val>
          <c:smooth val="1"/>
        </c:ser>
        <c:ser>
          <c:idx val="16"/>
          <c:order val="15"/>
          <c:tx>
            <c:strRef>
              <c:f>Blad1!$R$2</c:f>
              <c:strCache>
                <c:ptCount val="1"/>
                <c:pt idx="0">
                  <c:v>0.016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Blad1!$R$4:$R$1804</c:f>
              <c:numCache>
                <c:formatCode>General</c:formatCode>
                <c:ptCount val="1801"/>
                <c:pt idx="0">
                  <c:v>0.999744</c:v>
                </c:pt>
                <c:pt idx="1">
                  <c:v>0.99974400116943</c:v>
                </c:pt>
                <c:pt idx="2">
                  <c:v>0.999744004677707</c:v>
                </c:pt>
                <c:pt idx="3">
                  <c:v>0.999744010524787</c:v>
                </c:pt>
                <c:pt idx="4">
                  <c:v>0.999744018710599</c:v>
                </c:pt>
                <c:pt idx="5">
                  <c:v>0.999744029235044</c:v>
                </c:pt>
                <c:pt idx="6">
                  <c:v>0.999744042097994</c:v>
                </c:pt>
                <c:pt idx="7">
                  <c:v>0.999744057299292</c:v>
                </c:pt>
                <c:pt idx="8">
                  <c:v>0.999744074838753</c:v>
                </c:pt>
                <c:pt idx="9">
                  <c:v>0.999744094716164</c:v>
                </c:pt>
                <c:pt idx="10">
                  <c:v>0.999744116931282</c:v>
                </c:pt>
                <c:pt idx="11">
                  <c:v>0.999744141483837</c:v>
                </c:pt>
                <c:pt idx="12">
                  <c:v>0.99974416837353</c:v>
                </c:pt>
                <c:pt idx="13">
                  <c:v>0.999744197600034</c:v>
                </c:pt>
                <c:pt idx="14">
                  <c:v>0.999744229162993</c:v>
                </c:pt>
                <c:pt idx="15">
                  <c:v>0.999744263062024</c:v>
                </c:pt>
                <c:pt idx="16">
                  <c:v>0.999744299296712</c:v>
                </c:pt>
                <c:pt idx="17">
                  <c:v>0.999744337866618</c:v>
                </c:pt>
                <c:pt idx="18">
                  <c:v>0.999744378771271</c:v>
                </c:pt>
                <c:pt idx="19">
                  <c:v>0.999744422010174</c:v>
                </c:pt>
                <c:pt idx="20">
                  <c:v>0.999744467582801</c:v>
                </c:pt>
                <c:pt idx="21">
                  <c:v>0.999744515488596</c:v>
                </c:pt>
                <c:pt idx="22">
                  <c:v>0.999744565726976</c:v>
                </c:pt>
                <c:pt idx="23">
                  <c:v>0.99974461829733</c:v>
                </c:pt>
                <c:pt idx="24">
                  <c:v>0.999744673199019</c:v>
                </c:pt>
                <c:pt idx="25">
                  <c:v>0.999744730431373</c:v>
                </c:pt>
                <c:pt idx="26">
                  <c:v>0.999744789993696</c:v>
                </c:pt>
                <c:pt idx="27">
                  <c:v>0.999744851885263</c:v>
                </c:pt>
                <c:pt idx="28">
                  <c:v>0.99974491610532</c:v>
                </c:pt>
                <c:pt idx="29">
                  <c:v>0.999744982653086</c:v>
                </c:pt>
                <c:pt idx="30">
                  <c:v>0.999745051527751</c:v>
                </c:pt>
                <c:pt idx="31">
                  <c:v>0.999745122728476</c:v>
                </c:pt>
                <c:pt idx="32">
                  <c:v>0.999745196254395</c:v>
                </c:pt>
                <c:pt idx="33">
                  <c:v>0.999745272104612</c:v>
                </c:pt>
                <c:pt idx="34">
                  <c:v>0.999745350278204</c:v>
                </c:pt>
                <c:pt idx="35">
                  <c:v>0.99974543077422</c:v>
                </c:pt>
                <c:pt idx="36">
                  <c:v>0.999745513591679</c:v>
                </c:pt>
                <c:pt idx="37">
                  <c:v>0.999745598729574</c:v>
                </c:pt>
                <c:pt idx="38">
                  <c:v>0.999745686186868</c:v>
                </c:pt>
                <c:pt idx="39">
                  <c:v>0.999745775962496</c:v>
                </c:pt>
                <c:pt idx="40">
                  <c:v>0.999745868055366</c:v>
                </c:pt>
                <c:pt idx="41">
                  <c:v>0.999745962464357</c:v>
                </c:pt>
                <c:pt idx="42">
                  <c:v>0.999746059188319</c:v>
                </c:pt>
                <c:pt idx="43">
                  <c:v>0.999746158226075</c:v>
                </c:pt>
                <c:pt idx="44">
                  <c:v>0.999746259576419</c:v>
                </c:pt>
                <c:pt idx="45">
                  <c:v>0.999746363238118</c:v>
                </c:pt>
                <c:pt idx="46">
                  <c:v>0.99974646920991</c:v>
                </c:pt>
                <c:pt idx="47">
                  <c:v>0.999746577490504</c:v>
                </c:pt>
                <c:pt idx="48">
                  <c:v>0.999746688078583</c:v>
                </c:pt>
                <c:pt idx="49">
                  <c:v>0.9997468009728</c:v>
                </c:pt>
                <c:pt idx="50">
                  <c:v>0.999746916171781</c:v>
                </c:pt>
                <c:pt idx="51">
                  <c:v>0.999747033674124</c:v>
                </c:pt>
                <c:pt idx="52">
                  <c:v>0.999747153478398</c:v>
                </c:pt>
                <c:pt idx="53">
                  <c:v>0.999747275583145</c:v>
                </c:pt>
                <c:pt idx="54">
                  <c:v>0.999747399986879</c:v>
                </c:pt>
                <c:pt idx="55">
                  <c:v>0.999747526688084</c:v>
                </c:pt>
                <c:pt idx="56">
                  <c:v>0.99974765568522</c:v>
                </c:pt>
                <c:pt idx="57">
                  <c:v>0.999747786976715</c:v>
                </c:pt>
                <c:pt idx="58">
                  <c:v>0.999747920560972</c:v>
                </c:pt>
                <c:pt idx="59">
                  <c:v>0.999748056436363</c:v>
                </c:pt>
                <c:pt idx="60">
                  <c:v>0.999748194601236</c:v>
                </c:pt>
                <c:pt idx="61">
                  <c:v>0.999748335053908</c:v>
                </c:pt>
                <c:pt idx="62">
                  <c:v>0.999748477792669</c:v>
                </c:pt>
                <c:pt idx="63">
                  <c:v>0.999748622815781</c:v>
                </c:pt>
                <c:pt idx="64">
                  <c:v>0.999748770121481</c:v>
                </c:pt>
                <c:pt idx="65">
                  <c:v>0.999748919707973</c:v>
                </c:pt>
                <c:pt idx="66">
                  <c:v>0.999749071573438</c:v>
                </c:pt>
                <c:pt idx="67">
                  <c:v>0.999749225716026</c:v>
                </c:pt>
                <c:pt idx="68">
                  <c:v>0.999749382133862</c:v>
                </c:pt>
                <c:pt idx="69">
                  <c:v>0.99974954082504</c:v>
                </c:pt>
                <c:pt idx="70">
                  <c:v>0.999749701787629</c:v>
                </c:pt>
                <c:pt idx="71">
                  <c:v>0.999749865019671</c:v>
                </c:pt>
                <c:pt idx="72">
                  <c:v>0.999750030519176</c:v>
                </c:pt>
                <c:pt idx="73">
                  <c:v>0.999750198284132</c:v>
                </c:pt>
                <c:pt idx="74">
                  <c:v>0.999750368312496</c:v>
                </c:pt>
                <c:pt idx="75">
                  <c:v>0.999750540602197</c:v>
                </c:pt>
                <c:pt idx="76">
                  <c:v>0.999750715151139</c:v>
                </c:pt>
                <c:pt idx="77">
                  <c:v>0.999750891957197</c:v>
                </c:pt>
                <c:pt idx="78">
                  <c:v>0.999751071018218</c:v>
                </c:pt>
                <c:pt idx="79">
                  <c:v>0.999751252332022</c:v>
                </c:pt>
                <c:pt idx="80">
                  <c:v>0.999751435896403</c:v>
                </c:pt>
                <c:pt idx="81">
                  <c:v>0.999751621709126</c:v>
                </c:pt>
                <c:pt idx="82">
                  <c:v>0.999751809767928</c:v>
                </c:pt>
                <c:pt idx="83">
                  <c:v>0.999752000070521</c:v>
                </c:pt>
                <c:pt idx="84">
                  <c:v>0.999752192614588</c:v>
                </c:pt>
                <c:pt idx="85">
                  <c:v>0.999752387397785</c:v>
                </c:pt>
                <c:pt idx="86">
                  <c:v>0.99975258441774</c:v>
                </c:pt>
                <c:pt idx="87">
                  <c:v>0.999752783672055</c:v>
                </c:pt>
                <c:pt idx="88">
                  <c:v>0.999752985158306</c:v>
                </c:pt>
                <c:pt idx="89">
                  <c:v>0.999753188874038</c:v>
                </c:pt>
                <c:pt idx="90">
                  <c:v>0.999753394816772</c:v>
                </c:pt>
                <c:pt idx="91">
                  <c:v>0.999753602984</c:v>
                </c:pt>
                <c:pt idx="92">
                  <c:v>0.99975381337319</c:v>
                </c:pt>
                <c:pt idx="93">
                  <c:v>0.999754025981779</c:v>
                </c:pt>
                <c:pt idx="94">
                  <c:v>0.999754240807179</c:v>
                </c:pt>
                <c:pt idx="95">
                  <c:v>0.999754457846775</c:v>
                </c:pt>
                <c:pt idx="96">
                  <c:v>0.999754677097925</c:v>
                </c:pt>
                <c:pt idx="97">
                  <c:v>0.999754898557961</c:v>
                </c:pt>
                <c:pt idx="98">
                  <c:v>0.999755122224185</c:v>
                </c:pt>
                <c:pt idx="99">
                  <c:v>0.999755348093875</c:v>
                </c:pt>
                <c:pt idx="100">
                  <c:v>0.999755576164281</c:v>
                </c:pt>
                <c:pt idx="101">
                  <c:v>0.999755806432628</c:v>
                </c:pt>
                <c:pt idx="102">
                  <c:v>0.999756038896111</c:v>
                </c:pt>
                <c:pt idx="103">
                  <c:v>0.999756273551901</c:v>
                </c:pt>
                <c:pt idx="104">
                  <c:v>0.99975651039714</c:v>
                </c:pt>
                <c:pt idx="105">
                  <c:v>0.999756749428947</c:v>
                </c:pt>
                <c:pt idx="106">
                  <c:v>0.999756990644411</c:v>
                </c:pt>
                <c:pt idx="107">
                  <c:v>0.999757234040595</c:v>
                </c:pt>
                <c:pt idx="108">
                  <c:v>0.999757479614537</c:v>
                </c:pt>
                <c:pt idx="109">
                  <c:v>0.999757727363246</c:v>
                </c:pt>
                <c:pt idx="110">
                  <c:v>0.999757977283707</c:v>
                </c:pt>
                <c:pt idx="111">
                  <c:v>0.999758229372878</c:v>
                </c:pt>
                <c:pt idx="112">
                  <c:v>0.999758483627688</c:v>
                </c:pt>
                <c:pt idx="113">
                  <c:v>0.999758740045044</c:v>
                </c:pt>
                <c:pt idx="114">
                  <c:v>0.999758998621824</c:v>
                </c:pt>
                <c:pt idx="115">
                  <c:v>0.999759259354879</c:v>
                </c:pt>
                <c:pt idx="116">
                  <c:v>0.999759522241035</c:v>
                </c:pt>
                <c:pt idx="117">
                  <c:v>0.999759787277093</c:v>
                </c:pt>
                <c:pt idx="118">
                  <c:v>0.999760054459825</c:v>
                </c:pt>
                <c:pt idx="119">
                  <c:v>0.999760323785979</c:v>
                </c:pt>
                <c:pt idx="120">
                  <c:v>0.999760595252276</c:v>
                </c:pt>
                <c:pt idx="121">
                  <c:v>0.999760868855412</c:v>
                </c:pt>
                <c:pt idx="122">
                  <c:v>0.999761144592055</c:v>
                </c:pt>
                <c:pt idx="123">
                  <c:v>0.999761422458849</c:v>
                </c:pt>
                <c:pt idx="124">
                  <c:v>0.99976170245241</c:v>
                </c:pt>
                <c:pt idx="125">
                  <c:v>0.999761984569331</c:v>
                </c:pt>
                <c:pt idx="126">
                  <c:v>0.999762268806177</c:v>
                </c:pt>
                <c:pt idx="127">
                  <c:v>0.999762555159487</c:v>
                </c:pt>
                <c:pt idx="128">
                  <c:v>0.999762843625775</c:v>
                </c:pt>
                <c:pt idx="129">
                  <c:v>0.99976313420153</c:v>
                </c:pt>
                <c:pt idx="130">
                  <c:v>0.999763426883214</c:v>
                </c:pt>
                <c:pt idx="131">
                  <c:v>0.999763721667263</c:v>
                </c:pt>
                <c:pt idx="132">
                  <c:v>0.99976401855009</c:v>
                </c:pt>
                <c:pt idx="133">
                  <c:v>0.999764317528079</c:v>
                </c:pt>
                <c:pt idx="134">
                  <c:v>0.999764618597592</c:v>
                </c:pt>
                <c:pt idx="135">
                  <c:v>0.999764921754962</c:v>
                </c:pt>
                <c:pt idx="136">
                  <c:v>0.999765226996498</c:v>
                </c:pt>
                <c:pt idx="137">
                  <c:v>0.999765534318486</c:v>
                </c:pt>
                <c:pt idx="138">
                  <c:v>0.999765843717183</c:v>
                </c:pt>
                <c:pt idx="139">
                  <c:v>0.999766155188823</c:v>
                </c:pt>
                <c:pt idx="140">
                  <c:v>0.999766468729614</c:v>
                </c:pt>
                <c:pt idx="141">
                  <c:v>0.999766784335738</c:v>
                </c:pt>
                <c:pt idx="142">
                  <c:v>0.999767102003353</c:v>
                </c:pt>
                <c:pt idx="143">
                  <c:v>0.999767421728592</c:v>
                </c:pt>
                <c:pt idx="144">
                  <c:v>0.999767743507563</c:v>
                </c:pt>
                <c:pt idx="145">
                  <c:v>0.999768067336348</c:v>
                </c:pt>
                <c:pt idx="146">
                  <c:v>0.999768393211003</c:v>
                </c:pt>
                <c:pt idx="147">
                  <c:v>0.999768721127564</c:v>
                </c:pt>
                <c:pt idx="148">
                  <c:v>0.999769051082036</c:v>
                </c:pt>
                <c:pt idx="149">
                  <c:v>0.999769383070403</c:v>
                </c:pt>
                <c:pt idx="150">
                  <c:v>0.999769717088623</c:v>
                </c:pt>
                <c:pt idx="151">
                  <c:v>0.99977005313263</c:v>
                </c:pt>
                <c:pt idx="152">
                  <c:v>0.999770391198332</c:v>
                </c:pt>
                <c:pt idx="153">
                  <c:v>0.999770731281613</c:v>
                </c:pt>
                <c:pt idx="154">
                  <c:v>0.999771073378334</c:v>
                </c:pt>
                <c:pt idx="155">
                  <c:v>0.99977141748433</c:v>
                </c:pt>
                <c:pt idx="156">
                  <c:v>0.99977176359541</c:v>
                </c:pt>
                <c:pt idx="157">
                  <c:v>0.999772111707361</c:v>
                </c:pt>
                <c:pt idx="158">
                  <c:v>0.999772461815945</c:v>
                </c:pt>
                <c:pt idx="159">
                  <c:v>0.9997728139169</c:v>
                </c:pt>
                <c:pt idx="160">
                  <c:v>0.999773168005938</c:v>
                </c:pt>
                <c:pt idx="161">
                  <c:v>0.99977352407875</c:v>
                </c:pt>
                <c:pt idx="162">
                  <c:v>0.999773882130999</c:v>
                </c:pt>
                <c:pt idx="163">
                  <c:v>0.999774242158326</c:v>
                </c:pt>
                <c:pt idx="164">
                  <c:v>0.999774604156349</c:v>
                </c:pt>
                <c:pt idx="165">
                  <c:v>0.99977496812066</c:v>
                </c:pt>
                <c:pt idx="166">
                  <c:v>0.999775334046827</c:v>
                </c:pt>
                <c:pt idx="167">
                  <c:v>0.999775701930397</c:v>
                </c:pt>
                <c:pt idx="168">
                  <c:v>0.999776071766889</c:v>
                </c:pt>
                <c:pt idx="169">
                  <c:v>0.9997764435518</c:v>
                </c:pt>
                <c:pt idx="170">
                  <c:v>0.999776817280606</c:v>
                </c:pt>
                <c:pt idx="171">
                  <c:v>0.999777192948755</c:v>
                </c:pt>
                <c:pt idx="172">
                  <c:v>0.999777570551673</c:v>
                </c:pt>
                <c:pt idx="173">
                  <c:v>0.999777950084764</c:v>
                </c:pt>
                <c:pt idx="174">
                  <c:v>0.999778331543406</c:v>
                </c:pt>
                <c:pt idx="175">
                  <c:v>0.999778714922955</c:v>
                </c:pt>
                <c:pt idx="176">
                  <c:v>0.999779100218744</c:v>
                </c:pt>
                <c:pt idx="177">
                  <c:v>0.999779487426082</c:v>
                </c:pt>
                <c:pt idx="178">
                  <c:v>0.999779876540253</c:v>
                </c:pt>
                <c:pt idx="179">
                  <c:v>0.999780267556521</c:v>
                </c:pt>
                <c:pt idx="180">
                  <c:v>0.999780660470125</c:v>
                </c:pt>
                <c:pt idx="181">
                  <c:v>0.999781055276281</c:v>
                </c:pt>
                <c:pt idx="182">
                  <c:v>0.999781451970183</c:v>
                </c:pt>
                <c:pt idx="183">
                  <c:v>0.999781850547</c:v>
                </c:pt>
                <c:pt idx="184">
                  <c:v>0.99978225100188</c:v>
                </c:pt>
                <c:pt idx="185">
                  <c:v>0.999782653329946</c:v>
                </c:pt>
                <c:pt idx="186">
                  <c:v>0.999783057526301</c:v>
                </c:pt>
                <c:pt idx="187">
                  <c:v>0.999783463586023</c:v>
                </c:pt>
                <c:pt idx="188">
                  <c:v>0.999783871504169</c:v>
                </c:pt>
                <c:pt idx="189">
                  <c:v>0.999784281275772</c:v>
                </c:pt>
                <c:pt idx="190">
                  <c:v>0.999784692895842</c:v>
                </c:pt>
                <c:pt idx="191">
                  <c:v>0.999785106359368</c:v>
                </c:pt>
                <c:pt idx="192">
                  <c:v>0.999785521661316</c:v>
                </c:pt>
                <c:pt idx="193">
                  <c:v>0.999785938796629</c:v>
                </c:pt>
                <c:pt idx="194">
                  <c:v>0.999786357760229</c:v>
                </c:pt>
                <c:pt idx="195">
                  <c:v>0.999786778547014</c:v>
                </c:pt>
                <c:pt idx="196">
                  <c:v>0.999787201151862</c:v>
                </c:pt>
                <c:pt idx="197">
                  <c:v>0.999787625569626</c:v>
                </c:pt>
                <c:pt idx="198">
                  <c:v>0.999788051795138</c:v>
                </c:pt>
                <c:pt idx="199">
                  <c:v>0.999788479823211</c:v>
                </c:pt>
                <c:pt idx="200">
                  <c:v>0.999788909648631</c:v>
                </c:pt>
                <c:pt idx="201">
                  <c:v>0.999789341266166</c:v>
                </c:pt>
                <c:pt idx="202">
                  <c:v>0.99978977467056</c:v>
                </c:pt>
                <c:pt idx="203">
                  <c:v>0.999790209856536</c:v>
                </c:pt>
                <c:pt idx="204">
                  <c:v>0.999790646818796</c:v>
                </c:pt>
                <c:pt idx="205">
                  <c:v>0.999791085552019</c:v>
                </c:pt>
                <c:pt idx="206">
                  <c:v>0.999791526050863</c:v>
                </c:pt>
                <c:pt idx="207">
                  <c:v>0.999791968309965</c:v>
                </c:pt>
                <c:pt idx="208">
                  <c:v>0.99979241232394</c:v>
                </c:pt>
                <c:pt idx="209">
                  <c:v>0.999792858087381</c:v>
                </c:pt>
                <c:pt idx="210">
                  <c:v>0.999793305594861</c:v>
                </c:pt>
                <c:pt idx="211">
                  <c:v>0.999793754840931</c:v>
                </c:pt>
                <c:pt idx="212">
                  <c:v>0.999794205820121</c:v>
                </c:pt>
                <c:pt idx="213">
                  <c:v>0.99979465852694</c:v>
                </c:pt>
                <c:pt idx="214">
                  <c:v>0.999795112955876</c:v>
                </c:pt>
                <c:pt idx="215">
                  <c:v>0.999795569101395</c:v>
                </c:pt>
                <c:pt idx="216">
                  <c:v>0.999796026957945</c:v>
                </c:pt>
                <c:pt idx="217">
                  <c:v>0.999796486519948</c:v>
                </c:pt>
                <c:pt idx="218">
                  <c:v>0.99979694778181</c:v>
                </c:pt>
                <c:pt idx="219">
                  <c:v>0.999797410737915</c:v>
                </c:pt>
                <c:pt idx="220">
                  <c:v>0.999797875382626</c:v>
                </c:pt>
                <c:pt idx="221">
                  <c:v>0.999798341710284</c:v>
                </c:pt>
                <c:pt idx="222">
                  <c:v>0.999798809715211</c:v>
                </c:pt>
                <c:pt idx="223">
                  <c:v>0.99979927939171</c:v>
                </c:pt>
                <c:pt idx="224">
                  <c:v>0.999799750734061</c:v>
                </c:pt>
                <c:pt idx="225">
                  <c:v>0.999800223736525</c:v>
                </c:pt>
                <c:pt idx="226">
                  <c:v>0.999800698393342</c:v>
                </c:pt>
                <c:pt idx="227">
                  <c:v>0.999801174698732</c:v>
                </c:pt>
                <c:pt idx="228">
                  <c:v>0.999801652646898</c:v>
                </c:pt>
                <c:pt idx="229">
                  <c:v>0.999802132232017</c:v>
                </c:pt>
                <c:pt idx="230">
                  <c:v>0.999802613448251</c:v>
                </c:pt>
                <c:pt idx="231">
                  <c:v>0.99980309628974</c:v>
                </c:pt>
                <c:pt idx="232">
                  <c:v>0.999803580750605</c:v>
                </c:pt>
                <c:pt idx="233">
                  <c:v>0.999804066824946</c:v>
                </c:pt>
                <c:pt idx="234">
                  <c:v>0.999804554506846</c:v>
                </c:pt>
                <c:pt idx="235">
                  <c:v>0.999805043790365</c:v>
                </c:pt>
                <c:pt idx="236">
                  <c:v>0.999805534669546</c:v>
                </c:pt>
                <c:pt idx="237">
                  <c:v>0.999806027138411</c:v>
                </c:pt>
                <c:pt idx="238">
                  <c:v>0.999806521190964</c:v>
                </c:pt>
                <c:pt idx="239">
                  <c:v>0.999807016821189</c:v>
                </c:pt>
                <c:pt idx="240">
                  <c:v>0.99980751402305</c:v>
                </c:pt>
                <c:pt idx="241">
                  <c:v>0.999808012790494</c:v>
                </c:pt>
                <c:pt idx="242">
                  <c:v>0.999808513117446</c:v>
                </c:pt>
                <c:pt idx="243">
                  <c:v>0.999809014997815</c:v>
                </c:pt>
                <c:pt idx="244">
                  <c:v>0.999809518425489</c:v>
                </c:pt>
                <c:pt idx="245">
                  <c:v>0.999810023394338</c:v>
                </c:pt>
                <c:pt idx="246">
                  <c:v>0.999810529898212</c:v>
                </c:pt>
                <c:pt idx="247">
                  <c:v>0.999811037930945</c:v>
                </c:pt>
                <c:pt idx="248">
                  <c:v>0.99981154748635</c:v>
                </c:pt>
                <c:pt idx="249">
                  <c:v>0.999812058558221</c:v>
                </c:pt>
                <c:pt idx="250">
                  <c:v>0.999812571140335</c:v>
                </c:pt>
                <c:pt idx="251">
                  <c:v>0.999813085226452</c:v>
                </c:pt>
                <c:pt idx="252">
                  <c:v>0.99981360081031</c:v>
                </c:pt>
                <c:pt idx="253">
                  <c:v>0.999814117885631</c:v>
                </c:pt>
                <c:pt idx="254">
                  <c:v>0.999814636446119</c:v>
                </c:pt>
                <c:pt idx="255">
                  <c:v>0.999815156485459</c:v>
                </c:pt>
                <c:pt idx="256">
                  <c:v>0.999815677997318</c:v>
                </c:pt>
                <c:pt idx="257">
                  <c:v>0.999816200975346</c:v>
                </c:pt>
                <c:pt idx="258">
                  <c:v>0.999816725413174</c:v>
                </c:pt>
                <c:pt idx="259">
                  <c:v>0.999817251304416</c:v>
                </c:pt>
                <c:pt idx="260">
                  <c:v>0.999817778642668</c:v>
                </c:pt>
                <c:pt idx="261">
                  <c:v>0.999818307421508</c:v>
                </c:pt>
                <c:pt idx="262">
                  <c:v>0.999818837634497</c:v>
                </c:pt>
                <c:pt idx="263">
                  <c:v>0.999819369275178</c:v>
                </c:pt>
                <c:pt idx="264">
                  <c:v>0.999819902337078</c:v>
                </c:pt>
                <c:pt idx="265">
                  <c:v>0.999820436813705</c:v>
                </c:pt>
                <c:pt idx="266">
                  <c:v>0.999820972698549</c:v>
                </c:pt>
                <c:pt idx="267">
                  <c:v>0.999821509985087</c:v>
                </c:pt>
                <c:pt idx="268">
                  <c:v>0.999822048666773</c:v>
                </c:pt>
                <c:pt idx="269">
                  <c:v>0.99982258873705</c:v>
                </c:pt>
                <c:pt idx="270">
                  <c:v>0.999823130189338</c:v>
                </c:pt>
                <c:pt idx="271">
                  <c:v>0.999823673017046</c:v>
                </c:pt>
                <c:pt idx="272">
                  <c:v>0.999824217213563</c:v>
                </c:pt>
                <c:pt idx="273">
                  <c:v>0.999824762772261</c:v>
                </c:pt>
                <c:pt idx="274">
                  <c:v>0.999825309686496</c:v>
                </c:pt>
                <c:pt idx="275">
                  <c:v>0.999825857949609</c:v>
                </c:pt>
                <c:pt idx="276">
                  <c:v>0.999826407554923</c:v>
                </c:pt>
                <c:pt idx="277">
                  <c:v>0.999826958495744</c:v>
                </c:pt>
                <c:pt idx="278">
                  <c:v>0.999827510765364</c:v>
                </c:pt>
                <c:pt idx="279">
                  <c:v>0.999828064357056</c:v>
                </c:pt>
                <c:pt idx="280">
                  <c:v>0.999828619264079</c:v>
                </c:pt>
                <c:pt idx="281">
                  <c:v>0.999829175479675</c:v>
                </c:pt>
                <c:pt idx="282">
                  <c:v>0.999829732997071</c:v>
                </c:pt>
                <c:pt idx="283">
                  <c:v>0.999830291809476</c:v>
                </c:pt>
                <c:pt idx="284">
                  <c:v>0.999830851910086</c:v>
                </c:pt>
                <c:pt idx="285">
                  <c:v>0.99983141329208</c:v>
                </c:pt>
                <c:pt idx="286">
                  <c:v>0.999831975948621</c:v>
                </c:pt>
                <c:pt idx="287">
                  <c:v>0.999832539872856</c:v>
                </c:pt>
                <c:pt idx="288">
                  <c:v>0.999833105057919</c:v>
                </c:pt>
                <c:pt idx="289">
                  <c:v>0.999833671496925</c:v>
                </c:pt>
                <c:pt idx="290">
                  <c:v>0.999834239182977</c:v>
                </c:pt>
                <c:pt idx="291">
                  <c:v>0.999834808109161</c:v>
                </c:pt>
                <c:pt idx="292">
                  <c:v>0.999835378268549</c:v>
                </c:pt>
                <c:pt idx="293">
                  <c:v>0.999835949654196</c:v>
                </c:pt>
                <c:pt idx="294">
                  <c:v>0.999836522259144</c:v>
                </c:pt>
                <c:pt idx="295">
                  <c:v>0.99983709607642</c:v>
                </c:pt>
                <c:pt idx="296">
                  <c:v>0.999837671099034</c:v>
                </c:pt>
                <c:pt idx="297">
                  <c:v>0.999838247319986</c:v>
                </c:pt>
                <c:pt idx="298">
                  <c:v>0.999838824732255</c:v>
                </c:pt>
                <c:pt idx="299">
                  <c:v>0.999839403328811</c:v>
                </c:pt>
                <c:pt idx="300">
                  <c:v>0.999839983102607</c:v>
                </c:pt>
                <c:pt idx="301">
                  <c:v>0.999840564046582</c:v>
                </c:pt>
                <c:pt idx="302">
                  <c:v>0.99984114615366</c:v>
                </c:pt>
                <c:pt idx="303">
                  <c:v>0.999841729416753</c:v>
                </c:pt>
                <c:pt idx="304">
                  <c:v>0.999842313828756</c:v>
                </c:pt>
                <c:pt idx="305">
                  <c:v>0.999842899382552</c:v>
                </c:pt>
                <c:pt idx="306">
                  <c:v>0.99984348607101</c:v>
                </c:pt>
                <c:pt idx="307">
                  <c:v>0.999844073886984</c:v>
                </c:pt>
                <c:pt idx="308">
                  <c:v>0.999844662823316</c:v>
                </c:pt>
                <c:pt idx="309">
                  <c:v>0.999845252872832</c:v>
                </c:pt>
                <c:pt idx="310">
                  <c:v>0.999845844028347</c:v>
                </c:pt>
                <c:pt idx="311">
                  <c:v>0.99984643628266</c:v>
                </c:pt>
                <c:pt idx="312">
                  <c:v>0.999847029628559</c:v>
                </c:pt>
                <c:pt idx="313">
                  <c:v>0.999847624058816</c:v>
                </c:pt>
                <c:pt idx="314">
                  <c:v>0.999848219566193</c:v>
                </c:pt>
                <c:pt idx="315">
                  <c:v>0.999848816143435</c:v>
                </c:pt>
                <c:pt idx="316">
                  <c:v>0.999849413783278</c:v>
                </c:pt>
                <c:pt idx="317">
                  <c:v>0.999850012478443</c:v>
                </c:pt>
                <c:pt idx="318">
                  <c:v>0.999850612221637</c:v>
                </c:pt>
                <c:pt idx="319">
                  <c:v>0.999851213005556</c:v>
                </c:pt>
                <c:pt idx="320">
                  <c:v>0.999851814822883</c:v>
                </c:pt>
                <c:pt idx="321">
                  <c:v>0.999852417666289</c:v>
                </c:pt>
                <c:pt idx="322">
                  <c:v>0.999853021528429</c:v>
                </c:pt>
                <c:pt idx="323">
                  <c:v>0.999853626401951</c:v>
                </c:pt>
                <c:pt idx="324">
                  <c:v>0.999854232279486</c:v>
                </c:pt>
                <c:pt idx="325">
                  <c:v>0.999854839153656</c:v>
                </c:pt>
                <c:pt idx="326">
                  <c:v>0.999855447017068</c:v>
                </c:pt>
                <c:pt idx="327">
                  <c:v>0.99985605586232</c:v>
                </c:pt>
                <c:pt idx="328">
                  <c:v>0.999856665681995</c:v>
                </c:pt>
                <c:pt idx="329">
                  <c:v>0.999857276468666</c:v>
                </c:pt>
                <c:pt idx="330">
                  <c:v>0.999857888214893</c:v>
                </c:pt>
                <c:pt idx="331">
                  <c:v>0.999858500913226</c:v>
                </c:pt>
                <c:pt idx="332">
                  <c:v>0.999859114556203</c:v>
                </c:pt>
                <c:pt idx="333">
                  <c:v>0.999859729136348</c:v>
                </c:pt>
                <c:pt idx="334">
                  <c:v>0.999860344646177</c:v>
                </c:pt>
                <c:pt idx="335">
                  <c:v>0.999860961078191</c:v>
                </c:pt>
                <c:pt idx="336">
                  <c:v>0.999861578424884</c:v>
                </c:pt>
                <c:pt idx="337">
                  <c:v>0.999862196678736</c:v>
                </c:pt>
                <c:pt idx="338">
                  <c:v>0.999862815832216</c:v>
                </c:pt>
                <c:pt idx="339">
                  <c:v>0.999863435877783</c:v>
                </c:pt>
                <c:pt idx="340">
                  <c:v>0.999864056807885</c:v>
                </c:pt>
                <c:pt idx="341">
                  <c:v>0.999864678614958</c:v>
                </c:pt>
                <c:pt idx="342">
                  <c:v>0.999865301291429</c:v>
                </c:pt>
                <c:pt idx="343">
                  <c:v>0.999865924829713</c:v>
                </c:pt>
                <c:pt idx="344">
                  <c:v>0.999866549222216</c:v>
                </c:pt>
                <c:pt idx="345">
                  <c:v>0.999867174461331</c:v>
                </c:pt>
                <c:pt idx="346">
                  <c:v>0.999867800539444</c:v>
                </c:pt>
                <c:pt idx="347">
                  <c:v>0.999868427448928</c:v>
                </c:pt>
                <c:pt idx="348">
                  <c:v>0.999869055182147</c:v>
                </c:pt>
                <c:pt idx="349">
                  <c:v>0.999869683731456</c:v>
                </c:pt>
                <c:pt idx="350">
                  <c:v>0.999870313089197</c:v>
                </c:pt>
                <c:pt idx="351">
                  <c:v>0.999870943247705</c:v>
                </c:pt>
                <c:pt idx="352">
                  <c:v>0.999871574199305</c:v>
                </c:pt>
                <c:pt idx="353">
                  <c:v>0.99987220593631</c:v>
                </c:pt>
                <c:pt idx="354">
                  <c:v>0.999872838451026</c:v>
                </c:pt>
                <c:pt idx="355">
                  <c:v>0.999873471735747</c:v>
                </c:pt>
                <c:pt idx="356">
                  <c:v>0.999874105782762</c:v>
                </c:pt>
                <c:pt idx="357">
                  <c:v>0.999874740584345</c:v>
                </c:pt>
                <c:pt idx="358">
                  <c:v>0.999875376132764</c:v>
                </c:pt>
                <c:pt idx="359">
                  <c:v>0.999876012420278</c:v>
                </c:pt>
                <c:pt idx="360">
                  <c:v>0.999876649439136</c:v>
                </c:pt>
                <c:pt idx="361">
                  <c:v>0.99987728718158</c:v>
                </c:pt>
                <c:pt idx="362">
                  <c:v>0.999877925639839</c:v>
                </c:pt>
                <c:pt idx="363">
                  <c:v>0.999878564806137</c:v>
                </c:pt>
                <c:pt idx="364">
                  <c:v>0.999879204672689</c:v>
                </c:pt>
                <c:pt idx="365">
                  <c:v>0.9998798452317</c:v>
                </c:pt>
                <c:pt idx="366">
                  <c:v>0.999880486475367</c:v>
                </c:pt>
                <c:pt idx="367">
                  <c:v>0.999881128395879</c:v>
                </c:pt>
                <c:pt idx="368">
                  <c:v>0.999881770985416</c:v>
                </c:pt>
                <c:pt idx="369">
                  <c:v>0.999882414236152</c:v>
                </c:pt>
                <c:pt idx="370">
                  <c:v>0.999883058140249</c:v>
                </c:pt>
                <c:pt idx="371">
                  <c:v>0.999883702689866</c:v>
                </c:pt>
                <c:pt idx="372">
                  <c:v>0.999884347877149</c:v>
                </c:pt>
                <c:pt idx="373">
                  <c:v>0.99988499369424</c:v>
                </c:pt>
                <c:pt idx="374">
                  <c:v>0.999885640133271</c:v>
                </c:pt>
                <c:pt idx="375">
                  <c:v>0.999886287186369</c:v>
                </c:pt>
                <c:pt idx="376">
                  <c:v>0.99988693484565</c:v>
                </c:pt>
                <c:pt idx="377">
                  <c:v>0.999887583103226</c:v>
                </c:pt>
                <c:pt idx="378">
                  <c:v>0.999888231951198</c:v>
                </c:pt>
                <c:pt idx="379">
                  <c:v>0.999888881381664</c:v>
                </c:pt>
                <c:pt idx="380">
                  <c:v>0.999889531386712</c:v>
                </c:pt>
                <c:pt idx="381">
                  <c:v>0.999890181958424</c:v>
                </c:pt>
                <c:pt idx="382">
                  <c:v>0.999890833088874</c:v>
                </c:pt>
                <c:pt idx="383">
                  <c:v>0.999891484770131</c:v>
                </c:pt>
                <c:pt idx="384">
                  <c:v>0.999892136994255</c:v>
                </c:pt>
                <c:pt idx="385">
                  <c:v>0.999892789753302</c:v>
                </c:pt>
                <c:pt idx="386">
                  <c:v>0.99989344303932</c:v>
                </c:pt>
                <c:pt idx="387">
                  <c:v>0.999894096844349</c:v>
                </c:pt>
                <c:pt idx="388">
                  <c:v>0.999894751160426</c:v>
                </c:pt>
                <c:pt idx="389">
                  <c:v>0.999895405979579</c:v>
                </c:pt>
                <c:pt idx="390">
                  <c:v>0.999896061293831</c:v>
                </c:pt>
                <c:pt idx="391">
                  <c:v>0.9998967170952</c:v>
                </c:pt>
                <c:pt idx="392">
                  <c:v>0.999897373375695</c:v>
                </c:pt>
                <c:pt idx="393">
                  <c:v>0.999898030127322</c:v>
                </c:pt>
                <c:pt idx="394">
                  <c:v>0.99989868734208</c:v>
                </c:pt>
                <c:pt idx="395">
                  <c:v>0.999899345011964</c:v>
                </c:pt>
                <c:pt idx="396">
                  <c:v>0.999900003128959</c:v>
                </c:pt>
                <c:pt idx="397">
                  <c:v>0.99990066168505</c:v>
                </c:pt>
                <c:pt idx="398">
                  <c:v>0.999901320672213</c:v>
                </c:pt>
                <c:pt idx="399">
                  <c:v>0.99990198008242</c:v>
                </c:pt>
                <c:pt idx="400">
                  <c:v>0.999902639907639</c:v>
                </c:pt>
                <c:pt idx="401">
                  <c:v>0.999903300139829</c:v>
                </c:pt>
                <c:pt idx="402">
                  <c:v>0.999903960770949</c:v>
                </c:pt>
                <c:pt idx="403">
                  <c:v>0.999904621792949</c:v>
                </c:pt>
                <c:pt idx="404">
                  <c:v>0.999905283197777</c:v>
                </c:pt>
                <c:pt idx="405">
                  <c:v>0.999905944977374</c:v>
                </c:pt>
                <c:pt idx="406">
                  <c:v>0.99990660712368</c:v>
                </c:pt>
                <c:pt idx="407">
                  <c:v>0.999907269628626</c:v>
                </c:pt>
                <c:pt idx="408">
                  <c:v>0.999907932484142</c:v>
                </c:pt>
                <c:pt idx="409">
                  <c:v>0.999908595682151</c:v>
                </c:pt>
                <c:pt idx="410">
                  <c:v>0.999909259214575</c:v>
                </c:pt>
                <c:pt idx="411">
                  <c:v>0.999909923073329</c:v>
                </c:pt>
                <c:pt idx="412">
                  <c:v>0.999910587250326</c:v>
                </c:pt>
                <c:pt idx="413">
                  <c:v>0.999911251737474</c:v>
                </c:pt>
                <c:pt idx="414">
                  <c:v>0.999911916526676</c:v>
                </c:pt>
                <c:pt idx="415">
                  <c:v>0.999912581609835</c:v>
                </c:pt>
                <c:pt idx="416">
                  <c:v>0.999913246978847</c:v>
                </c:pt>
                <c:pt idx="417">
                  <c:v>0.999913912625605</c:v>
                </c:pt>
                <c:pt idx="418">
                  <c:v>0.999914578542001</c:v>
                </c:pt>
                <c:pt idx="419">
                  <c:v>0.99991524471992</c:v>
                </c:pt>
                <c:pt idx="420">
                  <c:v>0.999915911151247</c:v>
                </c:pt>
                <c:pt idx="421">
                  <c:v>0.999916577827862</c:v>
                </c:pt>
                <c:pt idx="422">
                  <c:v>0.999917244741643</c:v>
                </c:pt>
                <c:pt idx="423">
                  <c:v>0.999917911884464</c:v>
                </c:pt>
                <c:pt idx="424">
                  <c:v>0.999918579248197</c:v>
                </c:pt>
                <c:pt idx="425">
                  <c:v>0.999919246824711</c:v>
                </c:pt>
                <c:pt idx="426">
                  <c:v>0.999919914605874</c:v>
                </c:pt>
                <c:pt idx="427">
                  <c:v>0.999920582583547</c:v>
                </c:pt>
                <c:pt idx="428">
                  <c:v>0.999921250749595</c:v>
                </c:pt>
                <c:pt idx="429">
                  <c:v>0.999921919095874</c:v>
                </c:pt>
                <c:pt idx="430">
                  <c:v>0.999922587614243</c:v>
                </c:pt>
                <c:pt idx="431">
                  <c:v>0.999923256296556</c:v>
                </c:pt>
                <c:pt idx="432">
                  <c:v>0.999923925134667</c:v>
                </c:pt>
                <c:pt idx="433">
                  <c:v>0.999924594120426</c:v>
                </c:pt>
                <c:pt idx="434">
                  <c:v>0.999925263245681</c:v>
                </c:pt>
                <c:pt idx="435">
                  <c:v>0.999925932502282</c:v>
                </c:pt>
                <c:pt idx="436">
                  <c:v>0.999926601882073</c:v>
                </c:pt>
                <c:pt idx="437">
                  <c:v>0.999927271376898</c:v>
                </c:pt>
                <c:pt idx="438">
                  <c:v>0.999927940978601</c:v>
                </c:pt>
                <c:pt idx="439">
                  <c:v>0.999928610679022</c:v>
                </c:pt>
                <c:pt idx="440">
                  <c:v>0.999929280470003</c:v>
                </c:pt>
                <c:pt idx="441">
                  <c:v>0.999929950343381</c:v>
                </c:pt>
                <c:pt idx="442">
                  <c:v>0.999930620290996</c:v>
                </c:pt>
                <c:pt idx="443">
                  <c:v>0.999931290304684</c:v>
                </c:pt>
                <c:pt idx="444">
                  <c:v>0.999931960376282</c:v>
                </c:pt>
                <c:pt idx="445">
                  <c:v>0.999932630497624</c:v>
                </c:pt>
                <c:pt idx="446">
                  <c:v>0.999933300660547</c:v>
                </c:pt>
                <c:pt idx="447">
                  <c:v>0.999933970856885</c:v>
                </c:pt>
                <c:pt idx="448">
                  <c:v>0.999934641078471</c:v>
                </c:pt>
                <c:pt idx="449">
                  <c:v>0.999935311317139</c:v>
                </c:pt>
                <c:pt idx="450">
                  <c:v>0.999935981564723</c:v>
                </c:pt>
                <c:pt idx="451">
                  <c:v>0.999936651813055</c:v>
                </c:pt>
                <c:pt idx="452">
                  <c:v>0.999937322053969</c:v>
                </c:pt>
                <c:pt idx="453">
                  <c:v>0.999937992279299</c:v>
                </c:pt>
                <c:pt idx="454">
                  <c:v>0.999938662480877</c:v>
                </c:pt>
                <c:pt idx="455">
                  <c:v>0.999939332650538</c:v>
                </c:pt>
                <c:pt idx="456">
                  <c:v>0.999940002780115</c:v>
                </c:pt>
                <c:pt idx="457">
                  <c:v>0.999940672861444</c:v>
                </c:pt>
                <c:pt idx="458">
                  <c:v>0.999941342886358</c:v>
                </c:pt>
                <c:pt idx="459">
                  <c:v>0.999942012846695</c:v>
                </c:pt>
                <c:pt idx="460">
                  <c:v>0.999942682734289</c:v>
                </c:pt>
                <c:pt idx="461">
                  <c:v>0.99994335254098</c:v>
                </c:pt>
                <c:pt idx="462">
                  <c:v>0.999944022258605</c:v>
                </c:pt>
                <c:pt idx="463">
                  <c:v>0.999944691879003</c:v>
                </c:pt>
                <c:pt idx="464">
                  <c:v>0.999945361394015</c:v>
                </c:pt>
                <c:pt idx="465">
                  <c:v>0.999946030795483</c:v>
                </c:pt>
                <c:pt idx="466">
                  <c:v>0.99994670007525</c:v>
                </c:pt>
                <c:pt idx="467">
                  <c:v>0.999947369225161</c:v>
                </c:pt>
                <c:pt idx="468">
                  <c:v>0.999948038237061</c:v>
                </c:pt>
                <c:pt idx="469">
                  <c:v>0.999948707102799</c:v>
                </c:pt>
                <c:pt idx="470">
                  <c:v>0.999949375814225</c:v>
                </c:pt>
                <c:pt idx="471">
                  <c:v>0.999950044363188</c:v>
                </c:pt>
                <c:pt idx="472">
                  <c:v>0.999950712741544</c:v>
                </c:pt>
                <c:pt idx="473">
                  <c:v>0.999951380941148</c:v>
                </c:pt>
                <c:pt idx="474">
                  <c:v>0.999952048953856</c:v>
                </c:pt>
                <c:pt idx="475">
                  <c:v>0.999952716771529</c:v>
                </c:pt>
                <c:pt idx="476">
                  <c:v>0.999953384386029</c:v>
                </c:pt>
                <c:pt idx="477">
                  <c:v>0.999954051789222</c:v>
                </c:pt>
                <c:pt idx="478">
                  <c:v>0.999954718972972</c:v>
                </c:pt>
                <c:pt idx="479">
                  <c:v>0.999955385929152</c:v>
                </c:pt>
                <c:pt idx="480">
                  <c:v>0.999956052649633</c:v>
                </c:pt>
                <c:pt idx="481">
                  <c:v>0.99995671912629</c:v>
                </c:pt>
                <c:pt idx="482">
                  <c:v>0.999957385351003</c:v>
                </c:pt>
                <c:pt idx="483">
                  <c:v>0.999958051315652</c:v>
                </c:pt>
                <c:pt idx="484">
                  <c:v>0.999958717012122</c:v>
                </c:pt>
                <c:pt idx="485">
                  <c:v>0.999959382432301</c:v>
                </c:pt>
                <c:pt idx="486">
                  <c:v>0.99996004756808</c:v>
                </c:pt>
                <c:pt idx="487">
                  <c:v>0.999960712411353</c:v>
                </c:pt>
                <c:pt idx="488">
                  <c:v>0.999961376954019</c:v>
                </c:pt>
                <c:pt idx="489">
                  <c:v>0.999962041187979</c:v>
                </c:pt>
                <c:pt idx="490">
                  <c:v>0.999962705105139</c:v>
                </c:pt>
                <c:pt idx="491">
                  <c:v>0.999963368697408</c:v>
                </c:pt>
                <c:pt idx="492">
                  <c:v>0.9999640319567</c:v>
                </c:pt>
                <c:pt idx="493">
                  <c:v>0.999964694874932</c:v>
                </c:pt>
                <c:pt idx="494">
                  <c:v>0.999965357444024</c:v>
                </c:pt>
                <c:pt idx="495">
                  <c:v>0.999966019655903</c:v>
                </c:pt>
                <c:pt idx="496">
                  <c:v>0.999966681502499</c:v>
                </c:pt>
                <c:pt idx="497">
                  <c:v>0.999967342975746</c:v>
                </c:pt>
                <c:pt idx="498">
                  <c:v>0.999968004067583</c:v>
                </c:pt>
                <c:pt idx="499">
                  <c:v>0.999968664769953</c:v>
                </c:pt>
                <c:pt idx="500">
                  <c:v>0.999969325074805</c:v>
                </c:pt>
                <c:pt idx="501">
                  <c:v>0.999969984974092</c:v>
                </c:pt>
                <c:pt idx="502">
                  <c:v>0.999970644459772</c:v>
                </c:pt>
                <c:pt idx="503">
                  <c:v>0.999971303523807</c:v>
                </c:pt>
                <c:pt idx="504">
                  <c:v>0.999971962158167</c:v>
                </c:pt>
                <c:pt idx="505">
                  <c:v>0.999972620354823</c:v>
                </c:pt>
                <c:pt idx="506">
                  <c:v>0.999973278105756</c:v>
                </c:pt>
                <c:pt idx="507">
                  <c:v>0.999973935402948</c:v>
                </c:pt>
                <c:pt idx="508">
                  <c:v>0.99997459223839</c:v>
                </c:pt>
                <c:pt idx="509">
                  <c:v>0.999975248604076</c:v>
                </c:pt>
                <c:pt idx="510">
                  <c:v>0.999975904492008</c:v>
                </c:pt>
                <c:pt idx="511">
                  <c:v>0.999976559894191</c:v>
                </c:pt>
                <c:pt idx="512">
                  <c:v>0.999977214802639</c:v>
                </c:pt>
                <c:pt idx="513">
                  <c:v>0.999977869209371</c:v>
                </c:pt>
                <c:pt idx="514">
                  <c:v>0.99997852310641</c:v>
                </c:pt>
                <c:pt idx="515">
                  <c:v>0.999979176485787</c:v>
                </c:pt>
                <c:pt idx="516">
                  <c:v>0.99997982933954</c:v>
                </c:pt>
                <c:pt idx="517">
                  <c:v>0.999980481659712</c:v>
                </c:pt>
                <c:pt idx="518">
                  <c:v>0.999981133438352</c:v>
                </c:pt>
                <c:pt idx="519">
                  <c:v>0.999981784667518</c:v>
                </c:pt>
                <c:pt idx="520">
                  <c:v>0.999982435339273</c:v>
                </c:pt>
                <c:pt idx="521">
                  <c:v>0.999983085445687</c:v>
                </c:pt>
                <c:pt idx="522">
                  <c:v>0.999983734978835</c:v>
                </c:pt>
                <c:pt idx="523">
                  <c:v>0.999984383930803</c:v>
                </c:pt>
                <c:pt idx="524">
                  <c:v>0.999985032293681</c:v>
                </c:pt>
                <c:pt idx="525">
                  <c:v>0.999985680059566</c:v>
                </c:pt>
                <c:pt idx="526">
                  <c:v>0.999986327220565</c:v>
                </c:pt>
                <c:pt idx="527">
                  <c:v>0.999986973768789</c:v>
                </c:pt>
                <c:pt idx="528">
                  <c:v>0.999987619696359</c:v>
                </c:pt>
                <c:pt idx="529">
                  <c:v>0.999988264995403</c:v>
                </c:pt>
                <c:pt idx="530">
                  <c:v>0.999988909658055</c:v>
                </c:pt>
                <c:pt idx="531">
                  <c:v>0.999989553676458</c:v>
                </c:pt>
                <c:pt idx="532">
                  <c:v>0.999990197042763</c:v>
                </c:pt>
                <c:pt idx="533">
                  <c:v>0.99999083974913</c:v>
                </c:pt>
                <c:pt idx="534">
                  <c:v>0.999991481787723</c:v>
                </c:pt>
                <c:pt idx="535">
                  <c:v>0.99999212315072</c:v>
                </c:pt>
                <c:pt idx="536">
                  <c:v>0.999992763830301</c:v>
                </c:pt>
                <c:pt idx="537">
                  <c:v>0.999993403818659</c:v>
                </c:pt>
                <c:pt idx="538">
                  <c:v>0.999994043107994</c:v>
                </c:pt>
                <c:pt idx="539">
                  <c:v>0.999994681690513</c:v>
                </c:pt>
                <c:pt idx="540">
                  <c:v>0.999995319558433</c:v>
                </c:pt>
                <c:pt idx="541">
                  <c:v>0.999995956703981</c:v>
                </c:pt>
                <c:pt idx="542">
                  <c:v>0.999996593119389</c:v>
                </c:pt>
                <c:pt idx="543">
                  <c:v>0.999997228796902</c:v>
                </c:pt>
                <c:pt idx="544">
                  <c:v>0.999997863728771</c:v>
                </c:pt>
                <c:pt idx="545">
                  <c:v>0.999998497907258</c:v>
                </c:pt>
                <c:pt idx="546">
                  <c:v>0.999999131324633</c:v>
                </c:pt>
                <c:pt idx="547">
                  <c:v>0.999999763973175</c:v>
                </c:pt>
                <c:pt idx="548">
                  <c:v>1.000000395845173</c:v>
                </c:pt>
                <c:pt idx="549">
                  <c:v>1.000001026932927</c:v>
                </c:pt>
                <c:pt idx="550">
                  <c:v>1.000001657228743</c:v>
                </c:pt>
                <c:pt idx="551">
                  <c:v>1.000002286724939</c:v>
                </c:pt>
                <c:pt idx="552">
                  <c:v>1.000002915413843</c:v>
                </c:pt>
                <c:pt idx="553">
                  <c:v>1.000003543287792</c:v>
                </c:pt>
                <c:pt idx="554">
                  <c:v>1.000004170339132</c:v>
                </c:pt>
                <c:pt idx="555">
                  <c:v>1.00000479656022</c:v>
                </c:pt>
                <c:pt idx="556">
                  <c:v>1.000005421943424</c:v>
                </c:pt>
                <c:pt idx="557">
                  <c:v>1.000006046481121</c:v>
                </c:pt>
                <c:pt idx="558">
                  <c:v>1.000006670165699</c:v>
                </c:pt>
                <c:pt idx="559">
                  <c:v>1.000007292989555</c:v>
                </c:pt>
                <c:pt idx="560">
                  <c:v>1.000007914945097</c:v>
                </c:pt>
                <c:pt idx="561">
                  <c:v>1.000008536024745</c:v>
                </c:pt>
                <c:pt idx="562">
                  <c:v>1.000009156220929</c:v>
                </c:pt>
                <c:pt idx="563">
                  <c:v>1.000009775526088</c:v>
                </c:pt>
                <c:pt idx="564">
                  <c:v>1.000010393932675</c:v>
                </c:pt>
                <c:pt idx="565">
                  <c:v>1.00001101143315</c:v>
                </c:pt>
                <c:pt idx="566">
                  <c:v>1.000011628019987</c:v>
                </c:pt>
                <c:pt idx="567">
                  <c:v>1.000012243685671</c:v>
                </c:pt>
                <c:pt idx="568">
                  <c:v>1.000012858422696</c:v>
                </c:pt>
                <c:pt idx="569">
                  <c:v>1.000013472223571</c:v>
                </c:pt>
                <c:pt idx="570">
                  <c:v>1.000014085080812</c:v>
                </c:pt>
                <c:pt idx="571">
                  <c:v>1.000014696986949</c:v>
                </c:pt>
                <c:pt idx="572">
                  <c:v>1.000015307934524</c:v>
                </c:pt>
                <c:pt idx="573">
                  <c:v>1.00001591791609</c:v>
                </c:pt>
                <c:pt idx="574">
                  <c:v>1.00001652692421</c:v>
                </c:pt>
                <c:pt idx="575">
                  <c:v>1.000017134951461</c:v>
                </c:pt>
                <c:pt idx="576">
                  <c:v>1.000017741990433</c:v>
                </c:pt>
                <c:pt idx="577">
                  <c:v>1.000018348033725</c:v>
                </c:pt>
                <c:pt idx="578">
                  <c:v>1.000018953073949</c:v>
                </c:pt>
                <c:pt idx="579">
                  <c:v>1.000019557103732</c:v>
                </c:pt>
                <c:pt idx="580">
                  <c:v>1.000020160115708</c:v>
                </c:pt>
                <c:pt idx="581">
                  <c:v>1.000020762102529</c:v>
                </c:pt>
                <c:pt idx="582">
                  <c:v>1.000021363056856</c:v>
                </c:pt>
                <c:pt idx="583">
                  <c:v>1.000021962971363</c:v>
                </c:pt>
                <c:pt idx="584">
                  <c:v>1.000022561838737</c:v>
                </c:pt>
                <c:pt idx="585">
                  <c:v>1.000023159651679</c:v>
                </c:pt>
                <c:pt idx="586">
                  <c:v>1.0000237564029</c:v>
                </c:pt>
                <c:pt idx="587">
                  <c:v>1.000024352085127</c:v>
                </c:pt>
                <c:pt idx="588">
                  <c:v>1.000024946691098</c:v>
                </c:pt>
                <c:pt idx="589">
                  <c:v>1.000025540213565</c:v>
                </c:pt>
                <c:pt idx="590">
                  <c:v>1.000026132645293</c:v>
                </c:pt>
                <c:pt idx="591">
                  <c:v>1.00002672397906</c:v>
                </c:pt>
                <c:pt idx="592">
                  <c:v>1.000027314207656</c:v>
                </c:pt>
                <c:pt idx="593">
                  <c:v>1.000027903323888</c:v>
                </c:pt>
                <c:pt idx="594">
                  <c:v>1.000028491320574</c:v>
                </c:pt>
                <c:pt idx="595">
                  <c:v>1.000029078190547</c:v>
                </c:pt>
                <c:pt idx="596">
                  <c:v>1.00002966392665</c:v>
                </c:pt>
                <c:pt idx="597">
                  <c:v>1.000030248521746</c:v>
                </c:pt>
                <c:pt idx="598">
                  <c:v>1.000030831968707</c:v>
                </c:pt>
                <c:pt idx="599">
                  <c:v>1.00003141426042</c:v>
                </c:pt>
                <c:pt idx="600">
                  <c:v>1.000031995389788</c:v>
                </c:pt>
                <c:pt idx="601">
                  <c:v>1.000032575349725</c:v>
                </c:pt>
                <c:pt idx="602">
                  <c:v>1.000033154133162</c:v>
                </c:pt>
                <c:pt idx="603">
                  <c:v>1.000033731733044</c:v>
                </c:pt>
                <c:pt idx="604">
                  <c:v>1.000034308142328</c:v>
                </c:pt>
                <c:pt idx="605">
                  <c:v>1.000034883353989</c:v>
                </c:pt>
                <c:pt idx="606">
                  <c:v>1.000035457361013</c:v>
                </c:pt>
                <c:pt idx="607">
                  <c:v>1.000036030156404</c:v>
                </c:pt>
                <c:pt idx="608">
                  <c:v>1.000036601733178</c:v>
                </c:pt>
                <c:pt idx="609">
                  <c:v>1.000037172084367</c:v>
                </c:pt>
                <c:pt idx="610">
                  <c:v>1.000037741203019</c:v>
                </c:pt>
                <c:pt idx="611">
                  <c:v>1.000038309082196</c:v>
                </c:pt>
                <c:pt idx="612">
                  <c:v>1.000038875714974</c:v>
                </c:pt>
                <c:pt idx="613">
                  <c:v>1.000039441094446</c:v>
                </c:pt>
                <c:pt idx="614">
                  <c:v>1.000040005213718</c:v>
                </c:pt>
                <c:pt idx="615">
                  <c:v>1.000040568065915</c:v>
                </c:pt>
                <c:pt idx="616">
                  <c:v>1.000041129644174</c:v>
                </c:pt>
                <c:pt idx="617">
                  <c:v>1.000041689941649</c:v>
                </c:pt>
                <c:pt idx="618">
                  <c:v>1.00004224895151</c:v>
                </c:pt>
                <c:pt idx="619">
                  <c:v>1.00004280666694</c:v>
                </c:pt>
                <c:pt idx="620">
                  <c:v>1.000043363081141</c:v>
                </c:pt>
                <c:pt idx="621">
                  <c:v>1.000043918187331</c:v>
                </c:pt>
                <c:pt idx="622">
                  <c:v>1.00004447197874</c:v>
                </c:pt>
                <c:pt idx="623">
                  <c:v>1.00004502444862</c:v>
                </c:pt>
                <c:pt idx="624">
                  <c:v>1.000045575590232</c:v>
                </c:pt>
                <c:pt idx="625">
                  <c:v>1.000046125396858</c:v>
                </c:pt>
                <c:pt idx="626">
                  <c:v>1.000046673861797</c:v>
                </c:pt>
                <c:pt idx="627">
                  <c:v>1.00004722097836</c:v>
                </c:pt>
                <c:pt idx="628">
                  <c:v>1.000047766739878</c:v>
                </c:pt>
                <c:pt idx="629">
                  <c:v>1.000048311139697</c:v>
                </c:pt>
                <c:pt idx="630">
                  <c:v>1.000048854171181</c:v>
                </c:pt>
                <c:pt idx="631">
                  <c:v>1.000049395827708</c:v>
                </c:pt>
                <c:pt idx="632">
                  <c:v>1.000049936102675</c:v>
                </c:pt>
                <c:pt idx="633">
                  <c:v>1.000050474989496</c:v>
                </c:pt>
                <c:pt idx="634">
                  <c:v>1.0000510124816</c:v>
                </c:pt>
                <c:pt idx="635">
                  <c:v>1.000051548572434</c:v>
                </c:pt>
                <c:pt idx="636">
                  <c:v>1.000052083255463</c:v>
                </c:pt>
                <c:pt idx="637">
                  <c:v>1.000052616524168</c:v>
                </c:pt>
                <c:pt idx="638">
                  <c:v>1.000053148372047</c:v>
                </c:pt>
                <c:pt idx="639">
                  <c:v>1.000053678792616</c:v>
                </c:pt>
                <c:pt idx="640">
                  <c:v>1.000054207779409</c:v>
                </c:pt>
                <c:pt idx="641">
                  <c:v>1.000054735325976</c:v>
                </c:pt>
                <c:pt idx="642">
                  <c:v>1.000055261425885</c:v>
                </c:pt>
                <c:pt idx="643">
                  <c:v>1.000055786072722</c:v>
                </c:pt>
                <c:pt idx="644">
                  <c:v>1.00005630926009</c:v>
                </c:pt>
                <c:pt idx="645">
                  <c:v>1.000056830981612</c:v>
                </c:pt>
                <c:pt idx="646">
                  <c:v>1.000057351230925</c:v>
                </c:pt>
                <c:pt idx="647">
                  <c:v>1.000057870001688</c:v>
                </c:pt>
                <c:pt idx="648">
                  <c:v>1.000058387287575</c:v>
                </c:pt>
                <c:pt idx="649">
                  <c:v>1.00005890308228</c:v>
                </c:pt>
                <c:pt idx="650">
                  <c:v>1.000059417379512</c:v>
                </c:pt>
                <c:pt idx="651">
                  <c:v>1.000059930173004</c:v>
                </c:pt>
                <c:pt idx="652">
                  <c:v>1.000060441456502</c:v>
                </c:pt>
                <c:pt idx="653">
                  <c:v>1.000060951223772</c:v>
                </c:pt>
                <c:pt idx="654">
                  <c:v>1.000061459468599</c:v>
                </c:pt>
                <c:pt idx="655">
                  <c:v>1.000061966184788</c:v>
                </c:pt>
                <c:pt idx="656">
                  <c:v>1.000062471366159</c:v>
                </c:pt>
                <c:pt idx="657">
                  <c:v>1.000062975006553</c:v>
                </c:pt>
                <c:pt idx="658">
                  <c:v>1.00006347709983</c:v>
                </c:pt>
                <c:pt idx="659">
                  <c:v>1.000063977639867</c:v>
                </c:pt>
                <c:pt idx="660">
                  <c:v>1.000064476620563</c:v>
                </c:pt>
                <c:pt idx="661">
                  <c:v>1.000064974035833</c:v>
                </c:pt>
                <c:pt idx="662">
                  <c:v>1.000065469879613</c:v>
                </c:pt>
                <c:pt idx="663">
                  <c:v>1.000065964145856</c:v>
                </c:pt>
                <c:pt idx="664">
                  <c:v>1.000066456828538</c:v>
                </c:pt>
                <c:pt idx="665">
                  <c:v>1.00006694792165</c:v>
                </c:pt>
                <c:pt idx="666">
                  <c:v>1.000067437419203</c:v>
                </c:pt>
                <c:pt idx="667">
                  <c:v>1.000067925315232</c:v>
                </c:pt>
                <c:pt idx="668">
                  <c:v>1.000068411603786</c:v>
                </c:pt>
                <c:pt idx="669">
                  <c:v>1.000068896278937</c:v>
                </c:pt>
                <c:pt idx="670">
                  <c:v>1.000069379334775</c:v>
                </c:pt>
                <c:pt idx="671">
                  <c:v>1.00006986076541</c:v>
                </c:pt>
                <c:pt idx="672">
                  <c:v>1.000070340564972</c:v>
                </c:pt>
                <c:pt idx="673">
                  <c:v>1.000070818727611</c:v>
                </c:pt>
                <c:pt idx="674">
                  <c:v>1.000071295247497</c:v>
                </c:pt>
                <c:pt idx="675">
                  <c:v>1.00007177011882</c:v>
                </c:pt>
                <c:pt idx="676">
                  <c:v>1.000072243335789</c:v>
                </c:pt>
                <c:pt idx="677">
                  <c:v>1.000072714892635</c:v>
                </c:pt>
                <c:pt idx="678">
                  <c:v>1.000073184783608</c:v>
                </c:pt>
                <c:pt idx="679">
                  <c:v>1.000073653002978</c:v>
                </c:pt>
                <c:pt idx="680">
                  <c:v>1.000074119545037</c:v>
                </c:pt>
                <c:pt idx="681">
                  <c:v>1.000074584404096</c:v>
                </c:pt>
                <c:pt idx="682">
                  <c:v>1.000075047574487</c:v>
                </c:pt>
                <c:pt idx="683">
                  <c:v>1.000075509050562</c:v>
                </c:pt>
                <c:pt idx="684">
                  <c:v>1.000075968826695</c:v>
                </c:pt>
                <c:pt idx="685">
                  <c:v>1.00007642689728</c:v>
                </c:pt>
                <c:pt idx="686">
                  <c:v>1.00007688325673</c:v>
                </c:pt>
                <c:pt idx="687">
                  <c:v>1.000077337899481</c:v>
                </c:pt>
                <c:pt idx="688">
                  <c:v>1.000077790819991</c:v>
                </c:pt>
                <c:pt idx="689">
                  <c:v>1.000078242012736</c:v>
                </c:pt>
                <c:pt idx="690">
                  <c:v>1.000078691472215</c:v>
                </c:pt>
                <c:pt idx="691">
                  <c:v>1.000079139192947</c:v>
                </c:pt>
                <c:pt idx="692">
                  <c:v>1.000079585169473</c:v>
                </c:pt>
                <c:pt idx="693">
                  <c:v>1.000080029396356</c:v>
                </c:pt>
                <c:pt idx="694">
                  <c:v>1.000080471868178</c:v>
                </c:pt>
                <c:pt idx="695">
                  <c:v>1.000080912579544</c:v>
                </c:pt>
                <c:pt idx="696">
                  <c:v>1.000081351525081</c:v>
                </c:pt>
                <c:pt idx="697">
                  <c:v>1.000081788699435</c:v>
                </c:pt>
                <c:pt idx="698">
                  <c:v>1.000082224097277</c:v>
                </c:pt>
                <c:pt idx="699">
                  <c:v>1.000082657713298</c:v>
                </c:pt>
                <c:pt idx="700">
                  <c:v>1.000083089542209</c:v>
                </c:pt>
                <c:pt idx="701">
                  <c:v>1.000083519578747</c:v>
                </c:pt>
                <c:pt idx="702">
                  <c:v>1.000083947817665</c:v>
                </c:pt>
                <c:pt idx="703">
                  <c:v>1.000084374253744</c:v>
                </c:pt>
                <c:pt idx="704">
                  <c:v>1.000084798881782</c:v>
                </c:pt>
                <c:pt idx="705">
                  <c:v>1.000085221696604</c:v>
                </c:pt>
                <c:pt idx="706">
                  <c:v>1.000085642693051</c:v>
                </c:pt>
                <c:pt idx="707">
                  <c:v>1.000086061865992</c:v>
                </c:pt>
                <c:pt idx="708">
                  <c:v>1.000086479210314</c:v>
                </c:pt>
                <c:pt idx="709">
                  <c:v>1.00008689472093</c:v>
                </c:pt>
                <c:pt idx="710">
                  <c:v>1.00008730839277</c:v>
                </c:pt>
                <c:pt idx="711">
                  <c:v>1.000087720220793</c:v>
                </c:pt>
                <c:pt idx="712">
                  <c:v>1.000088130199976</c:v>
                </c:pt>
                <c:pt idx="713">
                  <c:v>1.00008853832532</c:v>
                </c:pt>
                <c:pt idx="714">
                  <c:v>1.000088944591847</c:v>
                </c:pt>
                <c:pt idx="715">
                  <c:v>1.000089348994604</c:v>
                </c:pt>
                <c:pt idx="716">
                  <c:v>1.00008975152866</c:v>
                </c:pt>
                <c:pt idx="717">
                  <c:v>1.000090152189106</c:v>
                </c:pt>
                <c:pt idx="718">
                  <c:v>1.000090550971057</c:v>
                </c:pt>
                <c:pt idx="719">
                  <c:v>1.00009094786965</c:v>
                </c:pt>
                <c:pt idx="720">
                  <c:v>1.000091342880044</c:v>
                </c:pt>
                <c:pt idx="721">
                  <c:v>1.000091735997424</c:v>
                </c:pt>
                <c:pt idx="722">
                  <c:v>1.000092127216994</c:v>
                </c:pt>
                <c:pt idx="723">
                  <c:v>1.000092516533986</c:v>
                </c:pt>
                <c:pt idx="724">
                  <c:v>1.000092903943651</c:v>
                </c:pt>
                <c:pt idx="725">
                  <c:v>1.000093289441265</c:v>
                </c:pt>
                <c:pt idx="726">
                  <c:v>1.000093673022128</c:v>
                </c:pt>
                <c:pt idx="727">
                  <c:v>1.000094054681561</c:v>
                </c:pt>
                <c:pt idx="728">
                  <c:v>1.000094434414911</c:v>
                </c:pt>
                <c:pt idx="729">
                  <c:v>1.000094812217547</c:v>
                </c:pt>
                <c:pt idx="730">
                  <c:v>1.000095188084863</c:v>
                </c:pt>
                <c:pt idx="731">
                  <c:v>1.000095562012274</c:v>
                </c:pt>
                <c:pt idx="732">
                  <c:v>1.000095933995221</c:v>
                </c:pt>
                <c:pt idx="733">
                  <c:v>1.000096304029167</c:v>
                </c:pt>
                <c:pt idx="734">
                  <c:v>1.000096672109601</c:v>
                </c:pt>
                <c:pt idx="735">
                  <c:v>1.000097038232034</c:v>
                </c:pt>
                <c:pt idx="736">
                  <c:v>1.000097402392</c:v>
                </c:pt>
                <c:pt idx="737">
                  <c:v>1.000097764585061</c:v>
                </c:pt>
                <c:pt idx="738">
                  <c:v>1.000098124806797</c:v>
                </c:pt>
                <c:pt idx="739">
                  <c:v>1.000098483052818</c:v>
                </c:pt>
                <c:pt idx="740">
                  <c:v>1.000098839318754</c:v>
                </c:pt>
                <c:pt idx="741">
                  <c:v>1.00009919360026</c:v>
                </c:pt>
                <c:pt idx="742">
                  <c:v>1.000099545893017</c:v>
                </c:pt>
                <c:pt idx="743">
                  <c:v>1.000099896192729</c:v>
                </c:pt>
                <c:pt idx="744">
                  <c:v>1.000100244495122</c:v>
                </c:pt>
                <c:pt idx="745">
                  <c:v>1.000100590795951</c:v>
                </c:pt>
                <c:pt idx="746">
                  <c:v>1.000100935090992</c:v>
                </c:pt>
                <c:pt idx="747">
                  <c:v>1.000101277376046</c:v>
                </c:pt>
                <c:pt idx="748">
                  <c:v>1.000101617646939</c:v>
                </c:pt>
                <c:pt idx="749">
                  <c:v>1.000101955899523</c:v>
                </c:pt>
                <c:pt idx="750">
                  <c:v>1.000102292129671</c:v>
                </c:pt>
                <c:pt idx="751">
                  <c:v>1.000102626333284</c:v>
                </c:pt>
                <c:pt idx="752">
                  <c:v>1.000102958506286</c:v>
                </c:pt>
                <c:pt idx="753">
                  <c:v>1.000103288644626</c:v>
                </c:pt>
                <c:pt idx="754">
                  <c:v>1.000103616744279</c:v>
                </c:pt>
                <c:pt idx="755">
                  <c:v>1.000103942801243</c:v>
                </c:pt>
                <c:pt idx="756">
                  <c:v>1.000104266811542</c:v>
                </c:pt>
                <c:pt idx="757">
                  <c:v>1.000104588771224</c:v>
                </c:pt>
                <c:pt idx="758">
                  <c:v>1.000104908676364</c:v>
                </c:pt>
                <c:pt idx="759">
                  <c:v>1.00010522652306</c:v>
                </c:pt>
                <c:pt idx="760">
                  <c:v>1.000105542307436</c:v>
                </c:pt>
                <c:pt idx="761">
                  <c:v>1.000105856025641</c:v>
                </c:pt>
                <c:pt idx="762">
                  <c:v>1.000106167673849</c:v>
                </c:pt>
                <c:pt idx="763">
                  <c:v>1.00010647724826</c:v>
                </c:pt>
                <c:pt idx="764">
                  <c:v>1.000106784745098</c:v>
                </c:pt>
                <c:pt idx="765">
                  <c:v>1.000107090160613</c:v>
                </c:pt>
                <c:pt idx="766">
                  <c:v>1.000107393491082</c:v>
                </c:pt>
                <c:pt idx="767">
                  <c:v>1.000107694732804</c:v>
                </c:pt>
                <c:pt idx="768">
                  <c:v>1.000107993882106</c:v>
                </c:pt>
                <c:pt idx="769">
                  <c:v>1.00010829093534</c:v>
                </c:pt>
                <c:pt idx="770">
                  <c:v>1.000108585888883</c:v>
                </c:pt>
                <c:pt idx="771">
                  <c:v>1.000108878739139</c:v>
                </c:pt>
                <c:pt idx="772">
                  <c:v>1.000109169482535</c:v>
                </c:pt>
                <c:pt idx="773">
                  <c:v>1.000109458115526</c:v>
                </c:pt>
                <c:pt idx="774">
                  <c:v>1.000109744634593</c:v>
                </c:pt>
                <c:pt idx="775">
                  <c:v>1.000110029036241</c:v>
                </c:pt>
                <c:pt idx="776">
                  <c:v>1.000110311317001</c:v>
                </c:pt>
                <c:pt idx="777">
                  <c:v>1.000110591473431</c:v>
                </c:pt>
                <c:pt idx="778">
                  <c:v>1.000110869502115</c:v>
                </c:pt>
                <c:pt idx="779">
                  <c:v>1.000111145399663</c:v>
                </c:pt>
                <c:pt idx="780">
                  <c:v>1.000111419162708</c:v>
                </c:pt>
                <c:pt idx="781">
                  <c:v>1.000111690787913</c:v>
                </c:pt>
                <c:pt idx="782">
                  <c:v>1.000111960271965</c:v>
                </c:pt>
                <c:pt idx="783">
                  <c:v>1.000112227611577</c:v>
                </c:pt>
                <c:pt idx="784">
                  <c:v>1.00011249280349</c:v>
                </c:pt>
                <c:pt idx="785">
                  <c:v>1.000112755844469</c:v>
                </c:pt>
                <c:pt idx="786">
                  <c:v>1.000113016731306</c:v>
                </c:pt>
                <c:pt idx="787">
                  <c:v>1.00011327546082</c:v>
                </c:pt>
                <c:pt idx="788">
                  <c:v>1.000113532029855</c:v>
                </c:pt>
                <c:pt idx="789">
                  <c:v>1.000113786435282</c:v>
                </c:pt>
                <c:pt idx="790">
                  <c:v>1.000114038674</c:v>
                </c:pt>
                <c:pt idx="791">
                  <c:v>1.00011428874293</c:v>
                </c:pt>
                <c:pt idx="792">
                  <c:v>1.000114536639024</c:v>
                </c:pt>
                <c:pt idx="793">
                  <c:v>1.000114782359259</c:v>
                </c:pt>
                <c:pt idx="794">
                  <c:v>1.000115025900638</c:v>
                </c:pt>
                <c:pt idx="795">
                  <c:v>1.00011526726019</c:v>
                </c:pt>
                <c:pt idx="796">
                  <c:v>1.000115506434973</c:v>
                </c:pt>
                <c:pt idx="797">
                  <c:v>1.000115743422069</c:v>
                </c:pt>
                <c:pt idx="798">
                  <c:v>1.000115978218588</c:v>
                </c:pt>
                <c:pt idx="799">
                  <c:v>1.000116210821666</c:v>
                </c:pt>
                <c:pt idx="800">
                  <c:v>1.000116441228468</c:v>
                </c:pt>
                <c:pt idx="801">
                  <c:v>1.000116669436182</c:v>
                </c:pt>
                <c:pt idx="802">
                  <c:v>1.000116895442026</c:v>
                </c:pt>
                <c:pt idx="803">
                  <c:v>1.000117119243244</c:v>
                </c:pt>
                <c:pt idx="804">
                  <c:v>1.000117340837105</c:v>
                </c:pt>
                <c:pt idx="805">
                  <c:v>1.000117560220908</c:v>
                </c:pt>
                <c:pt idx="806">
                  <c:v>1.000117777391977</c:v>
                </c:pt>
                <c:pt idx="807">
                  <c:v>1.000117992347664</c:v>
                </c:pt>
                <c:pt idx="808">
                  <c:v>1.000118205085346</c:v>
                </c:pt>
                <c:pt idx="809">
                  <c:v>1.00011841560243</c:v>
                </c:pt>
                <c:pt idx="810">
                  <c:v>1.000118623896348</c:v>
                </c:pt>
                <c:pt idx="811">
                  <c:v>1.00011882996456</c:v>
                </c:pt>
                <c:pt idx="812">
                  <c:v>1.000119033804551</c:v>
                </c:pt>
                <c:pt idx="813">
                  <c:v>1.000119235413837</c:v>
                </c:pt>
                <c:pt idx="814">
                  <c:v>1.000119434789959</c:v>
                </c:pt>
                <c:pt idx="815">
                  <c:v>1.000119631930485</c:v>
                </c:pt>
                <c:pt idx="816">
                  <c:v>1.00011982683301</c:v>
                </c:pt>
                <c:pt idx="817">
                  <c:v>1.000120019495159</c:v>
                </c:pt>
                <c:pt idx="818">
                  <c:v>1.000120209914581</c:v>
                </c:pt>
                <c:pt idx="819">
                  <c:v>1.000120398088953</c:v>
                </c:pt>
                <c:pt idx="820">
                  <c:v>1.000120584015982</c:v>
                </c:pt>
                <c:pt idx="821">
                  <c:v>1.000120767693398</c:v>
                </c:pt>
                <c:pt idx="822">
                  <c:v>1.000120949118963</c:v>
                </c:pt>
                <c:pt idx="823">
                  <c:v>1.000121128290463</c:v>
                </c:pt>
                <c:pt idx="824">
                  <c:v>1.000121305205714</c:v>
                </c:pt>
                <c:pt idx="825">
                  <c:v>1.000121479862557</c:v>
                </c:pt>
                <c:pt idx="826">
                  <c:v>1.000121652258863</c:v>
                </c:pt>
                <c:pt idx="827">
                  <c:v>1.000121822392528</c:v>
                </c:pt>
                <c:pt idx="828">
                  <c:v>1.000121990261479</c:v>
                </c:pt>
                <c:pt idx="829">
                  <c:v>1.000122155863668</c:v>
                </c:pt>
                <c:pt idx="830">
                  <c:v>1.000122319197074</c:v>
                </c:pt>
                <c:pt idx="831">
                  <c:v>1.000122480259707</c:v>
                </c:pt>
                <c:pt idx="832">
                  <c:v>1.000122639049601</c:v>
                </c:pt>
                <c:pt idx="833">
                  <c:v>1.00012279556482</c:v>
                </c:pt>
                <c:pt idx="834">
                  <c:v>1.000122949803456</c:v>
                </c:pt>
                <c:pt idx="835">
                  <c:v>1.000123101763627</c:v>
                </c:pt>
                <c:pt idx="836">
                  <c:v>1.000123251443479</c:v>
                </c:pt>
                <c:pt idx="837">
                  <c:v>1.000123398841188</c:v>
                </c:pt>
                <c:pt idx="838">
                  <c:v>1.000123543954955</c:v>
                </c:pt>
                <c:pt idx="839">
                  <c:v>1.000123686783011</c:v>
                </c:pt>
                <c:pt idx="840">
                  <c:v>1.000123827323614</c:v>
                </c:pt>
                <c:pt idx="841">
                  <c:v>1.00012396557505</c:v>
                </c:pt>
                <c:pt idx="842">
                  <c:v>1.000124101535633</c:v>
                </c:pt>
                <c:pt idx="843">
                  <c:v>1.000124235203703</c:v>
                </c:pt>
                <c:pt idx="844">
                  <c:v>1.000124366577633</c:v>
                </c:pt>
                <c:pt idx="845">
                  <c:v>1.000124495655818</c:v>
                </c:pt>
                <c:pt idx="846">
                  <c:v>1.000124622436685</c:v>
                </c:pt>
                <c:pt idx="847">
                  <c:v>1.000124746918687</c:v>
                </c:pt>
                <c:pt idx="848">
                  <c:v>1.000124869100306</c:v>
                </c:pt>
                <c:pt idx="849">
                  <c:v>1.000124988980053</c:v>
                </c:pt>
                <c:pt idx="850">
                  <c:v>1.000125106556465</c:v>
                </c:pt>
                <c:pt idx="851">
                  <c:v>1.000125221828107</c:v>
                </c:pt>
                <c:pt idx="852">
                  <c:v>1.000125334793575</c:v>
                </c:pt>
                <c:pt idx="853">
                  <c:v>1.000125445451491</c:v>
                </c:pt>
                <c:pt idx="854">
                  <c:v>1.000125553800504</c:v>
                </c:pt>
                <c:pt idx="855">
                  <c:v>1.000125659839293</c:v>
                </c:pt>
                <c:pt idx="856">
                  <c:v>1.000125763566566</c:v>
                </c:pt>
                <c:pt idx="857">
                  <c:v>1.000125864981056</c:v>
                </c:pt>
                <c:pt idx="858">
                  <c:v>1.000125964081528</c:v>
                </c:pt>
                <c:pt idx="859">
                  <c:v>1.000126060866772</c:v>
                </c:pt>
                <c:pt idx="860">
                  <c:v>1.000126155335608</c:v>
                </c:pt>
                <c:pt idx="861">
                  <c:v>1.000126247486884</c:v>
                </c:pt>
                <c:pt idx="862">
                  <c:v>1.000126337319476</c:v>
                </c:pt>
                <c:pt idx="863">
                  <c:v>1.000126424832289</c:v>
                </c:pt>
                <c:pt idx="864">
                  <c:v>1.000126510024254</c:v>
                </c:pt>
                <c:pt idx="865">
                  <c:v>1.000126592894334</c:v>
                </c:pt>
                <c:pt idx="866">
                  <c:v>1.000126673441517</c:v>
                </c:pt>
                <c:pt idx="867">
                  <c:v>1.00012675166482</c:v>
                </c:pt>
                <c:pt idx="868">
                  <c:v>1.000126827563291</c:v>
                </c:pt>
                <c:pt idx="869">
                  <c:v>1.000126901136003</c:v>
                </c:pt>
                <c:pt idx="870">
                  <c:v>1.000126972382058</c:v>
                </c:pt>
                <c:pt idx="871">
                  <c:v>1.000127041300589</c:v>
                </c:pt>
                <c:pt idx="872">
                  <c:v>1.000127107890754</c:v>
                </c:pt>
                <c:pt idx="873">
                  <c:v>1.000127172151741</c:v>
                </c:pt>
                <c:pt idx="874">
                  <c:v>1.000127234082767</c:v>
                </c:pt>
                <c:pt idx="875">
                  <c:v>1.000127293683076</c:v>
                </c:pt>
                <c:pt idx="876">
                  <c:v>1.000127350951941</c:v>
                </c:pt>
                <c:pt idx="877">
                  <c:v>1.000127405888664</c:v>
                </c:pt>
                <c:pt idx="878">
                  <c:v>1.000127458492574</c:v>
                </c:pt>
                <c:pt idx="879">
                  <c:v>1.000127508763031</c:v>
                </c:pt>
                <c:pt idx="880">
                  <c:v>1.000127556699421</c:v>
                </c:pt>
                <c:pt idx="881">
                  <c:v>1.000127602301159</c:v>
                </c:pt>
                <c:pt idx="882">
                  <c:v>1.00012764556769</c:v>
                </c:pt>
                <c:pt idx="883">
                  <c:v>1.000127686498485</c:v>
                </c:pt>
                <c:pt idx="884">
                  <c:v>1.000127725093046</c:v>
                </c:pt>
                <c:pt idx="885">
                  <c:v>1.000127761350901</c:v>
                </c:pt>
                <c:pt idx="886">
                  <c:v>1.000127795271608</c:v>
                </c:pt>
                <c:pt idx="887">
                  <c:v>1.000127826854754</c:v>
                </c:pt>
                <c:pt idx="888">
                  <c:v>1.000127856099954</c:v>
                </c:pt>
                <c:pt idx="889">
                  <c:v>1.000127883006851</c:v>
                </c:pt>
                <c:pt idx="890">
                  <c:v>1.000127907575116</c:v>
                </c:pt>
                <c:pt idx="891">
                  <c:v>1.00012792980445</c:v>
                </c:pt>
                <c:pt idx="892">
                  <c:v>1.000127949694582</c:v>
                </c:pt>
                <c:pt idx="893">
                  <c:v>1.00012796724527</c:v>
                </c:pt>
                <c:pt idx="894">
                  <c:v>1.000127982456298</c:v>
                </c:pt>
                <c:pt idx="895">
                  <c:v>1.000127995327482</c:v>
                </c:pt>
                <c:pt idx="896">
                  <c:v>1.000128005858665</c:v>
                </c:pt>
                <c:pt idx="897">
                  <c:v>1.000128014049718</c:v>
                </c:pt>
                <c:pt idx="898">
                  <c:v>1.000128019900542</c:v>
                </c:pt>
                <c:pt idx="899">
                  <c:v>1.000128023411065</c:v>
                </c:pt>
                <c:pt idx="900">
                  <c:v>1.000128024581244</c:v>
                </c:pt>
                <c:pt idx="901">
                  <c:v>1.000128023411065</c:v>
                </c:pt>
                <c:pt idx="902">
                  <c:v>1.000128019900542</c:v>
                </c:pt>
                <c:pt idx="903">
                  <c:v>1.000128014049718</c:v>
                </c:pt>
                <c:pt idx="904">
                  <c:v>1.000128005858665</c:v>
                </c:pt>
                <c:pt idx="905">
                  <c:v>1.000127995327482</c:v>
                </c:pt>
                <c:pt idx="906">
                  <c:v>1.000127982456298</c:v>
                </c:pt>
                <c:pt idx="907">
                  <c:v>1.00012796724527</c:v>
                </c:pt>
                <c:pt idx="908">
                  <c:v>1.000127949694582</c:v>
                </c:pt>
                <c:pt idx="909">
                  <c:v>1.00012792980445</c:v>
                </c:pt>
                <c:pt idx="910">
                  <c:v>1.000127907575116</c:v>
                </c:pt>
                <c:pt idx="911">
                  <c:v>1.000127883006851</c:v>
                </c:pt>
                <c:pt idx="912">
                  <c:v>1.000127856099954</c:v>
                </c:pt>
                <c:pt idx="913">
                  <c:v>1.000127826854754</c:v>
                </c:pt>
                <c:pt idx="914">
                  <c:v>1.000127795271608</c:v>
                </c:pt>
                <c:pt idx="915">
                  <c:v>1.000127761350901</c:v>
                </c:pt>
                <c:pt idx="916">
                  <c:v>1.000127725093046</c:v>
                </c:pt>
                <c:pt idx="917">
                  <c:v>1.000127686498485</c:v>
                </c:pt>
                <c:pt idx="918">
                  <c:v>1.00012764556769</c:v>
                </c:pt>
                <c:pt idx="919">
                  <c:v>1.000127602301159</c:v>
                </c:pt>
                <c:pt idx="920">
                  <c:v>1.000127556699421</c:v>
                </c:pt>
                <c:pt idx="921">
                  <c:v>1.000127508763031</c:v>
                </c:pt>
                <c:pt idx="922">
                  <c:v>1.000127458492574</c:v>
                </c:pt>
                <c:pt idx="923">
                  <c:v>1.000127405888664</c:v>
                </c:pt>
                <c:pt idx="924">
                  <c:v>1.000127350951941</c:v>
                </c:pt>
                <c:pt idx="925">
                  <c:v>1.000127293683076</c:v>
                </c:pt>
                <c:pt idx="926">
                  <c:v>1.000127234082767</c:v>
                </c:pt>
                <c:pt idx="927">
                  <c:v>1.000127172151741</c:v>
                </c:pt>
                <c:pt idx="928">
                  <c:v>1.000127107890754</c:v>
                </c:pt>
                <c:pt idx="929">
                  <c:v>1.000127041300589</c:v>
                </c:pt>
                <c:pt idx="930">
                  <c:v>1.000126972382058</c:v>
                </c:pt>
                <c:pt idx="931">
                  <c:v>1.000126901136003</c:v>
                </c:pt>
                <c:pt idx="932">
                  <c:v>1.000126827563291</c:v>
                </c:pt>
                <c:pt idx="933">
                  <c:v>1.00012675166482</c:v>
                </c:pt>
                <c:pt idx="934">
                  <c:v>1.000126673441517</c:v>
                </c:pt>
                <c:pt idx="935">
                  <c:v>1.000126592894334</c:v>
                </c:pt>
                <c:pt idx="936">
                  <c:v>1.000126510024254</c:v>
                </c:pt>
                <c:pt idx="937">
                  <c:v>1.000126424832289</c:v>
                </c:pt>
                <c:pt idx="938">
                  <c:v>1.000126337319476</c:v>
                </c:pt>
                <c:pt idx="939">
                  <c:v>1.000126247486884</c:v>
                </c:pt>
                <c:pt idx="940">
                  <c:v>1.000126155335608</c:v>
                </c:pt>
                <c:pt idx="941">
                  <c:v>1.000126060866772</c:v>
                </c:pt>
                <c:pt idx="942">
                  <c:v>1.000125964081528</c:v>
                </c:pt>
                <c:pt idx="943">
                  <c:v>1.000125864981056</c:v>
                </c:pt>
                <c:pt idx="944">
                  <c:v>1.000125763566566</c:v>
                </c:pt>
                <c:pt idx="945">
                  <c:v>1.000125659839293</c:v>
                </c:pt>
                <c:pt idx="946">
                  <c:v>1.000125553800504</c:v>
                </c:pt>
                <c:pt idx="947">
                  <c:v>1.000125445451491</c:v>
                </c:pt>
                <c:pt idx="948">
                  <c:v>1.000125334793575</c:v>
                </c:pt>
                <c:pt idx="949">
                  <c:v>1.000125221828107</c:v>
                </c:pt>
                <c:pt idx="950">
                  <c:v>1.000125106556465</c:v>
                </c:pt>
                <c:pt idx="951">
                  <c:v>1.000124988980053</c:v>
                </c:pt>
                <c:pt idx="952">
                  <c:v>1.000124869100306</c:v>
                </c:pt>
                <c:pt idx="953">
                  <c:v>1.000124746918687</c:v>
                </c:pt>
                <c:pt idx="954">
                  <c:v>1.000124622436685</c:v>
                </c:pt>
                <c:pt idx="955">
                  <c:v>1.000124495655818</c:v>
                </c:pt>
                <c:pt idx="956">
                  <c:v>1.000124366577633</c:v>
                </c:pt>
                <c:pt idx="957">
                  <c:v>1.000124235203703</c:v>
                </c:pt>
                <c:pt idx="958">
                  <c:v>1.000124101535633</c:v>
                </c:pt>
                <c:pt idx="959">
                  <c:v>1.00012396557505</c:v>
                </c:pt>
                <c:pt idx="960">
                  <c:v>1.000123827323614</c:v>
                </c:pt>
                <c:pt idx="961">
                  <c:v>1.000123686783011</c:v>
                </c:pt>
                <c:pt idx="962">
                  <c:v>1.000123543954955</c:v>
                </c:pt>
                <c:pt idx="963">
                  <c:v>1.000123398841188</c:v>
                </c:pt>
                <c:pt idx="964">
                  <c:v>1.000123251443479</c:v>
                </c:pt>
                <c:pt idx="965">
                  <c:v>1.000123101763627</c:v>
                </c:pt>
                <c:pt idx="966">
                  <c:v>1.000122949803456</c:v>
                </c:pt>
                <c:pt idx="967">
                  <c:v>1.00012279556482</c:v>
                </c:pt>
                <c:pt idx="968">
                  <c:v>1.000122639049601</c:v>
                </c:pt>
                <c:pt idx="969">
                  <c:v>1.000122480259707</c:v>
                </c:pt>
                <c:pt idx="970">
                  <c:v>1.000122319197074</c:v>
                </c:pt>
                <c:pt idx="971">
                  <c:v>1.000122155863668</c:v>
                </c:pt>
                <c:pt idx="972">
                  <c:v>1.000121990261479</c:v>
                </c:pt>
                <c:pt idx="973">
                  <c:v>1.000121822392528</c:v>
                </c:pt>
                <c:pt idx="974">
                  <c:v>1.000121652258863</c:v>
                </c:pt>
                <c:pt idx="975">
                  <c:v>1.000121479862557</c:v>
                </c:pt>
                <c:pt idx="976">
                  <c:v>1.000121305205714</c:v>
                </c:pt>
                <c:pt idx="977">
                  <c:v>1.000121128290463</c:v>
                </c:pt>
                <c:pt idx="978">
                  <c:v>1.000120949118963</c:v>
                </c:pt>
                <c:pt idx="979">
                  <c:v>1.000120767693398</c:v>
                </c:pt>
                <c:pt idx="980">
                  <c:v>1.000120584015982</c:v>
                </c:pt>
                <c:pt idx="981">
                  <c:v>1.000120398088953</c:v>
                </c:pt>
                <c:pt idx="982">
                  <c:v>1.000120209914581</c:v>
                </c:pt>
                <c:pt idx="983">
                  <c:v>1.000120019495159</c:v>
                </c:pt>
                <c:pt idx="984">
                  <c:v>1.00011982683301</c:v>
                </c:pt>
                <c:pt idx="985">
                  <c:v>1.000119631930485</c:v>
                </c:pt>
                <c:pt idx="986">
                  <c:v>1.000119434789959</c:v>
                </c:pt>
                <c:pt idx="987">
                  <c:v>1.000119235413837</c:v>
                </c:pt>
                <c:pt idx="988">
                  <c:v>1.000119033804551</c:v>
                </c:pt>
                <c:pt idx="989">
                  <c:v>1.00011882996456</c:v>
                </c:pt>
                <c:pt idx="990">
                  <c:v>1.000118623896348</c:v>
                </c:pt>
                <c:pt idx="991">
                  <c:v>1.00011841560243</c:v>
                </c:pt>
                <c:pt idx="992">
                  <c:v>1.000118205085346</c:v>
                </c:pt>
                <c:pt idx="993">
                  <c:v>1.000117992347664</c:v>
                </c:pt>
                <c:pt idx="994">
                  <c:v>1.000117777391977</c:v>
                </c:pt>
                <c:pt idx="995">
                  <c:v>1.000117560220908</c:v>
                </c:pt>
                <c:pt idx="996">
                  <c:v>1.000117340837105</c:v>
                </c:pt>
                <c:pt idx="997">
                  <c:v>1.000117119243244</c:v>
                </c:pt>
                <c:pt idx="998">
                  <c:v>1.000116895442026</c:v>
                </c:pt>
                <c:pt idx="999">
                  <c:v>1.000116669436182</c:v>
                </c:pt>
                <c:pt idx="1000">
                  <c:v>1.000116441228468</c:v>
                </c:pt>
                <c:pt idx="1001">
                  <c:v>1.000116210821666</c:v>
                </c:pt>
                <c:pt idx="1002">
                  <c:v>1.000115978218588</c:v>
                </c:pt>
                <c:pt idx="1003">
                  <c:v>1.000115743422069</c:v>
                </c:pt>
                <c:pt idx="1004">
                  <c:v>1.000115506434973</c:v>
                </c:pt>
                <c:pt idx="1005">
                  <c:v>1.00011526726019</c:v>
                </c:pt>
                <c:pt idx="1006">
                  <c:v>1.000115025900638</c:v>
                </c:pt>
                <c:pt idx="1007">
                  <c:v>1.000114782359259</c:v>
                </c:pt>
                <c:pt idx="1008">
                  <c:v>1.000114536639024</c:v>
                </c:pt>
                <c:pt idx="1009">
                  <c:v>1.00011428874293</c:v>
                </c:pt>
                <c:pt idx="1010">
                  <c:v>1.000114038674</c:v>
                </c:pt>
                <c:pt idx="1011">
                  <c:v>1.000113786435282</c:v>
                </c:pt>
                <c:pt idx="1012">
                  <c:v>1.000113532029855</c:v>
                </c:pt>
                <c:pt idx="1013">
                  <c:v>1.00011327546082</c:v>
                </c:pt>
                <c:pt idx="1014">
                  <c:v>1.000113016731306</c:v>
                </c:pt>
                <c:pt idx="1015">
                  <c:v>1.000112755844469</c:v>
                </c:pt>
                <c:pt idx="1016">
                  <c:v>1.00011249280349</c:v>
                </c:pt>
                <c:pt idx="1017">
                  <c:v>1.000112227611577</c:v>
                </c:pt>
                <c:pt idx="1018">
                  <c:v>1.000111960271965</c:v>
                </c:pt>
                <c:pt idx="1019">
                  <c:v>1.000111690787913</c:v>
                </c:pt>
                <c:pt idx="1020">
                  <c:v>1.000111419162708</c:v>
                </c:pt>
                <c:pt idx="1021">
                  <c:v>1.000111145399663</c:v>
                </c:pt>
                <c:pt idx="1022">
                  <c:v>1.000110869502115</c:v>
                </c:pt>
                <c:pt idx="1023">
                  <c:v>1.000110591473431</c:v>
                </c:pt>
                <c:pt idx="1024">
                  <c:v>1.000110311317001</c:v>
                </c:pt>
                <c:pt idx="1025">
                  <c:v>1.000110029036241</c:v>
                </c:pt>
                <c:pt idx="1026">
                  <c:v>1.000109744634593</c:v>
                </c:pt>
                <c:pt idx="1027">
                  <c:v>1.000109458115526</c:v>
                </c:pt>
                <c:pt idx="1028">
                  <c:v>1.000109169482535</c:v>
                </c:pt>
                <c:pt idx="1029">
                  <c:v>1.000108878739139</c:v>
                </c:pt>
                <c:pt idx="1030">
                  <c:v>1.000108585888883</c:v>
                </c:pt>
                <c:pt idx="1031">
                  <c:v>1.00010829093534</c:v>
                </c:pt>
                <c:pt idx="1032">
                  <c:v>1.000107993882106</c:v>
                </c:pt>
                <c:pt idx="1033">
                  <c:v>1.000107694732804</c:v>
                </c:pt>
                <c:pt idx="1034">
                  <c:v>1.000107393491082</c:v>
                </c:pt>
                <c:pt idx="1035">
                  <c:v>1.000107090160613</c:v>
                </c:pt>
                <c:pt idx="1036">
                  <c:v>1.000106784745098</c:v>
                </c:pt>
                <c:pt idx="1037">
                  <c:v>1.00010647724826</c:v>
                </c:pt>
                <c:pt idx="1038">
                  <c:v>1.000106167673849</c:v>
                </c:pt>
                <c:pt idx="1039">
                  <c:v>1.000105856025641</c:v>
                </c:pt>
                <c:pt idx="1040">
                  <c:v>1.000105542307436</c:v>
                </c:pt>
                <c:pt idx="1041">
                  <c:v>1.00010522652306</c:v>
                </c:pt>
                <c:pt idx="1042">
                  <c:v>1.000104908676364</c:v>
                </c:pt>
                <c:pt idx="1043">
                  <c:v>1.000104588771224</c:v>
                </c:pt>
                <c:pt idx="1044">
                  <c:v>1.000104266811542</c:v>
                </c:pt>
                <c:pt idx="1045">
                  <c:v>1.000103942801243</c:v>
                </c:pt>
                <c:pt idx="1046">
                  <c:v>1.000103616744279</c:v>
                </c:pt>
                <c:pt idx="1047">
                  <c:v>1.000103288644626</c:v>
                </c:pt>
                <c:pt idx="1048">
                  <c:v>1.000102958506286</c:v>
                </c:pt>
                <c:pt idx="1049">
                  <c:v>1.000102626333284</c:v>
                </c:pt>
                <c:pt idx="1050">
                  <c:v>1.000102292129671</c:v>
                </c:pt>
                <c:pt idx="1051">
                  <c:v>1.000101955899523</c:v>
                </c:pt>
                <c:pt idx="1052">
                  <c:v>1.000101617646939</c:v>
                </c:pt>
                <c:pt idx="1053">
                  <c:v>1.000101277376046</c:v>
                </c:pt>
                <c:pt idx="1054">
                  <c:v>1.000100935090992</c:v>
                </c:pt>
                <c:pt idx="1055">
                  <c:v>1.000100590795951</c:v>
                </c:pt>
                <c:pt idx="1056">
                  <c:v>1.000100244495122</c:v>
                </c:pt>
                <c:pt idx="1057">
                  <c:v>1.000099896192729</c:v>
                </c:pt>
                <c:pt idx="1058">
                  <c:v>1.000099545893017</c:v>
                </c:pt>
                <c:pt idx="1059">
                  <c:v>1.00009919360026</c:v>
                </c:pt>
                <c:pt idx="1060">
                  <c:v>1.000098839318754</c:v>
                </c:pt>
                <c:pt idx="1061">
                  <c:v>1.000098483052818</c:v>
                </c:pt>
                <c:pt idx="1062">
                  <c:v>1.000098124806797</c:v>
                </c:pt>
                <c:pt idx="1063">
                  <c:v>1.000097764585061</c:v>
                </c:pt>
                <c:pt idx="1064">
                  <c:v>1.000097402392</c:v>
                </c:pt>
                <c:pt idx="1065">
                  <c:v>1.000097038232034</c:v>
                </c:pt>
                <c:pt idx="1066">
                  <c:v>1.000096672109601</c:v>
                </c:pt>
                <c:pt idx="1067">
                  <c:v>1.000096304029167</c:v>
                </c:pt>
                <c:pt idx="1068">
                  <c:v>1.000095933995221</c:v>
                </c:pt>
                <c:pt idx="1069">
                  <c:v>1.000095562012274</c:v>
                </c:pt>
                <c:pt idx="1070">
                  <c:v>1.000095188084863</c:v>
                </c:pt>
                <c:pt idx="1071">
                  <c:v>1.000094812217547</c:v>
                </c:pt>
                <c:pt idx="1072">
                  <c:v>1.000094434414911</c:v>
                </c:pt>
                <c:pt idx="1073">
                  <c:v>1.000094054681561</c:v>
                </c:pt>
                <c:pt idx="1074">
                  <c:v>1.000093673022128</c:v>
                </c:pt>
                <c:pt idx="1075">
                  <c:v>1.000093289441265</c:v>
                </c:pt>
                <c:pt idx="1076">
                  <c:v>1.000092903943651</c:v>
                </c:pt>
                <c:pt idx="1077">
                  <c:v>1.000092516533986</c:v>
                </c:pt>
                <c:pt idx="1078">
                  <c:v>1.000092127216994</c:v>
                </c:pt>
                <c:pt idx="1079">
                  <c:v>1.000091735997424</c:v>
                </c:pt>
                <c:pt idx="1080">
                  <c:v>1.000091342880044</c:v>
                </c:pt>
                <c:pt idx="1081">
                  <c:v>1.00009094786965</c:v>
                </c:pt>
                <c:pt idx="1082">
                  <c:v>1.000090550971057</c:v>
                </c:pt>
                <c:pt idx="1083">
                  <c:v>1.000090152189106</c:v>
                </c:pt>
                <c:pt idx="1084">
                  <c:v>1.00008975152866</c:v>
                </c:pt>
                <c:pt idx="1085">
                  <c:v>1.000089348994604</c:v>
                </c:pt>
                <c:pt idx="1086">
                  <c:v>1.000088944591847</c:v>
                </c:pt>
                <c:pt idx="1087">
                  <c:v>1.00008853832532</c:v>
                </c:pt>
                <c:pt idx="1088">
                  <c:v>1.000088130199976</c:v>
                </c:pt>
                <c:pt idx="1089">
                  <c:v>1.000087720220793</c:v>
                </c:pt>
                <c:pt idx="1090">
                  <c:v>1.00008730839277</c:v>
                </c:pt>
                <c:pt idx="1091">
                  <c:v>1.00008689472093</c:v>
                </c:pt>
                <c:pt idx="1092">
                  <c:v>1.000086479210314</c:v>
                </c:pt>
                <c:pt idx="1093">
                  <c:v>1.000086061865992</c:v>
                </c:pt>
                <c:pt idx="1094">
                  <c:v>1.000085642693051</c:v>
                </c:pt>
                <c:pt idx="1095">
                  <c:v>1.000085221696604</c:v>
                </c:pt>
                <c:pt idx="1096">
                  <c:v>1.000084798881783</c:v>
                </c:pt>
                <c:pt idx="1097">
                  <c:v>1.000084374253744</c:v>
                </c:pt>
                <c:pt idx="1098">
                  <c:v>1.000083947817665</c:v>
                </c:pt>
                <c:pt idx="1099">
                  <c:v>1.000083519578747</c:v>
                </c:pt>
                <c:pt idx="1100">
                  <c:v>1.000083089542209</c:v>
                </c:pt>
                <c:pt idx="1101">
                  <c:v>1.000082657713298</c:v>
                </c:pt>
                <c:pt idx="1102">
                  <c:v>1.000082224097277</c:v>
                </c:pt>
                <c:pt idx="1103">
                  <c:v>1.000081788699435</c:v>
                </c:pt>
                <c:pt idx="1104">
                  <c:v>1.000081351525081</c:v>
                </c:pt>
                <c:pt idx="1105">
                  <c:v>1.000080912579544</c:v>
                </c:pt>
                <c:pt idx="1106">
                  <c:v>1.000080471868178</c:v>
                </c:pt>
                <c:pt idx="1107">
                  <c:v>1.000080029396356</c:v>
                </c:pt>
                <c:pt idx="1108">
                  <c:v>1.000079585169473</c:v>
                </c:pt>
                <c:pt idx="1109">
                  <c:v>1.000079139192947</c:v>
                </c:pt>
                <c:pt idx="1110">
                  <c:v>1.000078691472215</c:v>
                </c:pt>
                <c:pt idx="1111">
                  <c:v>1.000078242012736</c:v>
                </c:pt>
                <c:pt idx="1112">
                  <c:v>1.000077790819991</c:v>
                </c:pt>
                <c:pt idx="1113">
                  <c:v>1.000077337899481</c:v>
                </c:pt>
                <c:pt idx="1114">
                  <c:v>1.000076883256729</c:v>
                </c:pt>
                <c:pt idx="1115">
                  <c:v>1.00007642689728</c:v>
                </c:pt>
                <c:pt idx="1116">
                  <c:v>1.000075968826695</c:v>
                </c:pt>
                <c:pt idx="1117">
                  <c:v>1.000075509050562</c:v>
                </c:pt>
                <c:pt idx="1118">
                  <c:v>1.000075047574487</c:v>
                </c:pt>
                <c:pt idx="1119">
                  <c:v>1.000074584404096</c:v>
                </c:pt>
                <c:pt idx="1120">
                  <c:v>1.000074119545037</c:v>
                </c:pt>
                <c:pt idx="1121">
                  <c:v>1.000073653002978</c:v>
                </c:pt>
                <c:pt idx="1122">
                  <c:v>1.000073184783608</c:v>
                </c:pt>
                <c:pt idx="1123">
                  <c:v>1.000072714892635</c:v>
                </c:pt>
                <c:pt idx="1124">
                  <c:v>1.000072243335789</c:v>
                </c:pt>
                <c:pt idx="1125">
                  <c:v>1.00007177011882</c:v>
                </c:pt>
                <c:pt idx="1126">
                  <c:v>1.000071295247497</c:v>
                </c:pt>
                <c:pt idx="1127">
                  <c:v>1.000070818727611</c:v>
                </c:pt>
                <c:pt idx="1128">
                  <c:v>1.000070340564972</c:v>
                </c:pt>
                <c:pt idx="1129">
                  <c:v>1.00006986076541</c:v>
                </c:pt>
                <c:pt idx="1130">
                  <c:v>1.000069379334775</c:v>
                </c:pt>
                <c:pt idx="1131">
                  <c:v>1.000068896278937</c:v>
                </c:pt>
                <c:pt idx="1132">
                  <c:v>1.000068411603786</c:v>
                </c:pt>
                <c:pt idx="1133">
                  <c:v>1.000067925315232</c:v>
                </c:pt>
                <c:pt idx="1134">
                  <c:v>1.000067437419203</c:v>
                </c:pt>
                <c:pt idx="1135">
                  <c:v>1.00006694792165</c:v>
                </c:pt>
                <c:pt idx="1136">
                  <c:v>1.000066456828538</c:v>
                </c:pt>
                <c:pt idx="1137">
                  <c:v>1.000065964145856</c:v>
                </c:pt>
                <c:pt idx="1138">
                  <c:v>1.000065469879613</c:v>
                </c:pt>
                <c:pt idx="1139">
                  <c:v>1.000064974035833</c:v>
                </c:pt>
                <c:pt idx="1140">
                  <c:v>1.000064476620563</c:v>
                </c:pt>
                <c:pt idx="1141">
                  <c:v>1.000063977639867</c:v>
                </c:pt>
                <c:pt idx="1142">
                  <c:v>1.00006347709983</c:v>
                </c:pt>
                <c:pt idx="1143">
                  <c:v>1.000062975006553</c:v>
                </c:pt>
                <c:pt idx="1144">
                  <c:v>1.000062471366159</c:v>
                </c:pt>
                <c:pt idx="1145">
                  <c:v>1.000061966184788</c:v>
                </c:pt>
                <c:pt idx="1146">
                  <c:v>1.000061459468599</c:v>
                </c:pt>
                <c:pt idx="1147">
                  <c:v>1.000060951223772</c:v>
                </c:pt>
                <c:pt idx="1148">
                  <c:v>1.000060441456502</c:v>
                </c:pt>
                <c:pt idx="1149">
                  <c:v>1.000059930173004</c:v>
                </c:pt>
                <c:pt idx="1150">
                  <c:v>1.000059417379512</c:v>
                </c:pt>
                <c:pt idx="1151">
                  <c:v>1.00005890308228</c:v>
                </c:pt>
                <c:pt idx="1152">
                  <c:v>1.000058387287575</c:v>
                </c:pt>
                <c:pt idx="1153">
                  <c:v>1.000057870001688</c:v>
                </c:pt>
                <c:pt idx="1154">
                  <c:v>1.000057351230925</c:v>
                </c:pt>
                <c:pt idx="1155">
                  <c:v>1.000056830981612</c:v>
                </c:pt>
                <c:pt idx="1156">
                  <c:v>1.00005630926009</c:v>
                </c:pt>
                <c:pt idx="1157">
                  <c:v>1.000055786072722</c:v>
                </c:pt>
                <c:pt idx="1158">
                  <c:v>1.000055261425885</c:v>
                </c:pt>
                <c:pt idx="1159">
                  <c:v>1.000054735325976</c:v>
                </c:pt>
                <c:pt idx="1160">
                  <c:v>1.000054207779409</c:v>
                </c:pt>
                <c:pt idx="1161">
                  <c:v>1.000053678792616</c:v>
                </c:pt>
                <c:pt idx="1162">
                  <c:v>1.000053148372047</c:v>
                </c:pt>
                <c:pt idx="1163">
                  <c:v>1.000052616524168</c:v>
                </c:pt>
                <c:pt idx="1164">
                  <c:v>1.000052083255463</c:v>
                </c:pt>
                <c:pt idx="1165">
                  <c:v>1.000051548572434</c:v>
                </c:pt>
                <c:pt idx="1166">
                  <c:v>1.0000510124816</c:v>
                </c:pt>
                <c:pt idx="1167">
                  <c:v>1.000050474989496</c:v>
                </c:pt>
                <c:pt idx="1168">
                  <c:v>1.000049936102675</c:v>
                </c:pt>
                <c:pt idx="1169">
                  <c:v>1.000049395827708</c:v>
                </c:pt>
                <c:pt idx="1170">
                  <c:v>1.000048854171181</c:v>
                </c:pt>
                <c:pt idx="1171">
                  <c:v>1.000048311139697</c:v>
                </c:pt>
                <c:pt idx="1172">
                  <c:v>1.000047766739878</c:v>
                </c:pt>
                <c:pt idx="1173">
                  <c:v>1.00004722097836</c:v>
                </c:pt>
                <c:pt idx="1174">
                  <c:v>1.000046673861797</c:v>
                </c:pt>
                <c:pt idx="1175">
                  <c:v>1.000046125396858</c:v>
                </c:pt>
                <c:pt idx="1176">
                  <c:v>1.000045575590232</c:v>
                </c:pt>
                <c:pt idx="1177">
                  <c:v>1.00004502444862</c:v>
                </c:pt>
                <c:pt idx="1178">
                  <c:v>1.00004447197874</c:v>
                </c:pt>
                <c:pt idx="1179">
                  <c:v>1.000043918187331</c:v>
                </c:pt>
                <c:pt idx="1180">
                  <c:v>1.000043363081141</c:v>
                </c:pt>
                <c:pt idx="1181">
                  <c:v>1.00004280666694</c:v>
                </c:pt>
                <c:pt idx="1182">
                  <c:v>1.00004224895151</c:v>
                </c:pt>
                <c:pt idx="1183">
                  <c:v>1.000041689941649</c:v>
                </c:pt>
                <c:pt idx="1184">
                  <c:v>1.000041129644174</c:v>
                </c:pt>
                <c:pt idx="1185">
                  <c:v>1.000040568065915</c:v>
                </c:pt>
                <c:pt idx="1186">
                  <c:v>1.000040005213718</c:v>
                </c:pt>
                <c:pt idx="1187">
                  <c:v>1.000039441094446</c:v>
                </c:pt>
                <c:pt idx="1188">
                  <c:v>1.000038875714974</c:v>
                </c:pt>
                <c:pt idx="1189">
                  <c:v>1.000038309082196</c:v>
                </c:pt>
                <c:pt idx="1190">
                  <c:v>1.000037741203019</c:v>
                </c:pt>
                <c:pt idx="1191">
                  <c:v>1.000037172084367</c:v>
                </c:pt>
                <c:pt idx="1192">
                  <c:v>1.000036601733178</c:v>
                </c:pt>
                <c:pt idx="1193">
                  <c:v>1.000036030156404</c:v>
                </c:pt>
                <c:pt idx="1194">
                  <c:v>1.000035457361013</c:v>
                </c:pt>
                <c:pt idx="1195">
                  <c:v>1.000034883353989</c:v>
                </c:pt>
                <c:pt idx="1196">
                  <c:v>1.000034308142328</c:v>
                </c:pt>
                <c:pt idx="1197">
                  <c:v>1.000033731733044</c:v>
                </c:pt>
                <c:pt idx="1198">
                  <c:v>1.000033154133162</c:v>
                </c:pt>
                <c:pt idx="1199">
                  <c:v>1.000032575349725</c:v>
                </c:pt>
                <c:pt idx="1200">
                  <c:v>1.000031995389788</c:v>
                </c:pt>
                <c:pt idx="1201">
                  <c:v>1.00003141426042</c:v>
                </c:pt>
                <c:pt idx="1202">
                  <c:v>1.000030831968707</c:v>
                </c:pt>
                <c:pt idx="1203">
                  <c:v>1.000030248521746</c:v>
                </c:pt>
                <c:pt idx="1204">
                  <c:v>1.00002966392665</c:v>
                </c:pt>
                <c:pt idx="1205">
                  <c:v>1.000029078190547</c:v>
                </c:pt>
                <c:pt idx="1206">
                  <c:v>1.000028491320574</c:v>
                </c:pt>
                <c:pt idx="1207">
                  <c:v>1.000027903323888</c:v>
                </c:pt>
                <c:pt idx="1208">
                  <c:v>1.000027314207656</c:v>
                </c:pt>
                <c:pt idx="1209">
                  <c:v>1.00002672397906</c:v>
                </c:pt>
                <c:pt idx="1210">
                  <c:v>1.000026132645293</c:v>
                </c:pt>
                <c:pt idx="1211">
                  <c:v>1.000025540213565</c:v>
                </c:pt>
                <c:pt idx="1212">
                  <c:v>1.000024946691098</c:v>
                </c:pt>
                <c:pt idx="1213">
                  <c:v>1.000024352085127</c:v>
                </c:pt>
                <c:pt idx="1214">
                  <c:v>1.0000237564029</c:v>
                </c:pt>
                <c:pt idx="1215">
                  <c:v>1.000023159651679</c:v>
                </c:pt>
                <c:pt idx="1216">
                  <c:v>1.000022561838737</c:v>
                </c:pt>
                <c:pt idx="1217">
                  <c:v>1.000021962971363</c:v>
                </c:pt>
                <c:pt idx="1218">
                  <c:v>1.000021363056856</c:v>
                </c:pt>
                <c:pt idx="1219">
                  <c:v>1.000020762102529</c:v>
                </c:pt>
                <c:pt idx="1220">
                  <c:v>1.000020160115708</c:v>
                </c:pt>
                <c:pt idx="1221">
                  <c:v>1.000019557103732</c:v>
                </c:pt>
                <c:pt idx="1222">
                  <c:v>1.000018953073949</c:v>
                </c:pt>
                <c:pt idx="1223">
                  <c:v>1.000018348033725</c:v>
                </c:pt>
                <c:pt idx="1224">
                  <c:v>1.000017741990433</c:v>
                </c:pt>
                <c:pt idx="1225">
                  <c:v>1.000017134951461</c:v>
                </c:pt>
                <c:pt idx="1226">
                  <c:v>1.00001652692421</c:v>
                </c:pt>
                <c:pt idx="1227">
                  <c:v>1.00001591791609</c:v>
                </c:pt>
                <c:pt idx="1228">
                  <c:v>1.000015307934524</c:v>
                </c:pt>
                <c:pt idx="1229">
                  <c:v>1.00001469698695</c:v>
                </c:pt>
                <c:pt idx="1230">
                  <c:v>1.000014085080812</c:v>
                </c:pt>
                <c:pt idx="1231">
                  <c:v>1.000013472223571</c:v>
                </c:pt>
                <c:pt idx="1232">
                  <c:v>1.000012858422696</c:v>
                </c:pt>
                <c:pt idx="1233">
                  <c:v>1.000012243685671</c:v>
                </c:pt>
                <c:pt idx="1234">
                  <c:v>1.000011628019987</c:v>
                </c:pt>
                <c:pt idx="1235">
                  <c:v>1.00001101143315</c:v>
                </c:pt>
                <c:pt idx="1236">
                  <c:v>1.000010393932675</c:v>
                </c:pt>
                <c:pt idx="1237">
                  <c:v>1.000009775526088</c:v>
                </c:pt>
                <c:pt idx="1238">
                  <c:v>1.000009156220929</c:v>
                </c:pt>
                <c:pt idx="1239">
                  <c:v>1.000008536024746</c:v>
                </c:pt>
                <c:pt idx="1240">
                  <c:v>1.000007914945097</c:v>
                </c:pt>
                <c:pt idx="1241">
                  <c:v>1.000007292989555</c:v>
                </c:pt>
                <c:pt idx="1242">
                  <c:v>1.000006670165699</c:v>
                </c:pt>
                <c:pt idx="1243">
                  <c:v>1.000006046481121</c:v>
                </c:pt>
                <c:pt idx="1244">
                  <c:v>1.000005421943424</c:v>
                </c:pt>
                <c:pt idx="1245">
                  <c:v>1.00000479656022</c:v>
                </c:pt>
                <c:pt idx="1246">
                  <c:v>1.000004170339132</c:v>
                </c:pt>
                <c:pt idx="1247">
                  <c:v>1.000003543287792</c:v>
                </c:pt>
                <c:pt idx="1248">
                  <c:v>1.000002915413843</c:v>
                </c:pt>
                <c:pt idx="1249">
                  <c:v>1.000002286724939</c:v>
                </c:pt>
                <c:pt idx="1250">
                  <c:v>1.000001657228743</c:v>
                </c:pt>
                <c:pt idx="1251">
                  <c:v>1.000001026932927</c:v>
                </c:pt>
                <c:pt idx="1252">
                  <c:v>1.000000395845173</c:v>
                </c:pt>
                <c:pt idx="1253">
                  <c:v>0.999999763973175</c:v>
                </c:pt>
                <c:pt idx="1254">
                  <c:v>0.999999131324633</c:v>
                </c:pt>
                <c:pt idx="1255">
                  <c:v>0.999998497907258</c:v>
                </c:pt>
                <c:pt idx="1256">
                  <c:v>0.999997863728771</c:v>
                </c:pt>
                <c:pt idx="1257">
                  <c:v>0.999997228796902</c:v>
                </c:pt>
                <c:pt idx="1258">
                  <c:v>0.999996593119389</c:v>
                </c:pt>
                <c:pt idx="1259">
                  <c:v>0.999995956703981</c:v>
                </c:pt>
                <c:pt idx="1260">
                  <c:v>0.999995319558433</c:v>
                </c:pt>
                <c:pt idx="1261">
                  <c:v>0.999994681690513</c:v>
                </c:pt>
                <c:pt idx="1262">
                  <c:v>0.999994043107994</c:v>
                </c:pt>
                <c:pt idx="1263">
                  <c:v>0.999993403818659</c:v>
                </c:pt>
                <c:pt idx="1264">
                  <c:v>0.999992763830301</c:v>
                </c:pt>
                <c:pt idx="1265">
                  <c:v>0.99999212315072</c:v>
                </c:pt>
                <c:pt idx="1266">
                  <c:v>0.999991481787723</c:v>
                </c:pt>
                <c:pt idx="1267">
                  <c:v>0.99999083974913</c:v>
                </c:pt>
                <c:pt idx="1268">
                  <c:v>0.999990197042763</c:v>
                </c:pt>
                <c:pt idx="1269">
                  <c:v>0.999989553676458</c:v>
                </c:pt>
                <c:pt idx="1270">
                  <c:v>0.999988909658055</c:v>
                </c:pt>
                <c:pt idx="1271">
                  <c:v>0.999988264995403</c:v>
                </c:pt>
                <c:pt idx="1272">
                  <c:v>0.999987619696359</c:v>
                </c:pt>
                <c:pt idx="1273">
                  <c:v>0.999986973768789</c:v>
                </c:pt>
                <c:pt idx="1274">
                  <c:v>0.999986327220565</c:v>
                </c:pt>
                <c:pt idx="1275">
                  <c:v>0.999985680059566</c:v>
                </c:pt>
                <c:pt idx="1276">
                  <c:v>0.999985032293681</c:v>
                </c:pt>
                <c:pt idx="1277">
                  <c:v>0.999984383930803</c:v>
                </c:pt>
                <c:pt idx="1278">
                  <c:v>0.999983734978835</c:v>
                </c:pt>
                <c:pt idx="1279">
                  <c:v>0.999983085445687</c:v>
                </c:pt>
                <c:pt idx="1280">
                  <c:v>0.999982435339273</c:v>
                </c:pt>
                <c:pt idx="1281">
                  <c:v>0.999981784667519</c:v>
                </c:pt>
                <c:pt idx="1282">
                  <c:v>0.999981133438352</c:v>
                </c:pt>
                <c:pt idx="1283">
                  <c:v>0.999980481659712</c:v>
                </c:pt>
                <c:pt idx="1284">
                  <c:v>0.99997982933954</c:v>
                </c:pt>
                <c:pt idx="1285">
                  <c:v>0.999979176485787</c:v>
                </c:pt>
                <c:pt idx="1286">
                  <c:v>0.99997852310641</c:v>
                </c:pt>
                <c:pt idx="1287">
                  <c:v>0.999977869209371</c:v>
                </c:pt>
                <c:pt idx="1288">
                  <c:v>0.999977214802639</c:v>
                </c:pt>
                <c:pt idx="1289">
                  <c:v>0.999976559894191</c:v>
                </c:pt>
                <c:pt idx="1290">
                  <c:v>0.999975904492008</c:v>
                </c:pt>
                <c:pt idx="1291">
                  <c:v>0.999975248604076</c:v>
                </c:pt>
                <c:pt idx="1292">
                  <c:v>0.99997459223839</c:v>
                </c:pt>
                <c:pt idx="1293">
                  <c:v>0.999973935402948</c:v>
                </c:pt>
                <c:pt idx="1294">
                  <c:v>0.999973278105756</c:v>
                </c:pt>
                <c:pt idx="1295">
                  <c:v>0.999972620354823</c:v>
                </c:pt>
                <c:pt idx="1296">
                  <c:v>0.999971962158167</c:v>
                </c:pt>
                <c:pt idx="1297">
                  <c:v>0.999971303523807</c:v>
                </c:pt>
                <c:pt idx="1298">
                  <c:v>0.999970644459772</c:v>
                </c:pt>
                <c:pt idx="1299">
                  <c:v>0.999969984974092</c:v>
                </c:pt>
                <c:pt idx="1300">
                  <c:v>0.999969325074805</c:v>
                </c:pt>
                <c:pt idx="1301">
                  <c:v>0.999968664769953</c:v>
                </c:pt>
                <c:pt idx="1302">
                  <c:v>0.999968004067583</c:v>
                </c:pt>
                <c:pt idx="1303">
                  <c:v>0.999967342975746</c:v>
                </c:pt>
                <c:pt idx="1304">
                  <c:v>0.999966681502499</c:v>
                </c:pt>
                <c:pt idx="1305">
                  <c:v>0.999966019655903</c:v>
                </c:pt>
                <c:pt idx="1306">
                  <c:v>0.999965357444024</c:v>
                </c:pt>
                <c:pt idx="1307">
                  <c:v>0.999964694874932</c:v>
                </c:pt>
                <c:pt idx="1308">
                  <c:v>0.9999640319567</c:v>
                </c:pt>
                <c:pt idx="1309">
                  <c:v>0.999963368697408</c:v>
                </c:pt>
                <c:pt idx="1310">
                  <c:v>0.999962705105139</c:v>
                </c:pt>
                <c:pt idx="1311">
                  <c:v>0.999962041187979</c:v>
                </c:pt>
                <c:pt idx="1312">
                  <c:v>0.999961376954019</c:v>
                </c:pt>
                <c:pt idx="1313">
                  <c:v>0.999960712411353</c:v>
                </c:pt>
                <c:pt idx="1314">
                  <c:v>0.99996004756808</c:v>
                </c:pt>
                <c:pt idx="1315">
                  <c:v>0.999959382432301</c:v>
                </c:pt>
                <c:pt idx="1316">
                  <c:v>0.999958717012122</c:v>
                </c:pt>
                <c:pt idx="1317">
                  <c:v>0.999958051315652</c:v>
                </c:pt>
                <c:pt idx="1318">
                  <c:v>0.999957385351003</c:v>
                </c:pt>
                <c:pt idx="1319">
                  <c:v>0.99995671912629</c:v>
                </c:pt>
                <c:pt idx="1320">
                  <c:v>0.999956052649633</c:v>
                </c:pt>
                <c:pt idx="1321">
                  <c:v>0.999955385929152</c:v>
                </c:pt>
                <c:pt idx="1322">
                  <c:v>0.999954718972972</c:v>
                </c:pt>
                <c:pt idx="1323">
                  <c:v>0.999954051789222</c:v>
                </c:pt>
                <c:pt idx="1324">
                  <c:v>0.999953384386029</c:v>
                </c:pt>
                <c:pt idx="1325">
                  <c:v>0.999952716771529</c:v>
                </c:pt>
                <c:pt idx="1326">
                  <c:v>0.999952048953856</c:v>
                </c:pt>
                <c:pt idx="1327">
                  <c:v>0.999951380941148</c:v>
                </c:pt>
                <c:pt idx="1328">
                  <c:v>0.999950712741544</c:v>
                </c:pt>
                <c:pt idx="1329">
                  <c:v>0.999950044363188</c:v>
                </c:pt>
                <c:pt idx="1330">
                  <c:v>0.999949375814225</c:v>
                </c:pt>
                <c:pt idx="1331">
                  <c:v>0.999948707102799</c:v>
                </c:pt>
                <c:pt idx="1332">
                  <c:v>0.999948038237061</c:v>
                </c:pt>
                <c:pt idx="1333">
                  <c:v>0.999947369225161</c:v>
                </c:pt>
                <c:pt idx="1334">
                  <c:v>0.99994670007525</c:v>
                </c:pt>
                <c:pt idx="1335">
                  <c:v>0.999946030795483</c:v>
                </c:pt>
                <c:pt idx="1336">
                  <c:v>0.999945361394015</c:v>
                </c:pt>
                <c:pt idx="1337">
                  <c:v>0.999944691879003</c:v>
                </c:pt>
                <c:pt idx="1338">
                  <c:v>0.999944022258605</c:v>
                </c:pt>
                <c:pt idx="1339">
                  <c:v>0.99994335254098</c:v>
                </c:pt>
                <c:pt idx="1340">
                  <c:v>0.999942682734289</c:v>
                </c:pt>
                <c:pt idx="1341">
                  <c:v>0.999942012846695</c:v>
                </c:pt>
                <c:pt idx="1342">
                  <c:v>0.999941342886358</c:v>
                </c:pt>
                <c:pt idx="1343">
                  <c:v>0.999940672861444</c:v>
                </c:pt>
                <c:pt idx="1344">
                  <c:v>0.999940002780115</c:v>
                </c:pt>
                <c:pt idx="1345">
                  <c:v>0.999939332650538</c:v>
                </c:pt>
                <c:pt idx="1346">
                  <c:v>0.999938662480877</c:v>
                </c:pt>
                <c:pt idx="1347">
                  <c:v>0.999937992279299</c:v>
                </c:pt>
                <c:pt idx="1348">
                  <c:v>0.999937322053969</c:v>
                </c:pt>
                <c:pt idx="1349">
                  <c:v>0.999936651813055</c:v>
                </c:pt>
                <c:pt idx="1350">
                  <c:v>0.999935981564723</c:v>
                </c:pt>
                <c:pt idx="1351">
                  <c:v>0.999935311317139</c:v>
                </c:pt>
                <c:pt idx="1352">
                  <c:v>0.999934641078471</c:v>
                </c:pt>
                <c:pt idx="1353">
                  <c:v>0.999933970856885</c:v>
                </c:pt>
                <c:pt idx="1354">
                  <c:v>0.999933300660547</c:v>
                </c:pt>
                <c:pt idx="1355">
                  <c:v>0.999932630497624</c:v>
                </c:pt>
                <c:pt idx="1356">
                  <c:v>0.999931960376282</c:v>
                </c:pt>
                <c:pt idx="1357">
                  <c:v>0.999931290304684</c:v>
                </c:pt>
                <c:pt idx="1358">
                  <c:v>0.999930620290996</c:v>
                </c:pt>
                <c:pt idx="1359">
                  <c:v>0.999929950343381</c:v>
                </c:pt>
                <c:pt idx="1360">
                  <c:v>0.999929280470003</c:v>
                </c:pt>
                <c:pt idx="1361">
                  <c:v>0.999928610679022</c:v>
                </c:pt>
                <c:pt idx="1362">
                  <c:v>0.999927940978601</c:v>
                </c:pt>
                <c:pt idx="1363">
                  <c:v>0.999927271376898</c:v>
                </c:pt>
                <c:pt idx="1364">
                  <c:v>0.999926601882073</c:v>
                </c:pt>
                <c:pt idx="1365">
                  <c:v>0.999925932502282</c:v>
                </c:pt>
                <c:pt idx="1366">
                  <c:v>0.999925263245681</c:v>
                </c:pt>
                <c:pt idx="1367">
                  <c:v>0.999924594120426</c:v>
                </c:pt>
                <c:pt idx="1368">
                  <c:v>0.999923925134667</c:v>
                </c:pt>
                <c:pt idx="1369">
                  <c:v>0.999923256296556</c:v>
                </c:pt>
                <c:pt idx="1370">
                  <c:v>0.999922587614243</c:v>
                </c:pt>
                <c:pt idx="1371">
                  <c:v>0.999921919095874</c:v>
                </c:pt>
                <c:pt idx="1372">
                  <c:v>0.999921250749595</c:v>
                </c:pt>
                <c:pt idx="1373">
                  <c:v>0.999920582583547</c:v>
                </c:pt>
                <c:pt idx="1374">
                  <c:v>0.999919914605874</c:v>
                </c:pt>
                <c:pt idx="1375">
                  <c:v>0.999919246824711</c:v>
                </c:pt>
                <c:pt idx="1376">
                  <c:v>0.999918579248197</c:v>
                </c:pt>
                <c:pt idx="1377">
                  <c:v>0.999917911884464</c:v>
                </c:pt>
                <c:pt idx="1378">
                  <c:v>0.999917244741643</c:v>
                </c:pt>
                <c:pt idx="1379">
                  <c:v>0.999916577827862</c:v>
                </c:pt>
                <c:pt idx="1380">
                  <c:v>0.999915911151247</c:v>
                </c:pt>
                <c:pt idx="1381">
                  <c:v>0.99991524471992</c:v>
                </c:pt>
                <c:pt idx="1382">
                  <c:v>0.999914578542001</c:v>
                </c:pt>
                <c:pt idx="1383">
                  <c:v>0.999913912625606</c:v>
                </c:pt>
                <c:pt idx="1384">
                  <c:v>0.999913246978847</c:v>
                </c:pt>
                <c:pt idx="1385">
                  <c:v>0.999912581609835</c:v>
                </c:pt>
                <c:pt idx="1386">
                  <c:v>0.999911916526676</c:v>
                </c:pt>
                <c:pt idx="1387">
                  <c:v>0.999911251737474</c:v>
                </c:pt>
                <c:pt idx="1388">
                  <c:v>0.999910587250326</c:v>
                </c:pt>
                <c:pt idx="1389">
                  <c:v>0.999909923073329</c:v>
                </c:pt>
                <c:pt idx="1390">
                  <c:v>0.999909259214575</c:v>
                </c:pt>
                <c:pt idx="1391">
                  <c:v>0.999908595682151</c:v>
                </c:pt>
                <c:pt idx="1392">
                  <c:v>0.999907932484142</c:v>
                </c:pt>
                <c:pt idx="1393">
                  <c:v>0.999907269628626</c:v>
                </c:pt>
                <c:pt idx="1394">
                  <c:v>0.99990660712368</c:v>
                </c:pt>
                <c:pt idx="1395">
                  <c:v>0.999905944977374</c:v>
                </c:pt>
                <c:pt idx="1396">
                  <c:v>0.999905283197777</c:v>
                </c:pt>
                <c:pt idx="1397">
                  <c:v>0.999904621792949</c:v>
                </c:pt>
                <c:pt idx="1398">
                  <c:v>0.999903960770949</c:v>
                </c:pt>
                <c:pt idx="1399">
                  <c:v>0.999903300139829</c:v>
                </c:pt>
                <c:pt idx="1400">
                  <c:v>0.999902639907639</c:v>
                </c:pt>
                <c:pt idx="1401">
                  <c:v>0.99990198008242</c:v>
                </c:pt>
                <c:pt idx="1402">
                  <c:v>0.999901320672213</c:v>
                </c:pt>
                <c:pt idx="1403">
                  <c:v>0.99990066168505</c:v>
                </c:pt>
                <c:pt idx="1404">
                  <c:v>0.999900003128959</c:v>
                </c:pt>
                <c:pt idx="1405">
                  <c:v>0.999899345011964</c:v>
                </c:pt>
                <c:pt idx="1406">
                  <c:v>0.99989868734208</c:v>
                </c:pt>
                <c:pt idx="1407">
                  <c:v>0.999898030127322</c:v>
                </c:pt>
                <c:pt idx="1408">
                  <c:v>0.999897373375695</c:v>
                </c:pt>
                <c:pt idx="1409">
                  <c:v>0.9998967170952</c:v>
                </c:pt>
                <c:pt idx="1410">
                  <c:v>0.999896061293831</c:v>
                </c:pt>
                <c:pt idx="1411">
                  <c:v>0.999895405979579</c:v>
                </c:pt>
                <c:pt idx="1412">
                  <c:v>0.999894751160426</c:v>
                </c:pt>
                <c:pt idx="1413">
                  <c:v>0.999894096844349</c:v>
                </c:pt>
                <c:pt idx="1414">
                  <c:v>0.99989344303932</c:v>
                </c:pt>
                <c:pt idx="1415">
                  <c:v>0.999892789753302</c:v>
                </c:pt>
                <c:pt idx="1416">
                  <c:v>0.999892136994255</c:v>
                </c:pt>
                <c:pt idx="1417">
                  <c:v>0.999891484770131</c:v>
                </c:pt>
                <c:pt idx="1418">
                  <c:v>0.999890833088874</c:v>
                </c:pt>
                <c:pt idx="1419">
                  <c:v>0.999890181958424</c:v>
                </c:pt>
                <c:pt idx="1420">
                  <c:v>0.999889531386712</c:v>
                </c:pt>
                <c:pt idx="1421">
                  <c:v>0.999888881381664</c:v>
                </c:pt>
                <c:pt idx="1422">
                  <c:v>0.999888231951198</c:v>
                </c:pt>
                <c:pt idx="1423">
                  <c:v>0.999887583103226</c:v>
                </c:pt>
                <c:pt idx="1424">
                  <c:v>0.99988693484565</c:v>
                </c:pt>
                <c:pt idx="1425">
                  <c:v>0.999886287186369</c:v>
                </c:pt>
                <c:pt idx="1426">
                  <c:v>0.999885640133271</c:v>
                </c:pt>
                <c:pt idx="1427">
                  <c:v>0.99988499369424</c:v>
                </c:pt>
                <c:pt idx="1428">
                  <c:v>0.999884347877149</c:v>
                </c:pt>
                <c:pt idx="1429">
                  <c:v>0.999883702689866</c:v>
                </c:pt>
                <c:pt idx="1430">
                  <c:v>0.999883058140249</c:v>
                </c:pt>
                <c:pt idx="1431">
                  <c:v>0.999882414236152</c:v>
                </c:pt>
                <c:pt idx="1432">
                  <c:v>0.999881770985416</c:v>
                </c:pt>
                <c:pt idx="1433">
                  <c:v>0.999881128395879</c:v>
                </c:pt>
                <c:pt idx="1434">
                  <c:v>0.999880486475367</c:v>
                </c:pt>
                <c:pt idx="1435">
                  <c:v>0.9998798452317</c:v>
                </c:pt>
                <c:pt idx="1436">
                  <c:v>0.999879204672689</c:v>
                </c:pt>
                <c:pt idx="1437">
                  <c:v>0.999878564806137</c:v>
                </c:pt>
                <c:pt idx="1438">
                  <c:v>0.999877925639839</c:v>
                </c:pt>
                <c:pt idx="1439">
                  <c:v>0.99987728718158</c:v>
                </c:pt>
                <c:pt idx="1440">
                  <c:v>0.999876649439136</c:v>
                </c:pt>
                <c:pt idx="1441">
                  <c:v>0.999876012420278</c:v>
                </c:pt>
                <c:pt idx="1442">
                  <c:v>0.999875376132764</c:v>
                </c:pt>
                <c:pt idx="1443">
                  <c:v>0.999874740584345</c:v>
                </c:pt>
                <c:pt idx="1444">
                  <c:v>0.999874105782762</c:v>
                </c:pt>
                <c:pt idx="1445">
                  <c:v>0.999873471735747</c:v>
                </c:pt>
                <c:pt idx="1446">
                  <c:v>0.999872838451026</c:v>
                </c:pt>
                <c:pt idx="1447">
                  <c:v>0.99987220593631</c:v>
                </c:pt>
                <c:pt idx="1448">
                  <c:v>0.999871574199305</c:v>
                </c:pt>
                <c:pt idx="1449">
                  <c:v>0.999870943247705</c:v>
                </c:pt>
                <c:pt idx="1450">
                  <c:v>0.999870313089197</c:v>
                </c:pt>
                <c:pt idx="1451">
                  <c:v>0.999869683731456</c:v>
                </c:pt>
                <c:pt idx="1452">
                  <c:v>0.999869055182147</c:v>
                </c:pt>
                <c:pt idx="1453">
                  <c:v>0.999868427448928</c:v>
                </c:pt>
                <c:pt idx="1454">
                  <c:v>0.999867800539444</c:v>
                </c:pt>
                <c:pt idx="1455">
                  <c:v>0.999867174461331</c:v>
                </c:pt>
                <c:pt idx="1456">
                  <c:v>0.999866549222216</c:v>
                </c:pt>
                <c:pt idx="1457">
                  <c:v>0.999865924829713</c:v>
                </c:pt>
                <c:pt idx="1458">
                  <c:v>0.999865301291429</c:v>
                </c:pt>
                <c:pt idx="1459">
                  <c:v>0.999864678614958</c:v>
                </c:pt>
                <c:pt idx="1460">
                  <c:v>0.999864056807885</c:v>
                </c:pt>
                <c:pt idx="1461">
                  <c:v>0.999863435877783</c:v>
                </c:pt>
                <c:pt idx="1462">
                  <c:v>0.999862815832216</c:v>
                </c:pt>
                <c:pt idx="1463">
                  <c:v>0.999862196678736</c:v>
                </c:pt>
                <c:pt idx="1464">
                  <c:v>0.999861578424884</c:v>
                </c:pt>
                <c:pt idx="1465">
                  <c:v>0.999860961078191</c:v>
                </c:pt>
                <c:pt idx="1466">
                  <c:v>0.999860344646177</c:v>
                </c:pt>
                <c:pt idx="1467">
                  <c:v>0.999859729136348</c:v>
                </c:pt>
                <c:pt idx="1468">
                  <c:v>0.999859114556203</c:v>
                </c:pt>
                <c:pt idx="1469">
                  <c:v>0.999858500913226</c:v>
                </c:pt>
                <c:pt idx="1470">
                  <c:v>0.999857888214893</c:v>
                </c:pt>
                <c:pt idx="1471">
                  <c:v>0.999857276468666</c:v>
                </c:pt>
                <c:pt idx="1472">
                  <c:v>0.999856665681995</c:v>
                </c:pt>
                <c:pt idx="1473">
                  <c:v>0.99985605586232</c:v>
                </c:pt>
                <c:pt idx="1474">
                  <c:v>0.999855447017068</c:v>
                </c:pt>
                <c:pt idx="1475">
                  <c:v>0.999854839153656</c:v>
                </c:pt>
                <c:pt idx="1476">
                  <c:v>0.999854232279486</c:v>
                </c:pt>
                <c:pt idx="1477">
                  <c:v>0.999853626401951</c:v>
                </c:pt>
                <c:pt idx="1478">
                  <c:v>0.999853021528429</c:v>
                </c:pt>
                <c:pt idx="1479">
                  <c:v>0.999852417666289</c:v>
                </c:pt>
                <c:pt idx="1480">
                  <c:v>0.999851814822883</c:v>
                </c:pt>
                <c:pt idx="1481">
                  <c:v>0.999851213005556</c:v>
                </c:pt>
                <c:pt idx="1482">
                  <c:v>0.999850612221637</c:v>
                </c:pt>
                <c:pt idx="1483">
                  <c:v>0.999850012478443</c:v>
                </c:pt>
                <c:pt idx="1484">
                  <c:v>0.999849413783278</c:v>
                </c:pt>
                <c:pt idx="1485">
                  <c:v>0.999848816143435</c:v>
                </c:pt>
                <c:pt idx="1486">
                  <c:v>0.999848219566193</c:v>
                </c:pt>
                <c:pt idx="1487">
                  <c:v>0.999847624058816</c:v>
                </c:pt>
                <c:pt idx="1488">
                  <c:v>0.999847029628559</c:v>
                </c:pt>
                <c:pt idx="1489">
                  <c:v>0.99984643628266</c:v>
                </c:pt>
                <c:pt idx="1490">
                  <c:v>0.999845844028347</c:v>
                </c:pt>
                <c:pt idx="1491">
                  <c:v>0.999845252872832</c:v>
                </c:pt>
                <c:pt idx="1492">
                  <c:v>0.999844662823316</c:v>
                </c:pt>
                <c:pt idx="1493">
                  <c:v>0.999844073886984</c:v>
                </c:pt>
                <c:pt idx="1494">
                  <c:v>0.99984348607101</c:v>
                </c:pt>
                <c:pt idx="1495">
                  <c:v>0.999842899382552</c:v>
                </c:pt>
                <c:pt idx="1496">
                  <c:v>0.999842313828756</c:v>
                </c:pt>
                <c:pt idx="1497">
                  <c:v>0.999841729416753</c:v>
                </c:pt>
                <c:pt idx="1498">
                  <c:v>0.99984114615366</c:v>
                </c:pt>
                <c:pt idx="1499">
                  <c:v>0.999840564046582</c:v>
                </c:pt>
                <c:pt idx="1500">
                  <c:v>0.999839983102607</c:v>
                </c:pt>
                <c:pt idx="1501">
                  <c:v>0.999839403328811</c:v>
                </c:pt>
                <c:pt idx="1502">
                  <c:v>0.999838824732255</c:v>
                </c:pt>
                <c:pt idx="1503">
                  <c:v>0.999838247319986</c:v>
                </c:pt>
                <c:pt idx="1504">
                  <c:v>0.999837671099034</c:v>
                </c:pt>
                <c:pt idx="1505">
                  <c:v>0.99983709607642</c:v>
                </c:pt>
                <c:pt idx="1506">
                  <c:v>0.999836522259144</c:v>
                </c:pt>
                <c:pt idx="1507">
                  <c:v>0.999835949654196</c:v>
                </c:pt>
                <c:pt idx="1508">
                  <c:v>0.999835378268549</c:v>
                </c:pt>
                <c:pt idx="1509">
                  <c:v>0.999834808109161</c:v>
                </c:pt>
                <c:pt idx="1510">
                  <c:v>0.999834239182977</c:v>
                </c:pt>
                <c:pt idx="1511">
                  <c:v>0.999833671496925</c:v>
                </c:pt>
                <c:pt idx="1512">
                  <c:v>0.999833105057919</c:v>
                </c:pt>
                <c:pt idx="1513">
                  <c:v>0.999832539872856</c:v>
                </c:pt>
                <c:pt idx="1514">
                  <c:v>0.999831975948621</c:v>
                </c:pt>
                <c:pt idx="1515">
                  <c:v>0.99983141329208</c:v>
                </c:pt>
                <c:pt idx="1516">
                  <c:v>0.999830851910086</c:v>
                </c:pt>
                <c:pt idx="1517">
                  <c:v>0.999830291809476</c:v>
                </c:pt>
                <c:pt idx="1518">
                  <c:v>0.999829732997071</c:v>
                </c:pt>
                <c:pt idx="1519">
                  <c:v>0.999829175479675</c:v>
                </c:pt>
                <c:pt idx="1520">
                  <c:v>0.999828619264079</c:v>
                </c:pt>
                <c:pt idx="1521">
                  <c:v>0.999828064357056</c:v>
                </c:pt>
                <c:pt idx="1522">
                  <c:v>0.999827510765364</c:v>
                </c:pt>
                <c:pt idx="1523">
                  <c:v>0.999826958495744</c:v>
                </c:pt>
                <c:pt idx="1524">
                  <c:v>0.999826407554923</c:v>
                </c:pt>
                <c:pt idx="1525">
                  <c:v>0.999825857949609</c:v>
                </c:pt>
                <c:pt idx="1526">
                  <c:v>0.999825309686497</c:v>
                </c:pt>
                <c:pt idx="1527">
                  <c:v>0.999824762772261</c:v>
                </c:pt>
                <c:pt idx="1528">
                  <c:v>0.999824217213563</c:v>
                </c:pt>
                <c:pt idx="1529">
                  <c:v>0.999823673017046</c:v>
                </c:pt>
                <c:pt idx="1530">
                  <c:v>0.999823130189338</c:v>
                </c:pt>
                <c:pt idx="1531">
                  <c:v>0.99982258873705</c:v>
                </c:pt>
                <c:pt idx="1532">
                  <c:v>0.999822048666773</c:v>
                </c:pt>
                <c:pt idx="1533">
                  <c:v>0.999821509985087</c:v>
                </c:pt>
                <c:pt idx="1534">
                  <c:v>0.999820972698549</c:v>
                </c:pt>
                <c:pt idx="1535">
                  <c:v>0.999820436813705</c:v>
                </c:pt>
                <c:pt idx="1536">
                  <c:v>0.999819902337078</c:v>
                </c:pt>
                <c:pt idx="1537">
                  <c:v>0.999819369275178</c:v>
                </c:pt>
                <c:pt idx="1538">
                  <c:v>0.999818837634497</c:v>
                </c:pt>
                <c:pt idx="1539">
                  <c:v>0.999818307421508</c:v>
                </c:pt>
                <c:pt idx="1540">
                  <c:v>0.999817778642668</c:v>
                </c:pt>
                <c:pt idx="1541">
                  <c:v>0.999817251304416</c:v>
                </c:pt>
                <c:pt idx="1542">
                  <c:v>0.999816725413174</c:v>
                </c:pt>
                <c:pt idx="1543">
                  <c:v>0.999816200975346</c:v>
                </c:pt>
                <c:pt idx="1544">
                  <c:v>0.999815677997318</c:v>
                </c:pt>
                <c:pt idx="1545">
                  <c:v>0.999815156485459</c:v>
                </c:pt>
                <c:pt idx="1546">
                  <c:v>0.999814636446119</c:v>
                </c:pt>
                <c:pt idx="1547">
                  <c:v>0.999814117885631</c:v>
                </c:pt>
                <c:pt idx="1548">
                  <c:v>0.99981360081031</c:v>
                </c:pt>
                <c:pt idx="1549">
                  <c:v>0.999813085226452</c:v>
                </c:pt>
                <c:pt idx="1550">
                  <c:v>0.999812571140336</c:v>
                </c:pt>
                <c:pt idx="1551">
                  <c:v>0.999812058558221</c:v>
                </c:pt>
                <c:pt idx="1552">
                  <c:v>0.99981154748635</c:v>
                </c:pt>
                <c:pt idx="1553">
                  <c:v>0.999811037930945</c:v>
                </c:pt>
                <c:pt idx="1554">
                  <c:v>0.999810529898213</c:v>
                </c:pt>
                <c:pt idx="1555">
                  <c:v>0.999810023394338</c:v>
                </c:pt>
                <c:pt idx="1556">
                  <c:v>0.999809518425489</c:v>
                </c:pt>
                <c:pt idx="1557">
                  <c:v>0.999809014997815</c:v>
                </c:pt>
                <c:pt idx="1558">
                  <c:v>0.999808513117446</c:v>
                </c:pt>
                <c:pt idx="1559">
                  <c:v>0.999808012790494</c:v>
                </c:pt>
                <c:pt idx="1560">
                  <c:v>0.99980751402305</c:v>
                </c:pt>
                <c:pt idx="1561">
                  <c:v>0.999807016821189</c:v>
                </c:pt>
                <c:pt idx="1562">
                  <c:v>0.999806521190964</c:v>
                </c:pt>
                <c:pt idx="1563">
                  <c:v>0.999806027138411</c:v>
                </c:pt>
                <c:pt idx="1564">
                  <c:v>0.999805534669546</c:v>
                </c:pt>
                <c:pt idx="1565">
                  <c:v>0.999805043790365</c:v>
                </c:pt>
                <c:pt idx="1566">
                  <c:v>0.999804554506846</c:v>
                </c:pt>
                <c:pt idx="1567">
                  <c:v>0.999804066824946</c:v>
                </c:pt>
                <c:pt idx="1568">
                  <c:v>0.999803580750605</c:v>
                </c:pt>
                <c:pt idx="1569">
                  <c:v>0.99980309628974</c:v>
                </c:pt>
                <c:pt idx="1570">
                  <c:v>0.999802613448251</c:v>
                </c:pt>
                <c:pt idx="1571">
                  <c:v>0.999802132232017</c:v>
                </c:pt>
                <c:pt idx="1572">
                  <c:v>0.999801652646898</c:v>
                </c:pt>
                <c:pt idx="1573">
                  <c:v>0.999801174698733</c:v>
                </c:pt>
                <c:pt idx="1574">
                  <c:v>0.999800698393342</c:v>
                </c:pt>
                <c:pt idx="1575">
                  <c:v>0.999800223736525</c:v>
                </c:pt>
                <c:pt idx="1576">
                  <c:v>0.999799750734061</c:v>
                </c:pt>
                <c:pt idx="1577">
                  <c:v>0.99979927939171</c:v>
                </c:pt>
                <c:pt idx="1578">
                  <c:v>0.999798809715211</c:v>
                </c:pt>
                <c:pt idx="1579">
                  <c:v>0.999798341710284</c:v>
                </c:pt>
                <c:pt idx="1580">
                  <c:v>0.999797875382626</c:v>
                </c:pt>
                <c:pt idx="1581">
                  <c:v>0.999797410737915</c:v>
                </c:pt>
                <c:pt idx="1582">
                  <c:v>0.999796947781811</c:v>
                </c:pt>
                <c:pt idx="1583">
                  <c:v>0.999796486519948</c:v>
                </c:pt>
                <c:pt idx="1584">
                  <c:v>0.999796026957945</c:v>
                </c:pt>
                <c:pt idx="1585">
                  <c:v>0.999795569101395</c:v>
                </c:pt>
                <c:pt idx="1586">
                  <c:v>0.999795112955876</c:v>
                </c:pt>
                <c:pt idx="1587">
                  <c:v>0.99979465852694</c:v>
                </c:pt>
                <c:pt idx="1588">
                  <c:v>0.999794205820121</c:v>
                </c:pt>
                <c:pt idx="1589">
                  <c:v>0.999793754840931</c:v>
                </c:pt>
                <c:pt idx="1590">
                  <c:v>0.999793305594861</c:v>
                </c:pt>
                <c:pt idx="1591">
                  <c:v>0.999792858087381</c:v>
                </c:pt>
                <c:pt idx="1592">
                  <c:v>0.99979241232394</c:v>
                </c:pt>
                <c:pt idx="1593">
                  <c:v>0.999791968309965</c:v>
                </c:pt>
                <c:pt idx="1594">
                  <c:v>0.999791526050863</c:v>
                </c:pt>
                <c:pt idx="1595">
                  <c:v>0.999791085552019</c:v>
                </c:pt>
                <c:pt idx="1596">
                  <c:v>0.999790646818796</c:v>
                </c:pt>
                <c:pt idx="1597">
                  <c:v>0.999790209856536</c:v>
                </c:pt>
                <c:pt idx="1598">
                  <c:v>0.99978977467056</c:v>
                </c:pt>
                <c:pt idx="1599">
                  <c:v>0.999789341266166</c:v>
                </c:pt>
                <c:pt idx="1600">
                  <c:v>0.999788909648631</c:v>
                </c:pt>
                <c:pt idx="1601">
                  <c:v>0.999788479823211</c:v>
                </c:pt>
                <c:pt idx="1602">
                  <c:v>0.999788051795138</c:v>
                </c:pt>
                <c:pt idx="1603">
                  <c:v>0.999787625569626</c:v>
                </c:pt>
                <c:pt idx="1604">
                  <c:v>0.999787201151862</c:v>
                </c:pt>
                <c:pt idx="1605">
                  <c:v>0.999786778547014</c:v>
                </c:pt>
                <c:pt idx="1606">
                  <c:v>0.999786357760229</c:v>
                </c:pt>
                <c:pt idx="1607">
                  <c:v>0.999785938796629</c:v>
                </c:pt>
                <c:pt idx="1608">
                  <c:v>0.999785521661316</c:v>
                </c:pt>
                <c:pt idx="1609">
                  <c:v>0.999785106359368</c:v>
                </c:pt>
                <c:pt idx="1610">
                  <c:v>0.999784692895842</c:v>
                </c:pt>
                <c:pt idx="1611">
                  <c:v>0.999784281275772</c:v>
                </c:pt>
                <c:pt idx="1612">
                  <c:v>0.999783871504169</c:v>
                </c:pt>
                <c:pt idx="1613">
                  <c:v>0.999783463586024</c:v>
                </c:pt>
                <c:pt idx="1614">
                  <c:v>0.999783057526301</c:v>
                </c:pt>
                <c:pt idx="1615">
                  <c:v>0.999782653329946</c:v>
                </c:pt>
                <c:pt idx="1616">
                  <c:v>0.99978225100188</c:v>
                </c:pt>
                <c:pt idx="1617">
                  <c:v>0.999781850547</c:v>
                </c:pt>
                <c:pt idx="1618">
                  <c:v>0.999781451970183</c:v>
                </c:pt>
                <c:pt idx="1619">
                  <c:v>0.999781055276281</c:v>
                </c:pt>
                <c:pt idx="1620">
                  <c:v>0.999780660470125</c:v>
                </c:pt>
                <c:pt idx="1621">
                  <c:v>0.999780267556521</c:v>
                </c:pt>
                <c:pt idx="1622">
                  <c:v>0.999779876540253</c:v>
                </c:pt>
                <c:pt idx="1623">
                  <c:v>0.999779487426082</c:v>
                </c:pt>
                <c:pt idx="1624">
                  <c:v>0.999779100218744</c:v>
                </c:pt>
                <c:pt idx="1625">
                  <c:v>0.999778714922956</c:v>
                </c:pt>
                <c:pt idx="1626">
                  <c:v>0.999778331543406</c:v>
                </c:pt>
                <c:pt idx="1627">
                  <c:v>0.999777950084764</c:v>
                </c:pt>
                <c:pt idx="1628">
                  <c:v>0.999777570551673</c:v>
                </c:pt>
                <c:pt idx="1629">
                  <c:v>0.999777192948755</c:v>
                </c:pt>
                <c:pt idx="1630">
                  <c:v>0.999776817280606</c:v>
                </c:pt>
                <c:pt idx="1631">
                  <c:v>0.9997764435518</c:v>
                </c:pt>
                <c:pt idx="1632">
                  <c:v>0.999776071766889</c:v>
                </c:pt>
                <c:pt idx="1633">
                  <c:v>0.999775701930397</c:v>
                </c:pt>
                <c:pt idx="1634">
                  <c:v>0.999775334046828</c:v>
                </c:pt>
                <c:pt idx="1635">
                  <c:v>0.99977496812066</c:v>
                </c:pt>
                <c:pt idx="1636">
                  <c:v>0.999774604156349</c:v>
                </c:pt>
                <c:pt idx="1637">
                  <c:v>0.999774242158326</c:v>
                </c:pt>
                <c:pt idx="1638">
                  <c:v>0.999773882130999</c:v>
                </c:pt>
                <c:pt idx="1639">
                  <c:v>0.99977352407875</c:v>
                </c:pt>
                <c:pt idx="1640">
                  <c:v>0.999773168005938</c:v>
                </c:pt>
                <c:pt idx="1641">
                  <c:v>0.9997728139169</c:v>
                </c:pt>
                <c:pt idx="1642">
                  <c:v>0.999772461815945</c:v>
                </c:pt>
                <c:pt idx="1643">
                  <c:v>0.999772111707361</c:v>
                </c:pt>
                <c:pt idx="1644">
                  <c:v>0.99977176359541</c:v>
                </c:pt>
                <c:pt idx="1645">
                  <c:v>0.99977141748433</c:v>
                </c:pt>
                <c:pt idx="1646">
                  <c:v>0.999771073378334</c:v>
                </c:pt>
                <c:pt idx="1647">
                  <c:v>0.999770731281613</c:v>
                </c:pt>
                <c:pt idx="1648">
                  <c:v>0.999770391198332</c:v>
                </c:pt>
                <c:pt idx="1649">
                  <c:v>0.99977005313263</c:v>
                </c:pt>
                <c:pt idx="1650">
                  <c:v>0.999769717088623</c:v>
                </c:pt>
                <c:pt idx="1651">
                  <c:v>0.999769383070403</c:v>
                </c:pt>
                <c:pt idx="1652">
                  <c:v>0.999769051082036</c:v>
                </c:pt>
                <c:pt idx="1653">
                  <c:v>0.999768721127564</c:v>
                </c:pt>
                <c:pt idx="1654">
                  <c:v>0.999768393211004</c:v>
                </c:pt>
                <c:pt idx="1655">
                  <c:v>0.999768067336348</c:v>
                </c:pt>
                <c:pt idx="1656">
                  <c:v>0.999767743507563</c:v>
                </c:pt>
                <c:pt idx="1657">
                  <c:v>0.999767421728592</c:v>
                </c:pt>
                <c:pt idx="1658">
                  <c:v>0.999767102003353</c:v>
                </c:pt>
                <c:pt idx="1659">
                  <c:v>0.999766784335738</c:v>
                </c:pt>
                <c:pt idx="1660">
                  <c:v>0.999766468729614</c:v>
                </c:pt>
                <c:pt idx="1661">
                  <c:v>0.999766155188823</c:v>
                </c:pt>
                <c:pt idx="1662">
                  <c:v>0.999765843717183</c:v>
                </c:pt>
                <c:pt idx="1663">
                  <c:v>0.999765534318486</c:v>
                </c:pt>
                <c:pt idx="1664">
                  <c:v>0.999765226996498</c:v>
                </c:pt>
                <c:pt idx="1665">
                  <c:v>0.999764921754962</c:v>
                </c:pt>
                <c:pt idx="1666">
                  <c:v>0.999764618597592</c:v>
                </c:pt>
                <c:pt idx="1667">
                  <c:v>0.999764317528079</c:v>
                </c:pt>
                <c:pt idx="1668">
                  <c:v>0.99976401855009</c:v>
                </c:pt>
                <c:pt idx="1669">
                  <c:v>0.999763721667263</c:v>
                </c:pt>
                <c:pt idx="1670">
                  <c:v>0.999763426883214</c:v>
                </c:pt>
                <c:pt idx="1671">
                  <c:v>0.99976313420153</c:v>
                </c:pt>
                <c:pt idx="1672">
                  <c:v>0.999762843625775</c:v>
                </c:pt>
                <c:pt idx="1673">
                  <c:v>0.999762555159487</c:v>
                </c:pt>
                <c:pt idx="1674">
                  <c:v>0.999762268806177</c:v>
                </c:pt>
                <c:pt idx="1675">
                  <c:v>0.999761984569331</c:v>
                </c:pt>
                <c:pt idx="1676">
                  <c:v>0.99976170245241</c:v>
                </c:pt>
                <c:pt idx="1677">
                  <c:v>0.999761422458849</c:v>
                </c:pt>
                <c:pt idx="1678">
                  <c:v>0.999761144592055</c:v>
                </c:pt>
                <c:pt idx="1679">
                  <c:v>0.999760868855412</c:v>
                </c:pt>
                <c:pt idx="1680">
                  <c:v>0.999760595252276</c:v>
                </c:pt>
                <c:pt idx="1681">
                  <c:v>0.999760323785979</c:v>
                </c:pt>
                <c:pt idx="1682">
                  <c:v>0.999760054459825</c:v>
                </c:pt>
                <c:pt idx="1683">
                  <c:v>0.999759787277093</c:v>
                </c:pt>
                <c:pt idx="1684">
                  <c:v>0.999759522241035</c:v>
                </c:pt>
                <c:pt idx="1685">
                  <c:v>0.999759259354879</c:v>
                </c:pt>
                <c:pt idx="1686">
                  <c:v>0.999758998621824</c:v>
                </c:pt>
                <c:pt idx="1687">
                  <c:v>0.999758740045044</c:v>
                </c:pt>
                <c:pt idx="1688">
                  <c:v>0.999758483627688</c:v>
                </c:pt>
                <c:pt idx="1689">
                  <c:v>0.999758229372878</c:v>
                </c:pt>
                <c:pt idx="1690">
                  <c:v>0.999757977283707</c:v>
                </c:pt>
                <c:pt idx="1691">
                  <c:v>0.999757727363246</c:v>
                </c:pt>
                <c:pt idx="1692">
                  <c:v>0.999757479614537</c:v>
                </c:pt>
                <c:pt idx="1693">
                  <c:v>0.999757234040595</c:v>
                </c:pt>
                <c:pt idx="1694">
                  <c:v>0.999756990644411</c:v>
                </c:pt>
                <c:pt idx="1695">
                  <c:v>0.999756749428947</c:v>
                </c:pt>
                <c:pt idx="1696">
                  <c:v>0.99975651039714</c:v>
                </c:pt>
                <c:pt idx="1697">
                  <c:v>0.999756273551901</c:v>
                </c:pt>
                <c:pt idx="1698">
                  <c:v>0.999756038896111</c:v>
                </c:pt>
                <c:pt idx="1699">
                  <c:v>0.999755806432628</c:v>
                </c:pt>
                <c:pt idx="1700">
                  <c:v>0.999755576164281</c:v>
                </c:pt>
                <c:pt idx="1701">
                  <c:v>0.999755348093875</c:v>
                </c:pt>
                <c:pt idx="1702">
                  <c:v>0.999755122224185</c:v>
                </c:pt>
                <c:pt idx="1703">
                  <c:v>0.999754898557961</c:v>
                </c:pt>
                <c:pt idx="1704">
                  <c:v>0.999754677097926</c:v>
                </c:pt>
                <c:pt idx="1705">
                  <c:v>0.999754457846775</c:v>
                </c:pt>
                <c:pt idx="1706">
                  <c:v>0.999754240807179</c:v>
                </c:pt>
                <c:pt idx="1707">
                  <c:v>0.999754025981779</c:v>
                </c:pt>
                <c:pt idx="1708">
                  <c:v>0.99975381337319</c:v>
                </c:pt>
                <c:pt idx="1709">
                  <c:v>0.999753602984</c:v>
                </c:pt>
                <c:pt idx="1710">
                  <c:v>0.999753394816772</c:v>
                </c:pt>
                <c:pt idx="1711">
                  <c:v>0.999753188874038</c:v>
                </c:pt>
                <c:pt idx="1712">
                  <c:v>0.999752985158306</c:v>
                </c:pt>
                <c:pt idx="1713">
                  <c:v>0.999752783672055</c:v>
                </c:pt>
                <c:pt idx="1714">
                  <c:v>0.99975258441774</c:v>
                </c:pt>
                <c:pt idx="1715">
                  <c:v>0.999752387397785</c:v>
                </c:pt>
                <c:pt idx="1716">
                  <c:v>0.999752192614588</c:v>
                </c:pt>
                <c:pt idx="1717">
                  <c:v>0.999752000070521</c:v>
                </c:pt>
                <c:pt idx="1718">
                  <c:v>0.999751809767928</c:v>
                </c:pt>
                <c:pt idx="1719">
                  <c:v>0.999751621709126</c:v>
                </c:pt>
                <c:pt idx="1720">
                  <c:v>0.999751435896403</c:v>
                </c:pt>
                <c:pt idx="1721">
                  <c:v>0.999751252332022</c:v>
                </c:pt>
                <c:pt idx="1722">
                  <c:v>0.999751071018218</c:v>
                </c:pt>
                <c:pt idx="1723">
                  <c:v>0.999750891957197</c:v>
                </c:pt>
                <c:pt idx="1724">
                  <c:v>0.999750715151139</c:v>
                </c:pt>
                <c:pt idx="1725">
                  <c:v>0.999750540602197</c:v>
                </c:pt>
                <c:pt idx="1726">
                  <c:v>0.999750368312496</c:v>
                </c:pt>
                <c:pt idx="1727">
                  <c:v>0.999750198284132</c:v>
                </c:pt>
                <c:pt idx="1728">
                  <c:v>0.999750030519176</c:v>
                </c:pt>
                <c:pt idx="1729">
                  <c:v>0.999749865019671</c:v>
                </c:pt>
                <c:pt idx="1730">
                  <c:v>0.999749701787629</c:v>
                </c:pt>
                <c:pt idx="1731">
                  <c:v>0.99974954082504</c:v>
                </c:pt>
                <c:pt idx="1732">
                  <c:v>0.999749382133862</c:v>
                </c:pt>
                <c:pt idx="1733">
                  <c:v>0.999749225716026</c:v>
                </c:pt>
                <c:pt idx="1734">
                  <c:v>0.999749071573438</c:v>
                </c:pt>
                <c:pt idx="1735">
                  <c:v>0.999748919707973</c:v>
                </c:pt>
                <c:pt idx="1736">
                  <c:v>0.999748770121481</c:v>
                </c:pt>
                <c:pt idx="1737">
                  <c:v>0.999748622815781</c:v>
                </c:pt>
                <c:pt idx="1738">
                  <c:v>0.999748477792669</c:v>
                </c:pt>
                <c:pt idx="1739">
                  <c:v>0.999748335053908</c:v>
                </c:pt>
                <c:pt idx="1740">
                  <c:v>0.999748194601236</c:v>
                </c:pt>
                <c:pt idx="1741">
                  <c:v>0.999748056436363</c:v>
                </c:pt>
                <c:pt idx="1742">
                  <c:v>0.999747920560972</c:v>
                </c:pt>
                <c:pt idx="1743">
                  <c:v>0.999747786976715</c:v>
                </c:pt>
                <c:pt idx="1744">
                  <c:v>0.99974765568522</c:v>
                </c:pt>
                <c:pt idx="1745">
                  <c:v>0.999747526688084</c:v>
                </c:pt>
                <c:pt idx="1746">
                  <c:v>0.999747399986879</c:v>
                </c:pt>
                <c:pt idx="1747">
                  <c:v>0.999747275583145</c:v>
                </c:pt>
                <c:pt idx="1748">
                  <c:v>0.999747153478398</c:v>
                </c:pt>
                <c:pt idx="1749">
                  <c:v>0.999747033674124</c:v>
                </c:pt>
                <c:pt idx="1750">
                  <c:v>0.999746916171781</c:v>
                </c:pt>
                <c:pt idx="1751">
                  <c:v>0.9997468009728</c:v>
                </c:pt>
                <c:pt idx="1752">
                  <c:v>0.999746688078583</c:v>
                </c:pt>
                <c:pt idx="1753">
                  <c:v>0.999746577490504</c:v>
                </c:pt>
                <c:pt idx="1754">
                  <c:v>0.99974646920991</c:v>
                </c:pt>
                <c:pt idx="1755">
                  <c:v>0.999746363238118</c:v>
                </c:pt>
                <c:pt idx="1756">
                  <c:v>0.999746259576419</c:v>
                </c:pt>
                <c:pt idx="1757">
                  <c:v>0.999746158226075</c:v>
                </c:pt>
                <c:pt idx="1758">
                  <c:v>0.999746059188319</c:v>
                </c:pt>
                <c:pt idx="1759">
                  <c:v>0.999745962464357</c:v>
                </c:pt>
                <c:pt idx="1760">
                  <c:v>0.999745868055366</c:v>
                </c:pt>
                <c:pt idx="1761">
                  <c:v>0.999745775962496</c:v>
                </c:pt>
                <c:pt idx="1762">
                  <c:v>0.999745686186868</c:v>
                </c:pt>
                <c:pt idx="1763">
                  <c:v>0.999745598729574</c:v>
                </c:pt>
                <c:pt idx="1764">
                  <c:v>0.999745513591679</c:v>
                </c:pt>
                <c:pt idx="1765">
                  <c:v>0.99974543077422</c:v>
                </c:pt>
                <c:pt idx="1766">
                  <c:v>0.999745350278204</c:v>
                </c:pt>
                <c:pt idx="1767">
                  <c:v>0.999745272104612</c:v>
                </c:pt>
                <c:pt idx="1768">
                  <c:v>0.999745196254395</c:v>
                </c:pt>
                <c:pt idx="1769">
                  <c:v>0.999745122728476</c:v>
                </c:pt>
                <c:pt idx="1770">
                  <c:v>0.999745051527751</c:v>
                </c:pt>
                <c:pt idx="1771">
                  <c:v>0.999744982653086</c:v>
                </c:pt>
                <c:pt idx="1772">
                  <c:v>0.99974491610532</c:v>
                </c:pt>
                <c:pt idx="1773">
                  <c:v>0.999744851885263</c:v>
                </c:pt>
                <c:pt idx="1774">
                  <c:v>0.999744789993696</c:v>
                </c:pt>
                <c:pt idx="1775">
                  <c:v>0.999744730431373</c:v>
                </c:pt>
                <c:pt idx="1776">
                  <c:v>0.999744673199019</c:v>
                </c:pt>
                <c:pt idx="1777">
                  <c:v>0.99974461829733</c:v>
                </c:pt>
                <c:pt idx="1778">
                  <c:v>0.999744565726976</c:v>
                </c:pt>
                <c:pt idx="1779">
                  <c:v>0.999744515488596</c:v>
                </c:pt>
                <c:pt idx="1780">
                  <c:v>0.999744467582801</c:v>
                </c:pt>
                <c:pt idx="1781">
                  <c:v>0.999744422010174</c:v>
                </c:pt>
                <c:pt idx="1782">
                  <c:v>0.999744378771271</c:v>
                </c:pt>
                <c:pt idx="1783">
                  <c:v>0.999744337866618</c:v>
                </c:pt>
                <c:pt idx="1784">
                  <c:v>0.999744299296712</c:v>
                </c:pt>
                <c:pt idx="1785">
                  <c:v>0.999744263062024</c:v>
                </c:pt>
                <c:pt idx="1786">
                  <c:v>0.999744229162993</c:v>
                </c:pt>
                <c:pt idx="1787">
                  <c:v>0.999744197600034</c:v>
                </c:pt>
                <c:pt idx="1788">
                  <c:v>0.99974416837353</c:v>
                </c:pt>
                <c:pt idx="1789">
                  <c:v>0.999744141483837</c:v>
                </c:pt>
                <c:pt idx="1790">
                  <c:v>0.999744116931282</c:v>
                </c:pt>
                <c:pt idx="1791">
                  <c:v>0.999744094716164</c:v>
                </c:pt>
                <c:pt idx="1792">
                  <c:v>0.999744074838753</c:v>
                </c:pt>
                <c:pt idx="1793">
                  <c:v>0.999744057299292</c:v>
                </c:pt>
                <c:pt idx="1794">
                  <c:v>0.999744042097994</c:v>
                </c:pt>
                <c:pt idx="1795">
                  <c:v>0.999744029235044</c:v>
                </c:pt>
                <c:pt idx="1796">
                  <c:v>0.999744018710599</c:v>
                </c:pt>
                <c:pt idx="1797">
                  <c:v>0.999744010524787</c:v>
                </c:pt>
                <c:pt idx="1798">
                  <c:v>0.999744004677707</c:v>
                </c:pt>
                <c:pt idx="1799">
                  <c:v>0.99974400116943</c:v>
                </c:pt>
                <c:pt idx="1800">
                  <c:v>0.999744</c:v>
                </c:pt>
              </c:numCache>
            </c:numRef>
          </c:val>
          <c:smooth val="1"/>
        </c:ser>
        <c:ser>
          <c:idx val="17"/>
          <c:order val="16"/>
          <c:tx>
            <c:strRef>
              <c:f>Blad1!$S$2</c:f>
              <c:strCache>
                <c:ptCount val="1"/>
                <c:pt idx="0">
                  <c:v>0.017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Blad1!$S$4:$S$1804</c:f>
              <c:numCache>
                <c:formatCode>General</c:formatCode>
                <c:ptCount val="1801"/>
                <c:pt idx="0">
                  <c:v>0.999711</c:v>
                </c:pt>
                <c:pt idx="1">
                  <c:v>0.999711001320134</c:v>
                </c:pt>
                <c:pt idx="2">
                  <c:v>0.999711005280518</c:v>
                </c:pt>
                <c:pt idx="3">
                  <c:v>0.999711011881106</c:v>
                </c:pt>
                <c:pt idx="4">
                  <c:v>0.999711021121815</c:v>
                </c:pt>
                <c:pt idx="5">
                  <c:v>0.999711033002535</c:v>
                </c:pt>
                <c:pt idx="6">
                  <c:v>0.999711047523121</c:v>
                </c:pt>
                <c:pt idx="7">
                  <c:v>0.999711064683394</c:v>
                </c:pt>
                <c:pt idx="8">
                  <c:v>0.999711084483148</c:v>
                </c:pt>
                <c:pt idx="9">
                  <c:v>0.999711106922141</c:v>
                </c:pt>
                <c:pt idx="10">
                  <c:v>0.999711132000099</c:v>
                </c:pt>
                <c:pt idx="11">
                  <c:v>0.999711159716718</c:v>
                </c:pt>
                <c:pt idx="12">
                  <c:v>0.99971119007166</c:v>
                </c:pt>
                <c:pt idx="13">
                  <c:v>0.999711223064555</c:v>
                </c:pt>
                <c:pt idx="14">
                  <c:v>0.999711258695003</c:v>
                </c:pt>
                <c:pt idx="15">
                  <c:v>0.999711296962569</c:v>
                </c:pt>
                <c:pt idx="16">
                  <c:v>0.999711337866787</c:v>
                </c:pt>
                <c:pt idx="17">
                  <c:v>0.99971138140716</c:v>
                </c:pt>
                <c:pt idx="18">
                  <c:v>0.999711427583158</c:v>
                </c:pt>
                <c:pt idx="19">
                  <c:v>0.999711476394219</c:v>
                </c:pt>
                <c:pt idx="20">
                  <c:v>0.999711527839749</c:v>
                </c:pt>
                <c:pt idx="21">
                  <c:v>0.999711581919121</c:v>
                </c:pt>
                <c:pt idx="22">
                  <c:v>0.999711638631677</c:v>
                </c:pt>
                <c:pt idx="23">
                  <c:v>0.999711697976727</c:v>
                </c:pt>
                <c:pt idx="24">
                  <c:v>0.999711759953549</c:v>
                </c:pt>
                <c:pt idx="25">
                  <c:v>0.999711824561388</c:v>
                </c:pt>
                <c:pt idx="26">
                  <c:v>0.999711891799458</c:v>
                </c:pt>
                <c:pt idx="27">
                  <c:v>0.999711961666941</c:v>
                </c:pt>
                <c:pt idx="28">
                  <c:v>0.999712034162986</c:v>
                </c:pt>
                <c:pt idx="29">
                  <c:v>0.999712109286711</c:v>
                </c:pt>
                <c:pt idx="30">
                  <c:v>0.999712187037201</c:v>
                </c:pt>
                <c:pt idx="31">
                  <c:v>0.99971226741351</c:v>
                </c:pt>
                <c:pt idx="32">
                  <c:v>0.99971235041466</c:v>
                </c:pt>
                <c:pt idx="33">
                  <c:v>0.99971243603964</c:v>
                </c:pt>
                <c:pt idx="34">
                  <c:v>0.999712524287409</c:v>
                </c:pt>
                <c:pt idx="35">
                  <c:v>0.999712615156892</c:v>
                </c:pt>
                <c:pt idx="36">
                  <c:v>0.999712708646983</c:v>
                </c:pt>
                <c:pt idx="37">
                  <c:v>0.999712804756544</c:v>
                </c:pt>
                <c:pt idx="38">
                  <c:v>0.999712903484406</c:v>
                </c:pt>
                <c:pt idx="39">
                  <c:v>0.999713004829366</c:v>
                </c:pt>
                <c:pt idx="40">
                  <c:v>0.999713108790192</c:v>
                </c:pt>
                <c:pt idx="41">
                  <c:v>0.999713215365617</c:v>
                </c:pt>
                <c:pt idx="42">
                  <c:v>0.999713324554345</c:v>
                </c:pt>
                <c:pt idx="43">
                  <c:v>0.999713436355047</c:v>
                </c:pt>
                <c:pt idx="44">
                  <c:v>0.999713550766362</c:v>
                </c:pt>
                <c:pt idx="45">
                  <c:v>0.999713667786897</c:v>
                </c:pt>
                <c:pt idx="46">
                  <c:v>0.999713787415228</c:v>
                </c:pt>
                <c:pt idx="47">
                  <c:v>0.999713909649899</c:v>
                </c:pt>
                <c:pt idx="48">
                  <c:v>0.999714034489422</c:v>
                </c:pt>
                <c:pt idx="49">
                  <c:v>0.999714161932277</c:v>
                </c:pt>
                <c:pt idx="50">
                  <c:v>0.999714291976914</c:v>
                </c:pt>
                <c:pt idx="51">
                  <c:v>0.99971442462175</c:v>
                </c:pt>
                <c:pt idx="52">
                  <c:v>0.999714559865169</c:v>
                </c:pt>
                <c:pt idx="53">
                  <c:v>0.999714697705527</c:v>
                </c:pt>
                <c:pt idx="54">
                  <c:v>0.999714838141144</c:v>
                </c:pt>
                <c:pt idx="55">
                  <c:v>0.999714981170313</c:v>
                </c:pt>
                <c:pt idx="56">
                  <c:v>0.999715126791291</c:v>
                </c:pt>
                <c:pt idx="57">
                  <c:v>0.999715275002306</c:v>
                </c:pt>
                <c:pt idx="58">
                  <c:v>0.999715425801555</c:v>
                </c:pt>
                <c:pt idx="59">
                  <c:v>0.999715579187202</c:v>
                </c:pt>
                <c:pt idx="60">
                  <c:v>0.99971573515738</c:v>
                </c:pt>
                <c:pt idx="61">
                  <c:v>0.999715893710191</c:v>
                </c:pt>
                <c:pt idx="62">
                  <c:v>0.999716054843704</c:v>
                </c:pt>
                <c:pt idx="63">
                  <c:v>0.999716218555959</c:v>
                </c:pt>
                <c:pt idx="64">
                  <c:v>0.999716384844962</c:v>
                </c:pt>
                <c:pt idx="65">
                  <c:v>0.99971655370869</c:v>
                </c:pt>
                <c:pt idx="66">
                  <c:v>0.999716725145087</c:v>
                </c:pt>
                <c:pt idx="67">
                  <c:v>0.999716899152067</c:v>
                </c:pt>
                <c:pt idx="68">
                  <c:v>0.999717075727511</c:v>
                </c:pt>
                <c:pt idx="69">
                  <c:v>0.999717254869271</c:v>
                </c:pt>
                <c:pt idx="70">
                  <c:v>0.999717436575166</c:v>
                </c:pt>
                <c:pt idx="71">
                  <c:v>0.999717620842984</c:v>
                </c:pt>
                <c:pt idx="72">
                  <c:v>0.999717807670482</c:v>
                </c:pt>
                <c:pt idx="73">
                  <c:v>0.999717997055387</c:v>
                </c:pt>
                <c:pt idx="74">
                  <c:v>0.999718188995393</c:v>
                </c:pt>
                <c:pt idx="75">
                  <c:v>0.999718383488163</c:v>
                </c:pt>
                <c:pt idx="76">
                  <c:v>0.999718580531331</c:v>
                </c:pt>
                <c:pt idx="77">
                  <c:v>0.999718780122497</c:v>
                </c:pt>
                <c:pt idx="78">
                  <c:v>0.999718982259234</c:v>
                </c:pt>
                <c:pt idx="79">
                  <c:v>0.99971918693908</c:v>
                </c:pt>
                <c:pt idx="80">
                  <c:v>0.999719394159544</c:v>
                </c:pt>
                <c:pt idx="81">
                  <c:v>0.999719603918103</c:v>
                </c:pt>
                <c:pt idx="82">
                  <c:v>0.999719816212205</c:v>
                </c:pt>
                <c:pt idx="83">
                  <c:v>0.999720031039265</c:v>
                </c:pt>
                <c:pt idx="84">
                  <c:v>0.999720248396669</c:v>
                </c:pt>
                <c:pt idx="85">
                  <c:v>0.99972046828177</c:v>
                </c:pt>
                <c:pt idx="86">
                  <c:v>0.999720690691893</c:v>
                </c:pt>
                <c:pt idx="87">
                  <c:v>0.99972091562433</c:v>
                </c:pt>
                <c:pt idx="88">
                  <c:v>0.999721143076343</c:v>
                </c:pt>
                <c:pt idx="89">
                  <c:v>0.999721373045164</c:v>
                </c:pt>
                <c:pt idx="90">
                  <c:v>0.999721605527994</c:v>
                </c:pt>
                <c:pt idx="91">
                  <c:v>0.999721840522002</c:v>
                </c:pt>
                <c:pt idx="92">
                  <c:v>0.999722078024328</c:v>
                </c:pt>
                <c:pt idx="93">
                  <c:v>0.999722318032083</c:v>
                </c:pt>
                <c:pt idx="94">
                  <c:v>0.999722560542342</c:v>
                </c:pt>
                <c:pt idx="95">
                  <c:v>0.999722805552156</c:v>
                </c:pt>
                <c:pt idx="96">
                  <c:v>0.999723053058542</c:v>
                </c:pt>
                <c:pt idx="97">
                  <c:v>0.999723303058487</c:v>
                </c:pt>
                <c:pt idx="98">
                  <c:v>0.999723555548948</c:v>
                </c:pt>
                <c:pt idx="99">
                  <c:v>0.999723810526852</c:v>
                </c:pt>
                <c:pt idx="100">
                  <c:v>0.999724067989095</c:v>
                </c:pt>
                <c:pt idx="101">
                  <c:v>0.999724327932543</c:v>
                </c:pt>
                <c:pt idx="102">
                  <c:v>0.999724590354032</c:v>
                </c:pt>
                <c:pt idx="103">
                  <c:v>0.999724855250368</c:v>
                </c:pt>
                <c:pt idx="104">
                  <c:v>0.999725122618326</c:v>
                </c:pt>
                <c:pt idx="105">
                  <c:v>0.999725392454651</c:v>
                </c:pt>
                <c:pt idx="106">
                  <c:v>0.999725664756061</c:v>
                </c:pt>
                <c:pt idx="107">
                  <c:v>0.999725939519239</c:v>
                </c:pt>
                <c:pt idx="108">
                  <c:v>0.999726216740841</c:v>
                </c:pt>
                <c:pt idx="109">
                  <c:v>0.999726496417493</c:v>
                </c:pt>
                <c:pt idx="110">
                  <c:v>0.999726778545791</c:v>
                </c:pt>
                <c:pt idx="111">
                  <c:v>0.999727063122299</c:v>
                </c:pt>
                <c:pt idx="112">
                  <c:v>0.999727350143555</c:v>
                </c:pt>
                <c:pt idx="113">
                  <c:v>0.999727639606065</c:v>
                </c:pt>
                <c:pt idx="114">
                  <c:v>0.999727931506305</c:v>
                </c:pt>
                <c:pt idx="115">
                  <c:v>0.999728225840721</c:v>
                </c:pt>
                <c:pt idx="116">
                  <c:v>0.999728522605731</c:v>
                </c:pt>
                <c:pt idx="117">
                  <c:v>0.999728821797724</c:v>
                </c:pt>
                <c:pt idx="118">
                  <c:v>0.999729123413056</c:v>
                </c:pt>
                <c:pt idx="119">
                  <c:v>0.999729427448056</c:v>
                </c:pt>
                <c:pt idx="120">
                  <c:v>0.999729733899024</c:v>
                </c:pt>
                <c:pt idx="121">
                  <c:v>0.999730042762229</c:v>
                </c:pt>
                <c:pt idx="122">
                  <c:v>0.999730354033911</c:v>
                </c:pt>
                <c:pt idx="123">
                  <c:v>0.999730667710282</c:v>
                </c:pt>
                <c:pt idx="124">
                  <c:v>0.999730983787524</c:v>
                </c:pt>
                <c:pt idx="125">
                  <c:v>0.999731302261787</c:v>
                </c:pt>
                <c:pt idx="126">
                  <c:v>0.999731623129197</c:v>
                </c:pt>
                <c:pt idx="127">
                  <c:v>0.999731946385847</c:v>
                </c:pt>
                <c:pt idx="128">
                  <c:v>0.999732272027802</c:v>
                </c:pt>
                <c:pt idx="129">
                  <c:v>0.999732600051098</c:v>
                </c:pt>
                <c:pt idx="130">
                  <c:v>0.999732930451743</c:v>
                </c:pt>
                <c:pt idx="131">
                  <c:v>0.999733263225714</c:v>
                </c:pt>
                <c:pt idx="132">
                  <c:v>0.999733598368961</c:v>
                </c:pt>
                <c:pt idx="133">
                  <c:v>0.999733935877404</c:v>
                </c:pt>
                <c:pt idx="134">
                  <c:v>0.999734275746934</c:v>
                </c:pt>
                <c:pt idx="135">
                  <c:v>0.999734617973414</c:v>
                </c:pt>
                <c:pt idx="136">
                  <c:v>0.999734962552679</c:v>
                </c:pt>
                <c:pt idx="137">
                  <c:v>0.999735309480534</c:v>
                </c:pt>
                <c:pt idx="138">
                  <c:v>0.999735658752756</c:v>
                </c:pt>
                <c:pt idx="139">
                  <c:v>0.999736010365092</c:v>
                </c:pt>
                <c:pt idx="140">
                  <c:v>0.999736364313264</c:v>
                </c:pt>
                <c:pt idx="141">
                  <c:v>0.999736720592962</c:v>
                </c:pt>
                <c:pt idx="142">
                  <c:v>0.999737079199849</c:v>
                </c:pt>
                <c:pt idx="143">
                  <c:v>0.99973744012956</c:v>
                </c:pt>
                <c:pt idx="144">
                  <c:v>0.999737803377701</c:v>
                </c:pt>
                <c:pt idx="145">
                  <c:v>0.999738168939851</c:v>
                </c:pt>
                <c:pt idx="146">
                  <c:v>0.999738536811559</c:v>
                </c:pt>
                <c:pt idx="147">
                  <c:v>0.999738906988348</c:v>
                </c:pt>
                <c:pt idx="148">
                  <c:v>0.99973927946571</c:v>
                </c:pt>
                <c:pt idx="149">
                  <c:v>0.999739654239113</c:v>
                </c:pt>
                <c:pt idx="150">
                  <c:v>0.999740031303993</c:v>
                </c:pt>
                <c:pt idx="151">
                  <c:v>0.99974041065576</c:v>
                </c:pt>
                <c:pt idx="152">
                  <c:v>0.999740792289797</c:v>
                </c:pt>
                <c:pt idx="153">
                  <c:v>0.999741176201458</c:v>
                </c:pt>
                <c:pt idx="154">
                  <c:v>0.999741562386069</c:v>
                </c:pt>
                <c:pt idx="155">
                  <c:v>0.99974195083893</c:v>
                </c:pt>
                <c:pt idx="156">
                  <c:v>0.99974234155531</c:v>
                </c:pt>
                <c:pt idx="157">
                  <c:v>0.999742734530455</c:v>
                </c:pt>
                <c:pt idx="158">
                  <c:v>0.99974312975958</c:v>
                </c:pt>
                <c:pt idx="159">
                  <c:v>0.999743527237875</c:v>
                </c:pt>
                <c:pt idx="160">
                  <c:v>0.999743926960499</c:v>
                </c:pt>
                <c:pt idx="161">
                  <c:v>0.999744328922588</c:v>
                </c:pt>
                <c:pt idx="162">
                  <c:v>0.999744733119247</c:v>
                </c:pt>
                <c:pt idx="163">
                  <c:v>0.999745139545557</c:v>
                </c:pt>
                <c:pt idx="164">
                  <c:v>0.99974554819657</c:v>
                </c:pt>
                <c:pt idx="165">
                  <c:v>0.999745959067311</c:v>
                </c:pt>
                <c:pt idx="166">
                  <c:v>0.999746372152778</c:v>
                </c:pt>
                <c:pt idx="167">
                  <c:v>0.999746787447943</c:v>
                </c:pt>
                <c:pt idx="168">
                  <c:v>0.99974720494775</c:v>
                </c:pt>
                <c:pt idx="169">
                  <c:v>0.999747624647116</c:v>
                </c:pt>
                <c:pt idx="170">
                  <c:v>0.999748046540932</c:v>
                </c:pt>
                <c:pt idx="171">
                  <c:v>0.999748470624062</c:v>
                </c:pt>
                <c:pt idx="172">
                  <c:v>0.999748896891344</c:v>
                </c:pt>
                <c:pt idx="173">
                  <c:v>0.999749325337588</c:v>
                </c:pt>
                <c:pt idx="174">
                  <c:v>0.999749755957578</c:v>
                </c:pt>
                <c:pt idx="175">
                  <c:v>0.999750188746072</c:v>
                </c:pt>
                <c:pt idx="176">
                  <c:v>0.999750623697802</c:v>
                </c:pt>
                <c:pt idx="177">
                  <c:v>0.999751060807472</c:v>
                </c:pt>
                <c:pt idx="178">
                  <c:v>0.99975150006976</c:v>
                </c:pt>
                <c:pt idx="179">
                  <c:v>0.99975194147932</c:v>
                </c:pt>
                <c:pt idx="180">
                  <c:v>0.999752385030778</c:v>
                </c:pt>
                <c:pt idx="181">
                  <c:v>0.999752830718734</c:v>
                </c:pt>
                <c:pt idx="182">
                  <c:v>0.999753278537761</c:v>
                </c:pt>
                <c:pt idx="183">
                  <c:v>0.999753728482409</c:v>
                </c:pt>
                <c:pt idx="184">
                  <c:v>0.9997541805472</c:v>
                </c:pt>
                <c:pt idx="185">
                  <c:v>0.999754634726629</c:v>
                </c:pt>
                <c:pt idx="186">
                  <c:v>0.999755091015169</c:v>
                </c:pt>
                <c:pt idx="187">
                  <c:v>0.999755549407264</c:v>
                </c:pt>
                <c:pt idx="188">
                  <c:v>0.999756009897333</c:v>
                </c:pt>
                <c:pt idx="189">
                  <c:v>0.99975647247977</c:v>
                </c:pt>
                <c:pt idx="190">
                  <c:v>0.999756937148945</c:v>
                </c:pt>
                <c:pt idx="191">
                  <c:v>0.999757403899199</c:v>
                </c:pt>
                <c:pt idx="192">
                  <c:v>0.99975787272485</c:v>
                </c:pt>
                <c:pt idx="193">
                  <c:v>0.999758343620192</c:v>
                </c:pt>
                <c:pt idx="194">
                  <c:v>0.99975881657949</c:v>
                </c:pt>
                <c:pt idx="195">
                  <c:v>0.999759291596987</c:v>
                </c:pt>
                <c:pt idx="196">
                  <c:v>0.9997597686669</c:v>
                </c:pt>
                <c:pt idx="197">
                  <c:v>0.999760247783421</c:v>
                </c:pt>
                <c:pt idx="198">
                  <c:v>0.999760728940717</c:v>
                </c:pt>
                <c:pt idx="199">
                  <c:v>0.999761212132929</c:v>
                </c:pt>
                <c:pt idx="200">
                  <c:v>0.999761697354176</c:v>
                </c:pt>
                <c:pt idx="201">
                  <c:v>0.999762184598551</c:v>
                </c:pt>
                <c:pt idx="202">
                  <c:v>0.999762673860119</c:v>
                </c:pt>
                <c:pt idx="203">
                  <c:v>0.999763165132927</c:v>
                </c:pt>
                <c:pt idx="204">
                  <c:v>0.999763658410992</c:v>
                </c:pt>
                <c:pt idx="205">
                  <c:v>0.999764153688309</c:v>
                </c:pt>
                <c:pt idx="206">
                  <c:v>0.999764650958848</c:v>
                </c:pt>
                <c:pt idx="207">
                  <c:v>0.999765150216554</c:v>
                </c:pt>
                <c:pt idx="208">
                  <c:v>0.999765651455351</c:v>
                </c:pt>
                <c:pt idx="209">
                  <c:v>0.999766154669134</c:v>
                </c:pt>
                <c:pt idx="210">
                  <c:v>0.999766659851778</c:v>
                </c:pt>
                <c:pt idx="211">
                  <c:v>0.999767166997132</c:v>
                </c:pt>
                <c:pt idx="212">
                  <c:v>0.999767676099021</c:v>
                </c:pt>
                <c:pt idx="213">
                  <c:v>0.999768187151248</c:v>
                </c:pt>
                <c:pt idx="214">
                  <c:v>0.99976870014759</c:v>
                </c:pt>
                <c:pt idx="215">
                  <c:v>0.999769215081802</c:v>
                </c:pt>
                <c:pt idx="216">
                  <c:v>0.999769731947613</c:v>
                </c:pt>
                <c:pt idx="217">
                  <c:v>0.999770250738733</c:v>
                </c:pt>
                <c:pt idx="218">
                  <c:v>0.999770771448843</c:v>
                </c:pt>
                <c:pt idx="219">
                  <c:v>0.999771294071604</c:v>
                </c:pt>
                <c:pt idx="220">
                  <c:v>0.999771818600654</c:v>
                </c:pt>
                <c:pt idx="221">
                  <c:v>0.999772345029606</c:v>
                </c:pt>
                <c:pt idx="222">
                  <c:v>0.999772873352051</c:v>
                </c:pt>
                <c:pt idx="223">
                  <c:v>0.999773403561555</c:v>
                </c:pt>
                <c:pt idx="224">
                  <c:v>0.999773935651665</c:v>
                </c:pt>
                <c:pt idx="225">
                  <c:v>0.999774469615901</c:v>
                </c:pt>
                <c:pt idx="226">
                  <c:v>0.999775005447763</c:v>
                </c:pt>
                <c:pt idx="227">
                  <c:v>0.999775543140726</c:v>
                </c:pt>
                <c:pt idx="228">
                  <c:v>0.999776082688243</c:v>
                </c:pt>
                <c:pt idx="229">
                  <c:v>0.999776624083746</c:v>
                </c:pt>
                <c:pt idx="230">
                  <c:v>0.999777167320643</c:v>
                </c:pt>
                <c:pt idx="231">
                  <c:v>0.999777712392319</c:v>
                </c:pt>
                <c:pt idx="232">
                  <c:v>0.999778259292139</c:v>
                </c:pt>
                <c:pt idx="233">
                  <c:v>0.999778808013442</c:v>
                </c:pt>
                <c:pt idx="234">
                  <c:v>0.999779358549549</c:v>
                </c:pt>
                <c:pt idx="235">
                  <c:v>0.999779910893756</c:v>
                </c:pt>
                <c:pt idx="236">
                  <c:v>0.999780465039338</c:v>
                </c:pt>
                <c:pt idx="237">
                  <c:v>0.999781020979548</c:v>
                </c:pt>
                <c:pt idx="238">
                  <c:v>0.999781578707616</c:v>
                </c:pt>
                <c:pt idx="239">
                  <c:v>0.999782138216753</c:v>
                </c:pt>
                <c:pt idx="240">
                  <c:v>0.999782699500145</c:v>
                </c:pt>
                <c:pt idx="241">
                  <c:v>0.999783262550959</c:v>
                </c:pt>
                <c:pt idx="242">
                  <c:v>0.999783827362339</c:v>
                </c:pt>
                <c:pt idx="243">
                  <c:v>0.999784393927407</c:v>
                </c:pt>
                <c:pt idx="244">
                  <c:v>0.999784962239266</c:v>
                </c:pt>
                <c:pt idx="245">
                  <c:v>0.999785532290996</c:v>
                </c:pt>
                <c:pt idx="246">
                  <c:v>0.999786104075655</c:v>
                </c:pt>
                <c:pt idx="247">
                  <c:v>0.999786677586282</c:v>
                </c:pt>
                <c:pt idx="248">
                  <c:v>0.999787252815893</c:v>
                </c:pt>
                <c:pt idx="249">
                  <c:v>0.999787829757485</c:v>
                </c:pt>
                <c:pt idx="250">
                  <c:v>0.999788408404032</c:v>
                </c:pt>
                <c:pt idx="251">
                  <c:v>0.999788988748489</c:v>
                </c:pt>
                <c:pt idx="252">
                  <c:v>0.99978957078379</c:v>
                </c:pt>
                <c:pt idx="253">
                  <c:v>0.999790154502847</c:v>
                </c:pt>
                <c:pt idx="254">
                  <c:v>0.999790739898552</c:v>
                </c:pt>
                <c:pt idx="255">
                  <c:v>0.999791326963779</c:v>
                </c:pt>
                <c:pt idx="256">
                  <c:v>0.999791915691378</c:v>
                </c:pt>
                <c:pt idx="257">
                  <c:v>0.999792506074182</c:v>
                </c:pt>
                <c:pt idx="258">
                  <c:v>0.999793098105</c:v>
                </c:pt>
                <c:pt idx="259">
                  <c:v>0.999793691776625</c:v>
                </c:pt>
                <c:pt idx="260">
                  <c:v>0.999794287081828</c:v>
                </c:pt>
                <c:pt idx="261">
                  <c:v>0.999794884013359</c:v>
                </c:pt>
                <c:pt idx="262">
                  <c:v>0.999795482563951</c:v>
                </c:pt>
                <c:pt idx="263">
                  <c:v>0.999796082726314</c:v>
                </c:pt>
                <c:pt idx="264">
                  <c:v>0.999796684493142</c:v>
                </c:pt>
                <c:pt idx="265">
                  <c:v>0.999797287857106</c:v>
                </c:pt>
                <c:pt idx="266">
                  <c:v>0.999797892810859</c:v>
                </c:pt>
                <c:pt idx="267">
                  <c:v>0.999798499347036</c:v>
                </c:pt>
                <c:pt idx="268">
                  <c:v>0.99979910745825</c:v>
                </c:pt>
                <c:pt idx="269">
                  <c:v>0.999799717137096</c:v>
                </c:pt>
                <c:pt idx="270">
                  <c:v>0.999800328376151</c:v>
                </c:pt>
                <c:pt idx="271">
                  <c:v>0.999800941167972</c:v>
                </c:pt>
                <c:pt idx="272">
                  <c:v>0.999801555505096</c:v>
                </c:pt>
                <c:pt idx="273">
                  <c:v>0.999802171380043</c:v>
                </c:pt>
                <c:pt idx="274">
                  <c:v>0.999802788785313</c:v>
                </c:pt>
                <c:pt idx="275">
                  <c:v>0.999803407713389</c:v>
                </c:pt>
                <c:pt idx="276">
                  <c:v>0.999804028156733</c:v>
                </c:pt>
                <c:pt idx="277">
                  <c:v>0.999804650107791</c:v>
                </c:pt>
                <c:pt idx="278">
                  <c:v>0.999805273558988</c:v>
                </c:pt>
                <c:pt idx="279">
                  <c:v>0.999805898502733</c:v>
                </c:pt>
                <c:pt idx="280">
                  <c:v>0.999806524931415</c:v>
                </c:pt>
                <c:pt idx="281">
                  <c:v>0.999807152837407</c:v>
                </c:pt>
                <c:pt idx="282">
                  <c:v>0.999807782213062</c:v>
                </c:pt>
                <c:pt idx="283">
                  <c:v>0.999808413050716</c:v>
                </c:pt>
                <c:pt idx="284">
                  <c:v>0.999809045342687</c:v>
                </c:pt>
                <c:pt idx="285">
                  <c:v>0.999809679081276</c:v>
                </c:pt>
                <c:pt idx="286">
                  <c:v>0.999810314258765</c:v>
                </c:pt>
                <c:pt idx="287">
                  <c:v>0.999810950867419</c:v>
                </c:pt>
                <c:pt idx="288">
                  <c:v>0.999811588899486</c:v>
                </c:pt>
                <c:pt idx="289">
                  <c:v>0.999812228347196</c:v>
                </c:pt>
                <c:pt idx="290">
                  <c:v>0.999812869202763</c:v>
                </c:pt>
                <c:pt idx="291">
                  <c:v>0.999813511458381</c:v>
                </c:pt>
                <c:pt idx="292">
                  <c:v>0.999814155106231</c:v>
                </c:pt>
                <c:pt idx="293">
                  <c:v>0.999814800138473</c:v>
                </c:pt>
                <c:pt idx="294">
                  <c:v>0.999815446547253</c:v>
                </c:pt>
                <c:pt idx="295">
                  <c:v>0.999816094324699</c:v>
                </c:pt>
                <c:pt idx="296">
                  <c:v>0.999816743462922</c:v>
                </c:pt>
                <c:pt idx="297">
                  <c:v>0.999817393954018</c:v>
                </c:pt>
                <c:pt idx="298">
                  <c:v>0.999818045790064</c:v>
                </c:pt>
                <c:pt idx="299">
                  <c:v>0.999818698963122</c:v>
                </c:pt>
                <c:pt idx="300">
                  <c:v>0.999819353465238</c:v>
                </c:pt>
                <c:pt idx="301">
                  <c:v>0.999820009288442</c:v>
                </c:pt>
                <c:pt idx="302">
                  <c:v>0.999820666424747</c:v>
                </c:pt>
                <c:pt idx="303">
                  <c:v>0.99982132486615</c:v>
                </c:pt>
                <c:pt idx="304">
                  <c:v>0.999821984604633</c:v>
                </c:pt>
                <c:pt idx="305">
                  <c:v>0.999822645632161</c:v>
                </c:pt>
                <c:pt idx="306">
                  <c:v>0.999823307940683</c:v>
                </c:pt>
                <c:pt idx="307">
                  <c:v>0.999823971522135</c:v>
                </c:pt>
                <c:pt idx="308">
                  <c:v>0.999824636368435</c:v>
                </c:pt>
                <c:pt idx="309">
                  <c:v>0.999825302471485</c:v>
                </c:pt>
                <c:pt idx="310">
                  <c:v>0.999825969823175</c:v>
                </c:pt>
                <c:pt idx="311">
                  <c:v>0.999826638415377</c:v>
                </c:pt>
                <c:pt idx="312">
                  <c:v>0.999827308239947</c:v>
                </c:pt>
                <c:pt idx="313">
                  <c:v>0.99982797928873</c:v>
                </c:pt>
                <c:pt idx="314">
                  <c:v>0.999828651553551</c:v>
                </c:pt>
                <c:pt idx="315">
                  <c:v>0.999829325026225</c:v>
                </c:pt>
                <c:pt idx="316">
                  <c:v>0.999829999698549</c:v>
                </c:pt>
                <c:pt idx="317">
                  <c:v>0.999830675562306</c:v>
                </c:pt>
                <c:pt idx="318">
                  <c:v>0.999831352609266</c:v>
                </c:pt>
                <c:pt idx="319">
                  <c:v>0.999832030831182</c:v>
                </c:pt>
                <c:pt idx="320">
                  <c:v>0.999832710219795</c:v>
                </c:pt>
                <c:pt idx="321">
                  <c:v>0.99983339076683</c:v>
                </c:pt>
                <c:pt idx="322">
                  <c:v>0.999834072463999</c:v>
                </c:pt>
                <c:pt idx="323">
                  <c:v>0.999834755303001</c:v>
                </c:pt>
                <c:pt idx="324">
                  <c:v>0.999835439275517</c:v>
                </c:pt>
                <c:pt idx="325">
                  <c:v>0.99983612437322</c:v>
                </c:pt>
                <c:pt idx="326">
                  <c:v>0.999836810587763</c:v>
                </c:pt>
                <c:pt idx="327">
                  <c:v>0.999837497910791</c:v>
                </c:pt>
                <c:pt idx="328">
                  <c:v>0.999838186333932</c:v>
                </c:pt>
                <c:pt idx="329">
                  <c:v>0.999838875848801</c:v>
                </c:pt>
                <c:pt idx="330">
                  <c:v>0.999839566447001</c:v>
                </c:pt>
                <c:pt idx="331">
                  <c:v>0.999840258120121</c:v>
                </c:pt>
                <c:pt idx="332">
                  <c:v>0.999840950859737</c:v>
                </c:pt>
                <c:pt idx="333">
                  <c:v>0.999841644657411</c:v>
                </c:pt>
                <c:pt idx="334">
                  <c:v>0.999842339504694</c:v>
                </c:pt>
                <c:pt idx="335">
                  <c:v>0.999843035393122</c:v>
                </c:pt>
                <c:pt idx="336">
                  <c:v>0.999843732314221</c:v>
                </c:pt>
                <c:pt idx="337">
                  <c:v>0.999844430259501</c:v>
                </c:pt>
                <c:pt idx="338">
                  <c:v>0.999845129220462</c:v>
                </c:pt>
                <c:pt idx="339">
                  <c:v>0.999845829188592</c:v>
                </c:pt>
                <c:pt idx="340">
                  <c:v>0.999846530155364</c:v>
                </c:pt>
                <c:pt idx="341">
                  <c:v>0.999847232112242</c:v>
                </c:pt>
                <c:pt idx="342">
                  <c:v>0.999847935050675</c:v>
                </c:pt>
                <c:pt idx="343">
                  <c:v>0.999848638962101</c:v>
                </c:pt>
                <c:pt idx="344">
                  <c:v>0.999849343837949</c:v>
                </c:pt>
                <c:pt idx="345">
                  <c:v>0.999850049669631</c:v>
                </c:pt>
                <c:pt idx="346">
                  <c:v>0.999850756448551</c:v>
                </c:pt>
                <c:pt idx="347">
                  <c:v>0.999851464166101</c:v>
                </c:pt>
                <c:pt idx="348">
                  <c:v>0.99985217281366</c:v>
                </c:pt>
                <c:pt idx="349">
                  <c:v>0.999852882382597</c:v>
                </c:pt>
                <c:pt idx="350">
                  <c:v>0.99985359286427</c:v>
                </c:pt>
                <c:pt idx="351">
                  <c:v>0.999854304250024</c:v>
                </c:pt>
                <c:pt idx="352">
                  <c:v>0.999855016531195</c:v>
                </c:pt>
                <c:pt idx="353">
                  <c:v>0.999855729699108</c:v>
                </c:pt>
                <c:pt idx="354">
                  <c:v>0.999856443745075</c:v>
                </c:pt>
                <c:pt idx="355">
                  <c:v>0.999857158660399</c:v>
                </c:pt>
                <c:pt idx="356">
                  <c:v>0.999857874436372</c:v>
                </c:pt>
                <c:pt idx="357">
                  <c:v>0.999858591064277</c:v>
                </c:pt>
                <c:pt idx="358">
                  <c:v>0.999859308535384</c:v>
                </c:pt>
                <c:pt idx="359">
                  <c:v>0.999860026840953</c:v>
                </c:pt>
                <c:pt idx="360">
                  <c:v>0.999860745972236</c:v>
                </c:pt>
                <c:pt idx="361">
                  <c:v>0.999861465920473</c:v>
                </c:pt>
                <c:pt idx="362">
                  <c:v>0.999862186676895</c:v>
                </c:pt>
                <c:pt idx="363">
                  <c:v>0.999862908232722</c:v>
                </c:pt>
                <c:pt idx="364">
                  <c:v>0.999863630579165</c:v>
                </c:pt>
                <c:pt idx="365">
                  <c:v>0.999864353707427</c:v>
                </c:pt>
                <c:pt idx="366">
                  <c:v>0.999865077608697</c:v>
                </c:pt>
                <c:pt idx="367">
                  <c:v>0.999865802274159</c:v>
                </c:pt>
                <c:pt idx="368">
                  <c:v>0.999866527694986</c:v>
                </c:pt>
                <c:pt idx="369">
                  <c:v>0.999867253862341</c:v>
                </c:pt>
                <c:pt idx="370">
                  <c:v>0.999867980767378</c:v>
                </c:pt>
                <c:pt idx="371">
                  <c:v>0.999868708401244</c:v>
                </c:pt>
                <c:pt idx="372">
                  <c:v>0.999869436755075</c:v>
                </c:pt>
                <c:pt idx="373">
                  <c:v>0.999870165819999</c:v>
                </c:pt>
                <c:pt idx="374">
                  <c:v>0.999870895587135</c:v>
                </c:pt>
                <c:pt idx="375">
                  <c:v>0.999871626047593</c:v>
                </c:pt>
                <c:pt idx="376">
                  <c:v>0.999872357192477</c:v>
                </c:pt>
                <c:pt idx="377">
                  <c:v>0.999873089012878</c:v>
                </c:pt>
                <c:pt idx="378">
                  <c:v>0.999873821499883</c:v>
                </c:pt>
                <c:pt idx="379">
                  <c:v>0.999874554644569</c:v>
                </c:pt>
                <c:pt idx="380">
                  <c:v>0.999875288438006</c:v>
                </c:pt>
                <c:pt idx="381">
                  <c:v>0.999876022871255</c:v>
                </c:pt>
                <c:pt idx="382">
                  <c:v>0.999876757935368</c:v>
                </c:pt>
                <c:pt idx="383">
                  <c:v>0.999877493621393</c:v>
                </c:pt>
                <c:pt idx="384">
                  <c:v>0.999878229920367</c:v>
                </c:pt>
                <c:pt idx="385">
                  <c:v>0.99987896682332</c:v>
                </c:pt>
                <c:pt idx="386">
                  <c:v>0.999879704321277</c:v>
                </c:pt>
                <c:pt idx="387">
                  <c:v>0.999880442405252</c:v>
                </c:pt>
                <c:pt idx="388">
                  <c:v>0.999881181066256</c:v>
                </c:pt>
                <c:pt idx="389">
                  <c:v>0.999881920295289</c:v>
                </c:pt>
                <c:pt idx="390">
                  <c:v>0.999882660083346</c:v>
                </c:pt>
                <c:pt idx="391">
                  <c:v>0.999883400421417</c:v>
                </c:pt>
                <c:pt idx="392">
                  <c:v>0.99988414130048</c:v>
                </c:pt>
                <c:pt idx="393">
                  <c:v>0.999884882711512</c:v>
                </c:pt>
                <c:pt idx="394">
                  <c:v>0.999885624645481</c:v>
                </c:pt>
                <c:pt idx="395">
                  <c:v>0.999886367093347</c:v>
                </c:pt>
                <c:pt idx="396">
                  <c:v>0.999887110046067</c:v>
                </c:pt>
                <c:pt idx="397">
                  <c:v>0.99988785349459</c:v>
                </c:pt>
                <c:pt idx="398">
                  <c:v>0.999888597429858</c:v>
                </c:pt>
                <c:pt idx="399">
                  <c:v>0.999889341842809</c:v>
                </c:pt>
                <c:pt idx="400">
                  <c:v>0.999890086724375</c:v>
                </c:pt>
                <c:pt idx="401">
                  <c:v>0.999890832065481</c:v>
                </c:pt>
                <c:pt idx="402">
                  <c:v>0.999891577857046</c:v>
                </c:pt>
                <c:pt idx="403">
                  <c:v>0.999892324089985</c:v>
                </c:pt>
                <c:pt idx="404">
                  <c:v>0.999893070755208</c:v>
                </c:pt>
                <c:pt idx="405">
                  <c:v>0.999893817843618</c:v>
                </c:pt>
                <c:pt idx="406">
                  <c:v>0.999894565346114</c:v>
                </c:pt>
                <c:pt idx="407">
                  <c:v>0.999895313253588</c:v>
                </c:pt>
                <c:pt idx="408">
                  <c:v>0.99989606155693</c:v>
                </c:pt>
                <c:pt idx="409">
                  <c:v>0.999896810247023</c:v>
                </c:pt>
                <c:pt idx="410">
                  <c:v>0.999897559314745</c:v>
                </c:pt>
                <c:pt idx="411">
                  <c:v>0.999898308750972</c:v>
                </c:pt>
                <c:pt idx="412">
                  <c:v>0.999899058546573</c:v>
                </c:pt>
                <c:pt idx="413">
                  <c:v>0.999899808692413</c:v>
                </c:pt>
                <c:pt idx="414">
                  <c:v>0.999900559179354</c:v>
                </c:pt>
                <c:pt idx="415">
                  <c:v>0.999901309998251</c:v>
                </c:pt>
                <c:pt idx="416">
                  <c:v>0.999902061139958</c:v>
                </c:pt>
                <c:pt idx="417">
                  <c:v>0.999902812595323</c:v>
                </c:pt>
                <c:pt idx="418">
                  <c:v>0.999903564355193</c:v>
                </c:pt>
                <c:pt idx="419">
                  <c:v>0.999904316410406</c:v>
                </c:pt>
                <c:pt idx="420">
                  <c:v>0.999905068751802</c:v>
                </c:pt>
                <c:pt idx="421">
                  <c:v>0.999905821370214</c:v>
                </c:pt>
                <c:pt idx="422">
                  <c:v>0.999906574256472</c:v>
                </c:pt>
                <c:pt idx="423">
                  <c:v>0.999907327401405</c:v>
                </c:pt>
                <c:pt idx="424">
                  <c:v>0.999908080795836</c:v>
                </c:pt>
                <c:pt idx="425">
                  <c:v>0.999908834430586</c:v>
                </c:pt>
                <c:pt idx="426">
                  <c:v>0.999909588296474</c:v>
                </c:pt>
                <c:pt idx="427">
                  <c:v>0.999910342384314</c:v>
                </c:pt>
                <c:pt idx="428">
                  <c:v>0.999911096684919</c:v>
                </c:pt>
                <c:pt idx="429">
                  <c:v>0.999911851189099</c:v>
                </c:pt>
                <c:pt idx="430">
                  <c:v>0.999912605887661</c:v>
                </c:pt>
                <c:pt idx="431">
                  <c:v>0.999913360771411</c:v>
                </c:pt>
                <c:pt idx="432">
                  <c:v>0.99991411583115</c:v>
                </c:pt>
                <c:pt idx="433">
                  <c:v>0.99991487105768</c:v>
                </c:pt>
                <c:pt idx="434">
                  <c:v>0.999915626441799</c:v>
                </c:pt>
                <c:pt idx="435">
                  <c:v>0.999916381974302</c:v>
                </c:pt>
                <c:pt idx="436">
                  <c:v>0.999917137645986</c:v>
                </c:pt>
                <c:pt idx="437">
                  <c:v>0.999917893447643</c:v>
                </c:pt>
                <c:pt idx="438">
                  <c:v>0.999918649370063</c:v>
                </c:pt>
                <c:pt idx="439">
                  <c:v>0.999919405404037</c:v>
                </c:pt>
                <c:pt idx="440">
                  <c:v>0.999920161540354</c:v>
                </c:pt>
                <c:pt idx="441">
                  <c:v>0.999920917769799</c:v>
                </c:pt>
                <c:pt idx="442">
                  <c:v>0.99992167408316</c:v>
                </c:pt>
                <c:pt idx="443">
                  <c:v>0.999922430471221</c:v>
                </c:pt>
                <c:pt idx="444">
                  <c:v>0.999923186924765</c:v>
                </c:pt>
                <c:pt idx="445">
                  <c:v>0.999923943434577</c:v>
                </c:pt>
                <c:pt idx="446">
                  <c:v>0.999924699991438</c:v>
                </c:pt>
                <c:pt idx="447">
                  <c:v>0.99992545658613</c:v>
                </c:pt>
                <c:pt idx="448">
                  <c:v>0.999926213209434</c:v>
                </c:pt>
                <c:pt idx="449">
                  <c:v>0.999926969852132</c:v>
                </c:pt>
                <c:pt idx="450">
                  <c:v>0.999927726505004</c:v>
                </c:pt>
                <c:pt idx="451">
                  <c:v>0.999928483158829</c:v>
                </c:pt>
                <c:pt idx="452">
                  <c:v>0.99992923980439</c:v>
                </c:pt>
                <c:pt idx="453">
                  <c:v>0.999929996432465</c:v>
                </c:pt>
                <c:pt idx="454">
                  <c:v>0.999930753033837</c:v>
                </c:pt>
                <c:pt idx="455">
                  <c:v>0.999931509599285</c:v>
                </c:pt>
                <c:pt idx="456">
                  <c:v>0.999932266119591</c:v>
                </c:pt>
                <c:pt idx="457">
                  <c:v>0.999933022585537</c:v>
                </c:pt>
                <c:pt idx="458">
                  <c:v>0.999933778987905</c:v>
                </c:pt>
                <c:pt idx="459">
                  <c:v>0.999934535317479</c:v>
                </c:pt>
                <c:pt idx="460">
                  <c:v>0.999935291565043</c:v>
                </c:pt>
                <c:pt idx="461">
                  <c:v>0.999936047721381</c:v>
                </c:pt>
                <c:pt idx="462">
                  <c:v>0.99993680377728</c:v>
                </c:pt>
                <c:pt idx="463">
                  <c:v>0.999937559723527</c:v>
                </c:pt>
                <c:pt idx="464">
                  <c:v>0.999938315550911</c:v>
                </c:pt>
                <c:pt idx="465">
                  <c:v>0.999939071250221</c:v>
                </c:pt>
                <c:pt idx="466">
                  <c:v>0.99993982681225</c:v>
                </c:pt>
                <c:pt idx="467">
                  <c:v>0.99994058222779</c:v>
                </c:pt>
                <c:pt idx="468">
                  <c:v>0.999941337487637</c:v>
                </c:pt>
                <c:pt idx="469">
                  <c:v>0.999942092582586</c:v>
                </c:pt>
                <c:pt idx="470">
                  <c:v>0.999942847503438</c:v>
                </c:pt>
                <c:pt idx="471">
                  <c:v>0.999943602240992</c:v>
                </c:pt>
                <c:pt idx="472">
                  <c:v>0.999944356786052</c:v>
                </c:pt>
                <c:pt idx="473">
                  <c:v>0.999945111129424</c:v>
                </c:pt>
                <c:pt idx="474">
                  <c:v>0.999945865261914</c:v>
                </c:pt>
                <c:pt idx="475">
                  <c:v>0.999946619174333</c:v>
                </c:pt>
                <c:pt idx="476">
                  <c:v>0.999947372857495</c:v>
                </c:pt>
                <c:pt idx="477">
                  <c:v>0.999948126302215</c:v>
                </c:pt>
                <c:pt idx="478">
                  <c:v>0.999948879499311</c:v>
                </c:pt>
                <c:pt idx="479">
                  <c:v>0.999949632439605</c:v>
                </c:pt>
                <c:pt idx="480">
                  <c:v>0.999950385113922</c:v>
                </c:pt>
                <c:pt idx="481">
                  <c:v>0.99995113751309</c:v>
                </c:pt>
                <c:pt idx="482">
                  <c:v>0.99995188962794</c:v>
                </c:pt>
                <c:pt idx="483">
                  <c:v>0.999952641449306</c:v>
                </c:pt>
                <c:pt idx="484">
                  <c:v>0.999953392968027</c:v>
                </c:pt>
                <c:pt idx="485">
                  <c:v>0.999954144174944</c:v>
                </c:pt>
                <c:pt idx="486">
                  <c:v>0.999954895060904</c:v>
                </c:pt>
                <c:pt idx="487">
                  <c:v>0.999955645616755</c:v>
                </c:pt>
                <c:pt idx="488">
                  <c:v>0.999956395833351</c:v>
                </c:pt>
                <c:pt idx="489">
                  <c:v>0.99995714570155</c:v>
                </c:pt>
                <c:pt idx="490">
                  <c:v>0.999957895212213</c:v>
                </c:pt>
                <c:pt idx="491">
                  <c:v>0.999958644356207</c:v>
                </c:pt>
                <c:pt idx="492">
                  <c:v>0.999959393124401</c:v>
                </c:pt>
                <c:pt idx="493">
                  <c:v>0.999960141507672</c:v>
                </c:pt>
                <c:pt idx="494">
                  <c:v>0.999960889496898</c:v>
                </c:pt>
                <c:pt idx="495">
                  <c:v>0.999961637082964</c:v>
                </c:pt>
                <c:pt idx="496">
                  <c:v>0.99996238425676</c:v>
                </c:pt>
                <c:pt idx="497">
                  <c:v>0.999963131009181</c:v>
                </c:pt>
                <c:pt idx="498">
                  <c:v>0.999963877331124</c:v>
                </c:pt>
                <c:pt idx="499">
                  <c:v>0.999964623213496</c:v>
                </c:pt>
                <c:pt idx="500">
                  <c:v>0.999965368647206</c:v>
                </c:pt>
                <c:pt idx="501">
                  <c:v>0.999966113623169</c:v>
                </c:pt>
                <c:pt idx="502">
                  <c:v>0.999966858132307</c:v>
                </c:pt>
                <c:pt idx="503">
                  <c:v>0.999967602165547</c:v>
                </c:pt>
                <c:pt idx="504">
                  <c:v>0.999968345713819</c:v>
                </c:pt>
                <c:pt idx="505">
                  <c:v>0.999969088768064</c:v>
                </c:pt>
                <c:pt idx="506">
                  <c:v>0.999969831319225</c:v>
                </c:pt>
                <c:pt idx="507">
                  <c:v>0.999970573358252</c:v>
                </c:pt>
                <c:pt idx="508">
                  <c:v>0.999971314876102</c:v>
                </c:pt>
                <c:pt idx="509">
                  <c:v>0.999972055863739</c:v>
                </c:pt>
                <c:pt idx="510">
                  <c:v>0.99997279631213</c:v>
                </c:pt>
                <c:pt idx="511">
                  <c:v>0.999973536212253</c:v>
                </c:pt>
                <c:pt idx="512">
                  <c:v>0.999974275555089</c:v>
                </c:pt>
                <c:pt idx="513">
                  <c:v>0.999975014331628</c:v>
                </c:pt>
                <c:pt idx="514">
                  <c:v>0.999975752532866</c:v>
                </c:pt>
                <c:pt idx="515">
                  <c:v>0.999976490149806</c:v>
                </c:pt>
                <c:pt idx="516">
                  <c:v>0.999977227173459</c:v>
                </c:pt>
                <c:pt idx="517">
                  <c:v>0.999977963594841</c:v>
                </c:pt>
                <c:pt idx="518">
                  <c:v>0.999978699404978</c:v>
                </c:pt>
                <c:pt idx="519">
                  <c:v>0.999979434594901</c:v>
                </c:pt>
                <c:pt idx="520">
                  <c:v>0.999980169155651</c:v>
                </c:pt>
                <c:pt idx="521">
                  <c:v>0.999980903078274</c:v>
                </c:pt>
                <c:pt idx="522">
                  <c:v>0.999981636353825</c:v>
                </c:pt>
                <c:pt idx="523">
                  <c:v>0.999982368973368</c:v>
                </c:pt>
                <c:pt idx="524">
                  <c:v>0.999983100927973</c:v>
                </c:pt>
                <c:pt idx="525">
                  <c:v>0.999983832208719</c:v>
                </c:pt>
                <c:pt idx="526">
                  <c:v>0.999984562806693</c:v>
                </c:pt>
                <c:pt idx="527">
                  <c:v>0.999985292712991</c:v>
                </c:pt>
                <c:pt idx="528">
                  <c:v>0.999986021918716</c:v>
                </c:pt>
                <c:pt idx="529">
                  <c:v>0.999986750414981</c:v>
                </c:pt>
                <c:pt idx="530">
                  <c:v>0.999987478192907</c:v>
                </c:pt>
                <c:pt idx="531">
                  <c:v>0.999988205243622</c:v>
                </c:pt>
                <c:pt idx="532">
                  <c:v>0.999988931558267</c:v>
                </c:pt>
                <c:pt idx="533">
                  <c:v>0.999989657127987</c:v>
                </c:pt>
                <c:pt idx="534">
                  <c:v>0.99999038194394</c:v>
                </c:pt>
                <c:pt idx="535">
                  <c:v>0.999991105997291</c:v>
                </c:pt>
                <c:pt idx="536">
                  <c:v>0.999991829279214</c:v>
                </c:pt>
                <c:pt idx="537">
                  <c:v>0.999992551780895</c:v>
                </c:pt>
                <c:pt idx="538">
                  <c:v>0.999993273493527</c:v>
                </c:pt>
                <c:pt idx="539">
                  <c:v>0.999993994408313</c:v>
                </c:pt>
                <c:pt idx="540">
                  <c:v>0.999994714516466</c:v>
                </c:pt>
                <c:pt idx="541">
                  <c:v>0.999995433809209</c:v>
                </c:pt>
                <c:pt idx="542">
                  <c:v>0.999996152277775</c:v>
                </c:pt>
                <c:pt idx="543">
                  <c:v>0.999996869913406</c:v>
                </c:pt>
                <c:pt idx="544">
                  <c:v>0.999997586707355</c:v>
                </c:pt>
                <c:pt idx="545">
                  <c:v>0.999998302650886</c:v>
                </c:pt>
                <c:pt idx="546">
                  <c:v>0.999999017735271</c:v>
                </c:pt>
                <c:pt idx="547">
                  <c:v>0.999999731951794</c:v>
                </c:pt>
                <c:pt idx="548">
                  <c:v>1.000000445291751</c:v>
                </c:pt>
                <c:pt idx="549">
                  <c:v>1.000001157746445</c:v>
                </c:pt>
                <c:pt idx="550">
                  <c:v>1.000001869307193</c:v>
                </c:pt>
                <c:pt idx="551">
                  <c:v>1.000002579965321</c:v>
                </c:pt>
                <c:pt idx="552">
                  <c:v>1.000003289712167</c:v>
                </c:pt>
                <c:pt idx="553">
                  <c:v>1.00000399853908</c:v>
                </c:pt>
                <c:pt idx="554">
                  <c:v>1.000004706437419</c:v>
                </c:pt>
                <c:pt idx="555">
                  <c:v>1.000005413398557</c:v>
                </c:pt>
                <c:pt idx="556">
                  <c:v>1.000006119413874</c:v>
                </c:pt>
                <c:pt idx="557">
                  <c:v>1.000006824474766</c:v>
                </c:pt>
                <c:pt idx="558">
                  <c:v>1.000007528572638</c:v>
                </c:pt>
                <c:pt idx="559">
                  <c:v>1.000008231698907</c:v>
                </c:pt>
                <c:pt idx="560">
                  <c:v>1.000008933845003</c:v>
                </c:pt>
                <c:pt idx="561">
                  <c:v>1.000009635002367</c:v>
                </c:pt>
                <c:pt idx="562">
                  <c:v>1.000010335162451</c:v>
                </c:pt>
                <c:pt idx="563">
                  <c:v>1.000011034316722</c:v>
                </c:pt>
                <c:pt idx="564">
                  <c:v>1.000011732456656</c:v>
                </c:pt>
                <c:pt idx="565">
                  <c:v>1.000012429573744</c:v>
                </c:pt>
                <c:pt idx="566">
                  <c:v>1.000013125659488</c:v>
                </c:pt>
                <c:pt idx="567">
                  <c:v>1.000013820705402</c:v>
                </c:pt>
                <c:pt idx="568">
                  <c:v>1.000014514703014</c:v>
                </c:pt>
                <c:pt idx="569">
                  <c:v>1.000015207643864</c:v>
                </c:pt>
                <c:pt idx="570">
                  <c:v>1.000015899519505</c:v>
                </c:pt>
                <c:pt idx="571">
                  <c:v>1.000016590321504</c:v>
                </c:pt>
                <c:pt idx="572">
                  <c:v>1.000017280041439</c:v>
                </c:pt>
                <c:pt idx="573">
                  <c:v>1.000017968670903</c:v>
                </c:pt>
                <c:pt idx="574">
                  <c:v>1.000018656201501</c:v>
                </c:pt>
                <c:pt idx="575">
                  <c:v>1.000019342624852</c:v>
                </c:pt>
                <c:pt idx="576">
                  <c:v>1.000020027932587</c:v>
                </c:pt>
                <c:pt idx="577">
                  <c:v>1.000020712116355</c:v>
                </c:pt>
                <c:pt idx="578">
                  <c:v>1.000021395167813</c:v>
                </c:pt>
                <c:pt idx="579">
                  <c:v>1.000022077078634</c:v>
                </c:pt>
                <c:pt idx="580">
                  <c:v>1.000022757840508</c:v>
                </c:pt>
                <c:pt idx="581">
                  <c:v>1.000023437445133</c:v>
                </c:pt>
                <c:pt idx="582">
                  <c:v>1.000024115884227</c:v>
                </c:pt>
                <c:pt idx="583">
                  <c:v>1.000024793149518</c:v>
                </c:pt>
                <c:pt idx="584">
                  <c:v>1.00002546923275</c:v>
                </c:pt>
                <c:pt idx="585">
                  <c:v>1.000026144125681</c:v>
                </c:pt>
                <c:pt idx="586">
                  <c:v>1.000026817820084</c:v>
                </c:pt>
                <c:pt idx="587">
                  <c:v>1.000027490307746</c:v>
                </c:pt>
                <c:pt idx="588">
                  <c:v>1.000028161580468</c:v>
                </c:pt>
                <c:pt idx="589">
                  <c:v>1.000028831630068</c:v>
                </c:pt>
                <c:pt idx="590">
                  <c:v>1.000029500448377</c:v>
                </c:pt>
                <c:pt idx="591">
                  <c:v>1.000030168027242</c:v>
                </c:pt>
                <c:pt idx="592">
                  <c:v>1.000030834358524</c:v>
                </c:pt>
                <c:pt idx="593">
                  <c:v>1.0000314994341</c:v>
                </c:pt>
                <c:pt idx="594">
                  <c:v>1.000032163245862</c:v>
                </c:pt>
                <c:pt idx="595">
                  <c:v>1.000032825785717</c:v>
                </c:pt>
                <c:pt idx="596">
                  <c:v>1.000033487045589</c:v>
                </c:pt>
                <c:pt idx="597">
                  <c:v>1.000034147017416</c:v>
                </c:pt>
                <c:pt idx="598">
                  <c:v>1.000034805693152</c:v>
                </c:pt>
                <c:pt idx="599">
                  <c:v>1.000035463064767</c:v>
                </c:pt>
                <c:pt idx="600">
                  <c:v>1.000036119124247</c:v>
                </c:pt>
                <c:pt idx="601">
                  <c:v>1.000036773863593</c:v>
                </c:pt>
                <c:pt idx="602">
                  <c:v>1.000037427274824</c:v>
                </c:pt>
                <c:pt idx="603">
                  <c:v>1.000038079349974</c:v>
                </c:pt>
                <c:pt idx="604">
                  <c:v>1.000038730081093</c:v>
                </c:pt>
                <c:pt idx="605">
                  <c:v>1.000039379460247</c:v>
                </c:pt>
                <c:pt idx="606">
                  <c:v>1.00004002747952</c:v>
                </c:pt>
                <c:pt idx="607">
                  <c:v>1.000040674131012</c:v>
                </c:pt>
                <c:pt idx="608">
                  <c:v>1.000041319406838</c:v>
                </c:pt>
                <c:pt idx="609">
                  <c:v>1.000041963299132</c:v>
                </c:pt>
                <c:pt idx="610">
                  <c:v>1.000042605800044</c:v>
                </c:pt>
                <c:pt idx="611">
                  <c:v>1.00004324690174</c:v>
                </c:pt>
                <c:pt idx="612">
                  <c:v>1.000043886596404</c:v>
                </c:pt>
                <c:pt idx="613">
                  <c:v>1.000044524876238</c:v>
                </c:pt>
                <c:pt idx="614">
                  <c:v>1.00004516173346</c:v>
                </c:pt>
                <c:pt idx="615">
                  <c:v>1.000045797160305</c:v>
                </c:pt>
                <c:pt idx="616">
                  <c:v>1.000046431149026</c:v>
                </c:pt>
                <c:pt idx="617">
                  <c:v>1.000047063691893</c:v>
                </c:pt>
                <c:pt idx="618">
                  <c:v>1.000047694781195</c:v>
                </c:pt>
                <c:pt idx="619">
                  <c:v>1.000048324409238</c:v>
                </c:pt>
                <c:pt idx="620">
                  <c:v>1.000048952568345</c:v>
                </c:pt>
                <c:pt idx="621">
                  <c:v>1.000049579250857</c:v>
                </c:pt>
                <c:pt idx="622">
                  <c:v>1.000050204449134</c:v>
                </c:pt>
                <c:pt idx="623">
                  <c:v>1.000050828155554</c:v>
                </c:pt>
                <c:pt idx="624">
                  <c:v>1.000051450362512</c:v>
                </c:pt>
                <c:pt idx="625">
                  <c:v>1.000052071062422</c:v>
                </c:pt>
                <c:pt idx="626">
                  <c:v>1.000052690247716</c:v>
                </c:pt>
                <c:pt idx="627">
                  <c:v>1.000053307910845</c:v>
                </c:pt>
                <c:pt idx="628">
                  <c:v>1.000053924044279</c:v>
                </c:pt>
                <c:pt idx="629">
                  <c:v>1.000054538640504</c:v>
                </c:pt>
                <c:pt idx="630">
                  <c:v>1.000055151692029</c:v>
                </c:pt>
                <c:pt idx="631">
                  <c:v>1.000055763191378</c:v>
                </c:pt>
                <c:pt idx="632">
                  <c:v>1.000056373131095</c:v>
                </c:pt>
                <c:pt idx="633">
                  <c:v>1.000056981503744</c:v>
                </c:pt>
                <c:pt idx="634">
                  <c:v>1.000057588301907</c:v>
                </c:pt>
                <c:pt idx="635">
                  <c:v>1.000058193518186</c:v>
                </c:pt>
                <c:pt idx="636">
                  <c:v>1.000058797145202</c:v>
                </c:pt>
                <c:pt idx="637">
                  <c:v>1.000059399175594</c:v>
                </c:pt>
                <c:pt idx="638">
                  <c:v>1.000059999602023</c:v>
                </c:pt>
                <c:pt idx="639">
                  <c:v>1.000060598417168</c:v>
                </c:pt>
                <c:pt idx="640">
                  <c:v>1.000061195613726</c:v>
                </c:pt>
                <c:pt idx="641">
                  <c:v>1.000061791184418</c:v>
                </c:pt>
                <c:pt idx="642">
                  <c:v>1.000062385121981</c:v>
                </c:pt>
                <c:pt idx="643">
                  <c:v>1.000062977419174</c:v>
                </c:pt>
                <c:pt idx="644">
                  <c:v>1.000063568068773</c:v>
                </c:pt>
                <c:pt idx="645">
                  <c:v>1.000064157063579</c:v>
                </c:pt>
                <c:pt idx="646">
                  <c:v>1.00006474439641</c:v>
                </c:pt>
                <c:pt idx="647">
                  <c:v>1.000065330060102</c:v>
                </c:pt>
                <c:pt idx="648">
                  <c:v>1.000065914047516</c:v>
                </c:pt>
                <c:pt idx="649">
                  <c:v>1.000066496351532</c:v>
                </c:pt>
                <c:pt idx="650">
                  <c:v>1.00006707696505</c:v>
                </c:pt>
                <c:pt idx="651">
                  <c:v>1.000067655880988</c:v>
                </c:pt>
                <c:pt idx="652">
                  <c:v>1.000068233092289</c:v>
                </c:pt>
                <c:pt idx="653">
                  <c:v>1.000068808591915</c:v>
                </c:pt>
                <c:pt idx="654">
                  <c:v>1.000069382372849</c:v>
                </c:pt>
                <c:pt idx="655">
                  <c:v>1.000069954428094</c:v>
                </c:pt>
                <c:pt idx="656">
                  <c:v>1.000070524750674</c:v>
                </c:pt>
                <c:pt idx="657">
                  <c:v>1.000071093333637</c:v>
                </c:pt>
                <c:pt idx="658">
                  <c:v>1.000071660170048</c:v>
                </c:pt>
                <c:pt idx="659">
                  <c:v>1.000072225252997</c:v>
                </c:pt>
                <c:pt idx="660">
                  <c:v>1.000072788575592</c:v>
                </c:pt>
                <c:pt idx="661">
                  <c:v>1.000073350130966</c:v>
                </c:pt>
                <c:pt idx="662">
                  <c:v>1.00007390991227</c:v>
                </c:pt>
                <c:pt idx="663">
                  <c:v>1.000074467912678</c:v>
                </c:pt>
                <c:pt idx="664">
                  <c:v>1.000075024125388</c:v>
                </c:pt>
                <c:pt idx="665">
                  <c:v>1.000075578543616</c:v>
                </c:pt>
                <c:pt idx="666">
                  <c:v>1.000076131160603</c:v>
                </c:pt>
                <c:pt idx="667">
                  <c:v>1.000076681969609</c:v>
                </c:pt>
                <c:pt idx="668">
                  <c:v>1.000077230963918</c:v>
                </c:pt>
                <c:pt idx="669">
                  <c:v>1.000077778136837</c:v>
                </c:pt>
                <c:pt idx="670">
                  <c:v>1.000078323481692</c:v>
                </c:pt>
                <c:pt idx="671">
                  <c:v>1.000078866991835</c:v>
                </c:pt>
                <c:pt idx="672">
                  <c:v>1.000079408660636</c:v>
                </c:pt>
                <c:pt idx="673">
                  <c:v>1.000079948481493</c:v>
                </c:pt>
                <c:pt idx="674">
                  <c:v>1.000080486447821</c:v>
                </c:pt>
                <c:pt idx="675">
                  <c:v>1.000081022553062</c:v>
                </c:pt>
                <c:pt idx="676">
                  <c:v>1.000081556790677</c:v>
                </c:pt>
                <c:pt idx="677">
                  <c:v>1.000082089154152</c:v>
                </c:pt>
                <c:pt idx="678">
                  <c:v>1.000082619636996</c:v>
                </c:pt>
                <c:pt idx="679">
                  <c:v>1.000083148232739</c:v>
                </c:pt>
                <c:pt idx="680">
                  <c:v>1.000083674934937</c:v>
                </c:pt>
                <c:pt idx="681">
                  <c:v>1.000084199737166</c:v>
                </c:pt>
                <c:pt idx="682">
                  <c:v>1.000084722633026</c:v>
                </c:pt>
                <c:pt idx="683">
                  <c:v>1.000085243616142</c:v>
                </c:pt>
                <c:pt idx="684">
                  <c:v>1.000085762680161</c:v>
                </c:pt>
                <c:pt idx="685">
                  <c:v>1.000086279818752</c:v>
                </c:pt>
                <c:pt idx="686">
                  <c:v>1.00008679502561</c:v>
                </c:pt>
                <c:pt idx="687">
                  <c:v>1.000087308294452</c:v>
                </c:pt>
                <c:pt idx="688">
                  <c:v>1.000087819619019</c:v>
                </c:pt>
                <c:pt idx="689">
                  <c:v>1.000088328993076</c:v>
                </c:pt>
                <c:pt idx="690">
                  <c:v>1.00008883641041</c:v>
                </c:pt>
                <c:pt idx="691">
                  <c:v>1.000089341864836</c:v>
                </c:pt>
                <c:pt idx="692">
                  <c:v>1.000089845350188</c:v>
                </c:pt>
                <c:pt idx="693">
                  <c:v>1.000090346860327</c:v>
                </c:pt>
                <c:pt idx="694">
                  <c:v>1.000090846389137</c:v>
                </c:pt>
                <c:pt idx="695">
                  <c:v>1.000091343930527</c:v>
                </c:pt>
                <c:pt idx="696">
                  <c:v>1.00009183947843</c:v>
                </c:pt>
                <c:pt idx="697">
                  <c:v>1.000092333026801</c:v>
                </c:pt>
                <c:pt idx="698">
                  <c:v>1.000092824569624</c:v>
                </c:pt>
                <c:pt idx="699">
                  <c:v>1.000093314100903</c:v>
                </c:pt>
                <c:pt idx="700">
                  <c:v>1.000093801614668</c:v>
                </c:pt>
                <c:pt idx="701">
                  <c:v>1.000094287104975</c:v>
                </c:pt>
                <c:pt idx="702">
                  <c:v>1.000094770565903</c:v>
                </c:pt>
                <c:pt idx="703">
                  <c:v>1.000095251991557</c:v>
                </c:pt>
                <c:pt idx="704">
                  <c:v>1.000095731376065</c:v>
                </c:pt>
                <c:pt idx="705">
                  <c:v>1.000096208713581</c:v>
                </c:pt>
                <c:pt idx="706">
                  <c:v>1.000096683998284</c:v>
                </c:pt>
                <c:pt idx="707">
                  <c:v>1.000097157224379</c:v>
                </c:pt>
                <c:pt idx="708">
                  <c:v>1.000097628386094</c:v>
                </c:pt>
                <c:pt idx="709">
                  <c:v>1.000098097477684</c:v>
                </c:pt>
                <c:pt idx="710">
                  <c:v>1.000098564493427</c:v>
                </c:pt>
                <c:pt idx="711">
                  <c:v>1.000099029427629</c:v>
                </c:pt>
                <c:pt idx="712">
                  <c:v>1.000099492274619</c:v>
                </c:pt>
                <c:pt idx="713">
                  <c:v>1.000099953028754</c:v>
                </c:pt>
                <c:pt idx="714">
                  <c:v>1.000100411684413</c:v>
                </c:pt>
                <c:pt idx="715">
                  <c:v>1.000100868236005</c:v>
                </c:pt>
                <c:pt idx="716">
                  <c:v>1.00010132267796</c:v>
                </c:pt>
                <c:pt idx="717">
                  <c:v>1.000101775004737</c:v>
                </c:pt>
                <c:pt idx="718">
                  <c:v>1.00010222521082</c:v>
                </c:pt>
                <c:pt idx="719">
                  <c:v>1.00010267329072</c:v>
                </c:pt>
                <c:pt idx="720">
                  <c:v>1.000103119238968</c:v>
                </c:pt>
                <c:pt idx="721">
                  <c:v>1.00010356305013</c:v>
                </c:pt>
                <c:pt idx="722">
                  <c:v>1.000104004718791</c:v>
                </c:pt>
                <c:pt idx="723">
                  <c:v>1.000104444239566</c:v>
                </c:pt>
                <c:pt idx="724">
                  <c:v>1.000104881607095</c:v>
                </c:pt>
                <c:pt idx="725">
                  <c:v>1.000105316816043</c:v>
                </c:pt>
                <c:pt idx="726">
                  <c:v>1.000105749861102</c:v>
                </c:pt>
                <c:pt idx="727">
                  <c:v>1.000106180736993</c:v>
                </c:pt>
                <c:pt idx="728">
                  <c:v>1.00010660943846</c:v>
                </c:pt>
                <c:pt idx="729">
                  <c:v>1.000107035960274</c:v>
                </c:pt>
                <c:pt idx="730">
                  <c:v>1.000107460297234</c:v>
                </c:pt>
                <c:pt idx="731">
                  <c:v>1.000107882444165</c:v>
                </c:pt>
                <c:pt idx="732">
                  <c:v>1.000108302395919</c:v>
                </c:pt>
                <c:pt idx="733">
                  <c:v>1.000108720147374</c:v>
                </c:pt>
                <c:pt idx="734">
                  <c:v>1.000109135693435</c:v>
                </c:pt>
                <c:pt idx="735">
                  <c:v>1.000109549029035</c:v>
                </c:pt>
                <c:pt idx="736">
                  <c:v>1.000109960149131</c:v>
                </c:pt>
                <c:pt idx="737">
                  <c:v>1.000110369048712</c:v>
                </c:pt>
                <c:pt idx="738">
                  <c:v>1.000110775722789</c:v>
                </c:pt>
                <c:pt idx="739">
                  <c:v>1.000111180166403</c:v>
                </c:pt>
                <c:pt idx="740">
                  <c:v>1.000111582374621</c:v>
                </c:pt>
                <c:pt idx="741">
                  <c:v>1.000111982342538</c:v>
                </c:pt>
                <c:pt idx="742">
                  <c:v>1.000112380065277</c:v>
                </c:pt>
                <c:pt idx="743">
                  <c:v>1.000112775537985</c:v>
                </c:pt>
                <c:pt idx="744">
                  <c:v>1.000113168755842</c:v>
                </c:pt>
                <c:pt idx="745">
                  <c:v>1.00011355971405</c:v>
                </c:pt>
                <c:pt idx="746">
                  <c:v>1.000113948407842</c:v>
                </c:pt>
                <c:pt idx="747">
                  <c:v>1.000114334832476</c:v>
                </c:pt>
                <c:pt idx="748">
                  <c:v>1.000114718983241</c:v>
                </c:pt>
                <c:pt idx="749">
                  <c:v>1.000115100855451</c:v>
                </c:pt>
                <c:pt idx="750">
                  <c:v>1.000115480444449</c:v>
                </c:pt>
                <c:pt idx="751">
                  <c:v>1.000115857745604</c:v>
                </c:pt>
                <c:pt idx="752">
                  <c:v>1.000116232754317</c:v>
                </c:pt>
                <c:pt idx="753">
                  <c:v>1.000116605466012</c:v>
                </c:pt>
                <c:pt idx="754">
                  <c:v>1.000116975876145</c:v>
                </c:pt>
                <c:pt idx="755">
                  <c:v>1.000117343980197</c:v>
                </c:pt>
                <c:pt idx="756">
                  <c:v>1.00011770977368</c:v>
                </c:pt>
                <c:pt idx="757">
                  <c:v>1.000118073252132</c:v>
                </c:pt>
                <c:pt idx="758">
                  <c:v>1.000118434411119</c:v>
                </c:pt>
                <c:pt idx="759">
                  <c:v>1.000118793246237</c:v>
                </c:pt>
                <c:pt idx="760">
                  <c:v>1.00011914975311</c:v>
                </c:pt>
                <c:pt idx="761">
                  <c:v>1.00011950392739</c:v>
                </c:pt>
                <c:pt idx="762">
                  <c:v>1.000119855764755</c:v>
                </c:pt>
                <c:pt idx="763">
                  <c:v>1.000120205260917</c:v>
                </c:pt>
                <c:pt idx="764">
                  <c:v>1.000120552411612</c:v>
                </c:pt>
                <c:pt idx="765">
                  <c:v>1.000120897212606</c:v>
                </c:pt>
                <c:pt idx="766">
                  <c:v>1.000121239659694</c:v>
                </c:pt>
                <c:pt idx="767">
                  <c:v>1.000121579748698</c:v>
                </c:pt>
                <c:pt idx="768">
                  <c:v>1.000121917475473</c:v>
                </c:pt>
                <c:pt idx="769">
                  <c:v>1.000122252835897</c:v>
                </c:pt>
                <c:pt idx="770">
                  <c:v>1.000122585825881</c:v>
                </c:pt>
                <c:pt idx="771">
                  <c:v>1.000122916441364</c:v>
                </c:pt>
                <c:pt idx="772">
                  <c:v>1.000123244678312</c:v>
                </c:pt>
                <c:pt idx="773">
                  <c:v>1.000123570532724</c:v>
                </c:pt>
                <c:pt idx="774">
                  <c:v>1.000123894000625</c:v>
                </c:pt>
                <c:pt idx="775">
                  <c:v>1.000124215078068</c:v>
                </c:pt>
                <c:pt idx="776">
                  <c:v>1.000124533761139</c:v>
                </c:pt>
                <c:pt idx="777">
                  <c:v>1.00012485004595</c:v>
                </c:pt>
                <c:pt idx="778">
                  <c:v>1.000125163928644</c:v>
                </c:pt>
                <c:pt idx="779">
                  <c:v>1.000125475405392</c:v>
                </c:pt>
                <c:pt idx="780">
                  <c:v>1.000125784472395</c:v>
                </c:pt>
                <c:pt idx="781">
                  <c:v>1.000126091125885</c:v>
                </c:pt>
                <c:pt idx="782">
                  <c:v>1.00012639536212</c:v>
                </c:pt>
                <c:pt idx="783">
                  <c:v>1.00012669717739</c:v>
                </c:pt>
                <c:pt idx="784">
                  <c:v>1.000126996568013</c:v>
                </c:pt>
                <c:pt idx="785">
                  <c:v>1.000127293530339</c:v>
                </c:pt>
                <c:pt idx="786">
                  <c:v>1.000127588060745</c:v>
                </c:pt>
                <c:pt idx="787">
                  <c:v>1.000127880155639</c:v>
                </c:pt>
                <c:pt idx="788">
                  <c:v>1.000128169811457</c:v>
                </c:pt>
                <c:pt idx="789">
                  <c:v>1.000128457024668</c:v>
                </c:pt>
                <c:pt idx="790">
                  <c:v>1.000128741791769</c:v>
                </c:pt>
                <c:pt idx="791">
                  <c:v>1.000129024109284</c:v>
                </c:pt>
                <c:pt idx="792">
                  <c:v>1.000129303973773</c:v>
                </c:pt>
                <c:pt idx="793">
                  <c:v>1.00012958138182</c:v>
                </c:pt>
                <c:pt idx="794">
                  <c:v>1.000129856330043</c:v>
                </c:pt>
                <c:pt idx="795">
                  <c:v>1.000130128815087</c:v>
                </c:pt>
                <c:pt idx="796">
                  <c:v>1.000130398833631</c:v>
                </c:pt>
                <c:pt idx="797">
                  <c:v>1.000130666382378</c:v>
                </c:pt>
                <c:pt idx="798">
                  <c:v>1.000130931458068</c:v>
                </c:pt>
                <c:pt idx="799">
                  <c:v>1.000131194057466</c:v>
                </c:pt>
                <c:pt idx="800">
                  <c:v>1.000131454177369</c:v>
                </c:pt>
                <c:pt idx="801">
                  <c:v>1.000131711814606</c:v>
                </c:pt>
                <c:pt idx="802">
                  <c:v>1.000131966966032</c:v>
                </c:pt>
                <c:pt idx="803">
                  <c:v>1.000132219628537</c:v>
                </c:pt>
                <c:pt idx="804">
                  <c:v>1.00013246979904</c:v>
                </c:pt>
                <c:pt idx="805">
                  <c:v>1.000132717474486</c:v>
                </c:pt>
                <c:pt idx="806">
                  <c:v>1.000132962651856</c:v>
                </c:pt>
                <c:pt idx="807">
                  <c:v>1.000133205328161</c:v>
                </c:pt>
                <c:pt idx="808">
                  <c:v>1.00013344550044</c:v>
                </c:pt>
                <c:pt idx="809">
                  <c:v>1.000133683165763</c:v>
                </c:pt>
                <c:pt idx="810">
                  <c:v>1.000133918321231</c:v>
                </c:pt>
                <c:pt idx="811">
                  <c:v>1.000134150963977</c:v>
                </c:pt>
                <c:pt idx="812">
                  <c:v>1.000134381091162</c:v>
                </c:pt>
                <c:pt idx="813">
                  <c:v>1.000134608699979</c:v>
                </c:pt>
                <c:pt idx="814">
                  <c:v>1.000134833787654</c:v>
                </c:pt>
                <c:pt idx="815">
                  <c:v>1.00013505635144</c:v>
                </c:pt>
                <c:pt idx="816">
                  <c:v>1.000135276388621</c:v>
                </c:pt>
                <c:pt idx="817">
                  <c:v>1.000135493896516</c:v>
                </c:pt>
                <c:pt idx="818">
                  <c:v>1.000135708872469</c:v>
                </c:pt>
                <c:pt idx="819">
                  <c:v>1.000135921313861</c:v>
                </c:pt>
                <c:pt idx="820">
                  <c:v>1.000136131218098</c:v>
                </c:pt>
                <c:pt idx="821">
                  <c:v>1.000136338582621</c:v>
                </c:pt>
                <c:pt idx="822">
                  <c:v>1.000136543404901</c:v>
                </c:pt>
                <c:pt idx="823">
                  <c:v>1.000136745682439</c:v>
                </c:pt>
                <c:pt idx="824">
                  <c:v>1.000136945412768</c:v>
                </c:pt>
                <c:pt idx="825">
                  <c:v>1.000137142593452</c:v>
                </c:pt>
                <c:pt idx="826">
                  <c:v>1.000137337222085</c:v>
                </c:pt>
                <c:pt idx="827">
                  <c:v>1.000137529296294</c:v>
                </c:pt>
                <c:pt idx="828">
                  <c:v>1.000137718813736</c:v>
                </c:pt>
                <c:pt idx="829">
                  <c:v>1.000137905772099</c:v>
                </c:pt>
                <c:pt idx="830">
                  <c:v>1.000138090169104</c:v>
                </c:pt>
                <c:pt idx="831">
                  <c:v>1.000138272002499</c:v>
                </c:pt>
                <c:pt idx="832">
                  <c:v>1.00013845127007</c:v>
                </c:pt>
                <c:pt idx="833">
                  <c:v>1.000138627969626</c:v>
                </c:pt>
                <c:pt idx="834">
                  <c:v>1.000138802099014</c:v>
                </c:pt>
                <c:pt idx="835">
                  <c:v>1.000138973656111</c:v>
                </c:pt>
                <c:pt idx="836">
                  <c:v>1.000139142638822</c:v>
                </c:pt>
                <c:pt idx="837">
                  <c:v>1.000139309045088</c:v>
                </c:pt>
                <c:pt idx="838">
                  <c:v>1.000139472872878</c:v>
                </c:pt>
                <c:pt idx="839">
                  <c:v>1.000139634120194</c:v>
                </c:pt>
                <c:pt idx="840">
                  <c:v>1.00013979278507</c:v>
                </c:pt>
                <c:pt idx="841">
                  <c:v>1.00013994886557</c:v>
                </c:pt>
                <c:pt idx="842">
                  <c:v>1.000140102359789</c:v>
                </c:pt>
                <c:pt idx="843">
                  <c:v>1.000140253265856</c:v>
                </c:pt>
                <c:pt idx="844">
                  <c:v>1.00014040158193</c:v>
                </c:pt>
                <c:pt idx="845">
                  <c:v>1.000140547306203</c:v>
                </c:pt>
                <c:pt idx="846">
                  <c:v>1.000140690436896</c:v>
                </c:pt>
                <c:pt idx="847">
                  <c:v>1.000140830972264</c:v>
                </c:pt>
                <c:pt idx="848">
                  <c:v>1.000140968910592</c:v>
                </c:pt>
                <c:pt idx="849">
                  <c:v>1.000141104250198</c:v>
                </c:pt>
                <c:pt idx="850">
                  <c:v>1.000141236989431</c:v>
                </c:pt>
                <c:pt idx="851">
                  <c:v>1.000141367126673</c:v>
                </c:pt>
                <c:pt idx="852">
                  <c:v>1.000141494660335</c:v>
                </c:pt>
                <c:pt idx="853">
                  <c:v>1.000141619588862</c:v>
                </c:pt>
                <c:pt idx="854">
                  <c:v>1.00014174191073</c:v>
                </c:pt>
                <c:pt idx="855">
                  <c:v>1.000141861624447</c:v>
                </c:pt>
                <c:pt idx="856">
                  <c:v>1.000141978728553</c:v>
                </c:pt>
                <c:pt idx="857">
                  <c:v>1.00014209322162</c:v>
                </c:pt>
                <c:pt idx="858">
                  <c:v>1.00014220510225</c:v>
                </c:pt>
                <c:pt idx="859">
                  <c:v>1.00014231436908</c:v>
                </c:pt>
                <c:pt idx="860">
                  <c:v>1.000142421020777</c:v>
                </c:pt>
                <c:pt idx="861">
                  <c:v>1.000142525056039</c:v>
                </c:pt>
                <c:pt idx="862">
                  <c:v>1.000142626473597</c:v>
                </c:pt>
                <c:pt idx="863">
                  <c:v>1.000142725272215</c:v>
                </c:pt>
                <c:pt idx="864">
                  <c:v>1.000142821450686</c:v>
                </c:pt>
                <c:pt idx="865">
                  <c:v>1.00014291500784</c:v>
                </c:pt>
                <c:pt idx="866">
                  <c:v>1.000143005942533</c:v>
                </c:pt>
                <c:pt idx="867">
                  <c:v>1.000143094253657</c:v>
                </c:pt>
                <c:pt idx="868">
                  <c:v>1.000143179940135</c:v>
                </c:pt>
                <c:pt idx="869">
                  <c:v>1.000143263000921</c:v>
                </c:pt>
                <c:pt idx="870">
                  <c:v>1.000143343435002</c:v>
                </c:pt>
                <c:pt idx="871">
                  <c:v>1.000143421241397</c:v>
                </c:pt>
                <c:pt idx="872">
                  <c:v>1.000143496419157</c:v>
                </c:pt>
                <c:pt idx="873">
                  <c:v>1.000143568967366</c:v>
                </c:pt>
                <c:pt idx="874">
                  <c:v>1.000143638885137</c:v>
                </c:pt>
                <c:pt idx="875">
                  <c:v>1.000143706171619</c:v>
                </c:pt>
                <c:pt idx="876">
                  <c:v>1.00014377082599</c:v>
                </c:pt>
                <c:pt idx="877">
                  <c:v>1.000143832847462</c:v>
                </c:pt>
                <c:pt idx="878">
                  <c:v>1.000143892235279</c:v>
                </c:pt>
                <c:pt idx="879">
                  <c:v>1.000143948988715</c:v>
                </c:pt>
                <c:pt idx="880">
                  <c:v>1.000144003107079</c:v>
                </c:pt>
                <c:pt idx="881">
                  <c:v>1.00014405458971</c:v>
                </c:pt>
                <c:pt idx="882">
                  <c:v>1.000144103435981</c:v>
                </c:pt>
                <c:pt idx="883">
                  <c:v>1.000144149645296</c:v>
                </c:pt>
                <c:pt idx="884">
                  <c:v>1.000144193217091</c:v>
                </c:pt>
                <c:pt idx="885">
                  <c:v>1.000144234150835</c:v>
                </c:pt>
                <c:pt idx="886">
                  <c:v>1.000144272446027</c:v>
                </c:pt>
                <c:pt idx="887">
                  <c:v>1.000144308102202</c:v>
                </c:pt>
                <c:pt idx="888">
                  <c:v>1.000144341118924</c:v>
                </c:pt>
                <c:pt idx="889">
                  <c:v>1.000144371495791</c:v>
                </c:pt>
                <c:pt idx="890">
                  <c:v>1.000144399232432</c:v>
                </c:pt>
                <c:pt idx="891">
                  <c:v>1.000144424328508</c:v>
                </c:pt>
                <c:pt idx="892">
                  <c:v>1.000144446783714</c:v>
                </c:pt>
                <c:pt idx="893">
                  <c:v>1.000144466597775</c:v>
                </c:pt>
                <c:pt idx="894">
                  <c:v>1.00014448377045</c:v>
                </c:pt>
                <c:pt idx="895">
                  <c:v>1.00014449830153</c:v>
                </c:pt>
                <c:pt idx="896">
                  <c:v>1.000144510190837</c:v>
                </c:pt>
                <c:pt idx="897">
                  <c:v>1.000144519438226</c:v>
                </c:pt>
                <c:pt idx="898">
                  <c:v>1.000144526043585</c:v>
                </c:pt>
                <c:pt idx="899">
                  <c:v>1.000144530006832</c:v>
                </c:pt>
                <c:pt idx="900">
                  <c:v>1.00014453132792</c:v>
                </c:pt>
                <c:pt idx="901">
                  <c:v>1.000144530006832</c:v>
                </c:pt>
                <c:pt idx="902">
                  <c:v>1.000144526043585</c:v>
                </c:pt>
                <c:pt idx="903">
                  <c:v>1.000144519438226</c:v>
                </c:pt>
                <c:pt idx="904">
                  <c:v>1.000144510190837</c:v>
                </c:pt>
                <c:pt idx="905">
                  <c:v>1.00014449830153</c:v>
                </c:pt>
                <c:pt idx="906">
                  <c:v>1.00014448377045</c:v>
                </c:pt>
                <c:pt idx="907">
                  <c:v>1.000144466597775</c:v>
                </c:pt>
                <c:pt idx="908">
                  <c:v>1.000144446783714</c:v>
                </c:pt>
                <c:pt idx="909">
                  <c:v>1.000144424328508</c:v>
                </c:pt>
                <c:pt idx="910">
                  <c:v>1.000144399232432</c:v>
                </c:pt>
                <c:pt idx="911">
                  <c:v>1.000144371495791</c:v>
                </c:pt>
                <c:pt idx="912">
                  <c:v>1.000144341118924</c:v>
                </c:pt>
                <c:pt idx="913">
                  <c:v>1.000144308102202</c:v>
                </c:pt>
                <c:pt idx="914">
                  <c:v>1.000144272446027</c:v>
                </c:pt>
                <c:pt idx="915">
                  <c:v>1.000144234150835</c:v>
                </c:pt>
                <c:pt idx="916">
                  <c:v>1.000144193217091</c:v>
                </c:pt>
                <c:pt idx="917">
                  <c:v>1.000144149645296</c:v>
                </c:pt>
                <c:pt idx="918">
                  <c:v>1.000144103435981</c:v>
                </c:pt>
                <c:pt idx="919">
                  <c:v>1.00014405458971</c:v>
                </c:pt>
                <c:pt idx="920">
                  <c:v>1.000144003107079</c:v>
                </c:pt>
                <c:pt idx="921">
                  <c:v>1.000143948988715</c:v>
                </c:pt>
                <c:pt idx="922">
                  <c:v>1.000143892235279</c:v>
                </c:pt>
                <c:pt idx="923">
                  <c:v>1.000143832847462</c:v>
                </c:pt>
                <c:pt idx="924">
                  <c:v>1.00014377082599</c:v>
                </c:pt>
                <c:pt idx="925">
                  <c:v>1.000143706171619</c:v>
                </c:pt>
                <c:pt idx="926">
                  <c:v>1.000143638885137</c:v>
                </c:pt>
                <c:pt idx="927">
                  <c:v>1.000143568967366</c:v>
                </c:pt>
                <c:pt idx="928">
                  <c:v>1.000143496419157</c:v>
                </c:pt>
                <c:pt idx="929">
                  <c:v>1.000143421241397</c:v>
                </c:pt>
                <c:pt idx="930">
                  <c:v>1.000143343435002</c:v>
                </c:pt>
                <c:pt idx="931">
                  <c:v>1.000143263000921</c:v>
                </c:pt>
                <c:pt idx="932">
                  <c:v>1.000143179940135</c:v>
                </c:pt>
                <c:pt idx="933">
                  <c:v>1.000143094253657</c:v>
                </c:pt>
                <c:pt idx="934">
                  <c:v>1.000143005942533</c:v>
                </c:pt>
                <c:pt idx="935">
                  <c:v>1.00014291500784</c:v>
                </c:pt>
                <c:pt idx="936">
                  <c:v>1.000142821450686</c:v>
                </c:pt>
                <c:pt idx="937">
                  <c:v>1.000142725272215</c:v>
                </c:pt>
                <c:pt idx="938">
                  <c:v>1.000142626473597</c:v>
                </c:pt>
                <c:pt idx="939">
                  <c:v>1.000142525056039</c:v>
                </c:pt>
                <c:pt idx="940">
                  <c:v>1.000142421020777</c:v>
                </c:pt>
                <c:pt idx="941">
                  <c:v>1.00014231436908</c:v>
                </c:pt>
                <c:pt idx="942">
                  <c:v>1.00014220510225</c:v>
                </c:pt>
                <c:pt idx="943">
                  <c:v>1.00014209322162</c:v>
                </c:pt>
                <c:pt idx="944">
                  <c:v>1.000141978728553</c:v>
                </c:pt>
                <c:pt idx="945">
                  <c:v>1.000141861624447</c:v>
                </c:pt>
                <c:pt idx="946">
                  <c:v>1.00014174191073</c:v>
                </c:pt>
                <c:pt idx="947">
                  <c:v>1.000141619588862</c:v>
                </c:pt>
                <c:pt idx="948">
                  <c:v>1.000141494660335</c:v>
                </c:pt>
                <c:pt idx="949">
                  <c:v>1.000141367126673</c:v>
                </c:pt>
                <c:pt idx="950">
                  <c:v>1.000141236989431</c:v>
                </c:pt>
                <c:pt idx="951">
                  <c:v>1.000141104250198</c:v>
                </c:pt>
                <c:pt idx="952">
                  <c:v>1.000140968910592</c:v>
                </c:pt>
                <c:pt idx="953">
                  <c:v>1.000140830972264</c:v>
                </c:pt>
                <c:pt idx="954">
                  <c:v>1.000140690436896</c:v>
                </c:pt>
                <c:pt idx="955">
                  <c:v>1.000140547306203</c:v>
                </c:pt>
                <c:pt idx="956">
                  <c:v>1.00014040158193</c:v>
                </c:pt>
                <c:pt idx="957">
                  <c:v>1.000140253265856</c:v>
                </c:pt>
                <c:pt idx="958">
                  <c:v>1.000140102359789</c:v>
                </c:pt>
                <c:pt idx="959">
                  <c:v>1.00013994886557</c:v>
                </c:pt>
                <c:pt idx="960">
                  <c:v>1.00013979278507</c:v>
                </c:pt>
                <c:pt idx="961">
                  <c:v>1.000139634120194</c:v>
                </c:pt>
                <c:pt idx="962">
                  <c:v>1.000139472872878</c:v>
                </c:pt>
                <c:pt idx="963">
                  <c:v>1.000139309045088</c:v>
                </c:pt>
                <c:pt idx="964">
                  <c:v>1.000139142638822</c:v>
                </c:pt>
                <c:pt idx="965">
                  <c:v>1.000138973656111</c:v>
                </c:pt>
                <c:pt idx="966">
                  <c:v>1.000138802099014</c:v>
                </c:pt>
                <c:pt idx="967">
                  <c:v>1.000138627969626</c:v>
                </c:pt>
                <c:pt idx="968">
                  <c:v>1.00013845127007</c:v>
                </c:pt>
                <c:pt idx="969">
                  <c:v>1.000138272002499</c:v>
                </c:pt>
                <c:pt idx="970">
                  <c:v>1.000138090169104</c:v>
                </c:pt>
                <c:pt idx="971">
                  <c:v>1.000137905772099</c:v>
                </c:pt>
                <c:pt idx="972">
                  <c:v>1.000137718813736</c:v>
                </c:pt>
                <c:pt idx="973">
                  <c:v>1.000137529296294</c:v>
                </c:pt>
                <c:pt idx="974">
                  <c:v>1.000137337222085</c:v>
                </c:pt>
                <c:pt idx="975">
                  <c:v>1.000137142593452</c:v>
                </c:pt>
                <c:pt idx="976">
                  <c:v>1.000136945412768</c:v>
                </c:pt>
                <c:pt idx="977">
                  <c:v>1.000136745682439</c:v>
                </c:pt>
                <c:pt idx="978">
                  <c:v>1.000136543404901</c:v>
                </c:pt>
                <c:pt idx="979">
                  <c:v>1.000136338582621</c:v>
                </c:pt>
                <c:pt idx="980">
                  <c:v>1.000136131218098</c:v>
                </c:pt>
                <c:pt idx="981">
                  <c:v>1.000135921313861</c:v>
                </c:pt>
                <c:pt idx="982">
                  <c:v>1.000135708872469</c:v>
                </c:pt>
                <c:pt idx="983">
                  <c:v>1.000135493896516</c:v>
                </c:pt>
                <c:pt idx="984">
                  <c:v>1.000135276388621</c:v>
                </c:pt>
                <c:pt idx="985">
                  <c:v>1.00013505635144</c:v>
                </c:pt>
                <c:pt idx="986">
                  <c:v>1.000134833787654</c:v>
                </c:pt>
                <c:pt idx="987">
                  <c:v>1.000134608699979</c:v>
                </c:pt>
                <c:pt idx="988">
                  <c:v>1.000134381091162</c:v>
                </c:pt>
                <c:pt idx="989">
                  <c:v>1.000134150963977</c:v>
                </c:pt>
                <c:pt idx="990">
                  <c:v>1.000133918321231</c:v>
                </c:pt>
                <c:pt idx="991">
                  <c:v>1.000133683165763</c:v>
                </c:pt>
                <c:pt idx="992">
                  <c:v>1.00013344550044</c:v>
                </c:pt>
                <c:pt idx="993">
                  <c:v>1.000133205328161</c:v>
                </c:pt>
                <c:pt idx="994">
                  <c:v>1.000132962651856</c:v>
                </c:pt>
                <c:pt idx="995">
                  <c:v>1.000132717474486</c:v>
                </c:pt>
                <c:pt idx="996">
                  <c:v>1.00013246979904</c:v>
                </c:pt>
                <c:pt idx="997">
                  <c:v>1.000132219628537</c:v>
                </c:pt>
                <c:pt idx="998">
                  <c:v>1.000131966966032</c:v>
                </c:pt>
                <c:pt idx="999">
                  <c:v>1.000131711814606</c:v>
                </c:pt>
                <c:pt idx="1000">
                  <c:v>1.000131454177369</c:v>
                </c:pt>
                <c:pt idx="1001">
                  <c:v>1.000131194057466</c:v>
                </c:pt>
                <c:pt idx="1002">
                  <c:v>1.000130931458068</c:v>
                </c:pt>
                <c:pt idx="1003">
                  <c:v>1.000130666382378</c:v>
                </c:pt>
                <c:pt idx="1004">
                  <c:v>1.000130398833631</c:v>
                </c:pt>
                <c:pt idx="1005">
                  <c:v>1.000130128815087</c:v>
                </c:pt>
                <c:pt idx="1006">
                  <c:v>1.000129856330043</c:v>
                </c:pt>
                <c:pt idx="1007">
                  <c:v>1.00012958138182</c:v>
                </c:pt>
                <c:pt idx="1008">
                  <c:v>1.000129303973773</c:v>
                </c:pt>
                <c:pt idx="1009">
                  <c:v>1.000129024109284</c:v>
                </c:pt>
                <c:pt idx="1010">
                  <c:v>1.000128741791769</c:v>
                </c:pt>
                <c:pt idx="1011">
                  <c:v>1.000128457024668</c:v>
                </c:pt>
                <c:pt idx="1012">
                  <c:v>1.000128169811457</c:v>
                </c:pt>
                <c:pt idx="1013">
                  <c:v>1.000127880155639</c:v>
                </c:pt>
                <c:pt idx="1014">
                  <c:v>1.000127588060745</c:v>
                </c:pt>
                <c:pt idx="1015">
                  <c:v>1.000127293530339</c:v>
                </c:pt>
                <c:pt idx="1016">
                  <c:v>1.000126996568013</c:v>
                </c:pt>
                <c:pt idx="1017">
                  <c:v>1.00012669717739</c:v>
                </c:pt>
                <c:pt idx="1018">
                  <c:v>1.00012639536212</c:v>
                </c:pt>
                <c:pt idx="1019">
                  <c:v>1.000126091125885</c:v>
                </c:pt>
                <c:pt idx="1020">
                  <c:v>1.000125784472395</c:v>
                </c:pt>
                <c:pt idx="1021">
                  <c:v>1.000125475405392</c:v>
                </c:pt>
                <c:pt idx="1022">
                  <c:v>1.000125163928644</c:v>
                </c:pt>
                <c:pt idx="1023">
                  <c:v>1.00012485004595</c:v>
                </c:pt>
                <c:pt idx="1024">
                  <c:v>1.000124533761139</c:v>
                </c:pt>
                <c:pt idx="1025">
                  <c:v>1.000124215078068</c:v>
                </c:pt>
                <c:pt idx="1026">
                  <c:v>1.000123894000625</c:v>
                </c:pt>
                <c:pt idx="1027">
                  <c:v>1.000123570532724</c:v>
                </c:pt>
                <c:pt idx="1028">
                  <c:v>1.000123244678312</c:v>
                </c:pt>
                <c:pt idx="1029">
                  <c:v>1.000122916441364</c:v>
                </c:pt>
                <c:pt idx="1030">
                  <c:v>1.000122585825881</c:v>
                </c:pt>
                <c:pt idx="1031">
                  <c:v>1.000122252835897</c:v>
                </c:pt>
                <c:pt idx="1032">
                  <c:v>1.000121917475473</c:v>
                </c:pt>
                <c:pt idx="1033">
                  <c:v>1.000121579748698</c:v>
                </c:pt>
                <c:pt idx="1034">
                  <c:v>1.000121239659694</c:v>
                </c:pt>
                <c:pt idx="1035">
                  <c:v>1.000120897212606</c:v>
                </c:pt>
                <c:pt idx="1036">
                  <c:v>1.000120552411612</c:v>
                </c:pt>
                <c:pt idx="1037">
                  <c:v>1.000120205260917</c:v>
                </c:pt>
                <c:pt idx="1038">
                  <c:v>1.000119855764755</c:v>
                </c:pt>
                <c:pt idx="1039">
                  <c:v>1.00011950392739</c:v>
                </c:pt>
                <c:pt idx="1040">
                  <c:v>1.00011914975311</c:v>
                </c:pt>
                <c:pt idx="1041">
                  <c:v>1.000118793246237</c:v>
                </c:pt>
                <c:pt idx="1042">
                  <c:v>1.000118434411119</c:v>
                </c:pt>
                <c:pt idx="1043">
                  <c:v>1.000118073252132</c:v>
                </c:pt>
                <c:pt idx="1044">
                  <c:v>1.00011770977368</c:v>
                </c:pt>
                <c:pt idx="1045">
                  <c:v>1.000117343980197</c:v>
                </c:pt>
                <c:pt idx="1046">
                  <c:v>1.000116975876145</c:v>
                </c:pt>
                <c:pt idx="1047">
                  <c:v>1.000116605466012</c:v>
                </c:pt>
                <c:pt idx="1048">
                  <c:v>1.000116232754317</c:v>
                </c:pt>
                <c:pt idx="1049">
                  <c:v>1.000115857745604</c:v>
                </c:pt>
                <c:pt idx="1050">
                  <c:v>1.000115480444449</c:v>
                </c:pt>
                <c:pt idx="1051">
                  <c:v>1.000115100855451</c:v>
                </c:pt>
                <c:pt idx="1052">
                  <c:v>1.000114718983241</c:v>
                </c:pt>
                <c:pt idx="1053">
                  <c:v>1.000114334832476</c:v>
                </c:pt>
                <c:pt idx="1054">
                  <c:v>1.000113948407842</c:v>
                </c:pt>
                <c:pt idx="1055">
                  <c:v>1.00011355971405</c:v>
                </c:pt>
                <c:pt idx="1056">
                  <c:v>1.000113168755842</c:v>
                </c:pt>
                <c:pt idx="1057">
                  <c:v>1.000112775537985</c:v>
                </c:pt>
                <c:pt idx="1058">
                  <c:v>1.000112380065277</c:v>
                </c:pt>
                <c:pt idx="1059">
                  <c:v>1.000111982342538</c:v>
                </c:pt>
                <c:pt idx="1060">
                  <c:v>1.000111582374621</c:v>
                </c:pt>
                <c:pt idx="1061">
                  <c:v>1.000111180166403</c:v>
                </c:pt>
                <c:pt idx="1062">
                  <c:v>1.000110775722789</c:v>
                </c:pt>
                <c:pt idx="1063">
                  <c:v>1.000110369048712</c:v>
                </c:pt>
                <c:pt idx="1064">
                  <c:v>1.000109960149131</c:v>
                </c:pt>
                <c:pt idx="1065">
                  <c:v>1.000109549029035</c:v>
                </c:pt>
                <c:pt idx="1066">
                  <c:v>1.000109135693435</c:v>
                </c:pt>
                <c:pt idx="1067">
                  <c:v>1.000108720147374</c:v>
                </c:pt>
                <c:pt idx="1068">
                  <c:v>1.000108302395919</c:v>
                </c:pt>
                <c:pt idx="1069">
                  <c:v>1.000107882444165</c:v>
                </c:pt>
                <c:pt idx="1070">
                  <c:v>1.000107460297234</c:v>
                </c:pt>
                <c:pt idx="1071">
                  <c:v>1.000107035960274</c:v>
                </c:pt>
                <c:pt idx="1072">
                  <c:v>1.00010660943846</c:v>
                </c:pt>
                <c:pt idx="1073">
                  <c:v>1.000106180736993</c:v>
                </c:pt>
                <c:pt idx="1074">
                  <c:v>1.000105749861102</c:v>
                </c:pt>
                <c:pt idx="1075">
                  <c:v>1.000105316816043</c:v>
                </c:pt>
                <c:pt idx="1076">
                  <c:v>1.000104881607095</c:v>
                </c:pt>
                <c:pt idx="1077">
                  <c:v>1.000104444239566</c:v>
                </c:pt>
                <c:pt idx="1078">
                  <c:v>1.000104004718791</c:v>
                </c:pt>
                <c:pt idx="1079">
                  <c:v>1.00010356305013</c:v>
                </c:pt>
                <c:pt idx="1080">
                  <c:v>1.000103119238968</c:v>
                </c:pt>
                <c:pt idx="1081">
                  <c:v>1.00010267329072</c:v>
                </c:pt>
                <c:pt idx="1082">
                  <c:v>1.00010222521082</c:v>
                </c:pt>
                <c:pt idx="1083">
                  <c:v>1.000101775004737</c:v>
                </c:pt>
                <c:pt idx="1084">
                  <c:v>1.00010132267796</c:v>
                </c:pt>
                <c:pt idx="1085">
                  <c:v>1.000100868236005</c:v>
                </c:pt>
                <c:pt idx="1086">
                  <c:v>1.000100411684413</c:v>
                </c:pt>
                <c:pt idx="1087">
                  <c:v>1.000099953028754</c:v>
                </c:pt>
                <c:pt idx="1088">
                  <c:v>1.000099492274619</c:v>
                </c:pt>
                <c:pt idx="1089">
                  <c:v>1.000099029427629</c:v>
                </c:pt>
                <c:pt idx="1090">
                  <c:v>1.000098564493427</c:v>
                </c:pt>
                <c:pt idx="1091">
                  <c:v>1.000098097477684</c:v>
                </c:pt>
                <c:pt idx="1092">
                  <c:v>1.000097628386094</c:v>
                </c:pt>
                <c:pt idx="1093">
                  <c:v>1.000097157224379</c:v>
                </c:pt>
                <c:pt idx="1094">
                  <c:v>1.000096683998284</c:v>
                </c:pt>
                <c:pt idx="1095">
                  <c:v>1.000096208713581</c:v>
                </c:pt>
                <c:pt idx="1096">
                  <c:v>1.000095731376065</c:v>
                </c:pt>
                <c:pt idx="1097">
                  <c:v>1.000095251991557</c:v>
                </c:pt>
                <c:pt idx="1098">
                  <c:v>1.000094770565903</c:v>
                </c:pt>
                <c:pt idx="1099">
                  <c:v>1.000094287104975</c:v>
                </c:pt>
                <c:pt idx="1100">
                  <c:v>1.000093801614668</c:v>
                </c:pt>
                <c:pt idx="1101">
                  <c:v>1.000093314100903</c:v>
                </c:pt>
                <c:pt idx="1102">
                  <c:v>1.000092824569624</c:v>
                </c:pt>
                <c:pt idx="1103">
                  <c:v>1.000092333026801</c:v>
                </c:pt>
                <c:pt idx="1104">
                  <c:v>1.00009183947843</c:v>
                </c:pt>
                <c:pt idx="1105">
                  <c:v>1.000091343930527</c:v>
                </c:pt>
                <c:pt idx="1106">
                  <c:v>1.000090846389137</c:v>
                </c:pt>
                <c:pt idx="1107">
                  <c:v>1.000090346860327</c:v>
                </c:pt>
                <c:pt idx="1108">
                  <c:v>1.000089845350188</c:v>
                </c:pt>
                <c:pt idx="1109">
                  <c:v>1.000089341864836</c:v>
                </c:pt>
                <c:pt idx="1110">
                  <c:v>1.00008883641041</c:v>
                </c:pt>
                <c:pt idx="1111">
                  <c:v>1.000088328993076</c:v>
                </c:pt>
                <c:pt idx="1112">
                  <c:v>1.000087819619019</c:v>
                </c:pt>
                <c:pt idx="1113">
                  <c:v>1.000087308294452</c:v>
                </c:pt>
                <c:pt idx="1114">
                  <c:v>1.00008679502561</c:v>
                </c:pt>
                <c:pt idx="1115">
                  <c:v>1.000086279818752</c:v>
                </c:pt>
                <c:pt idx="1116">
                  <c:v>1.000085762680161</c:v>
                </c:pt>
                <c:pt idx="1117">
                  <c:v>1.000085243616142</c:v>
                </c:pt>
                <c:pt idx="1118">
                  <c:v>1.000084722633026</c:v>
                </c:pt>
                <c:pt idx="1119">
                  <c:v>1.000084199737166</c:v>
                </c:pt>
                <c:pt idx="1120">
                  <c:v>1.000083674934937</c:v>
                </c:pt>
                <c:pt idx="1121">
                  <c:v>1.000083148232739</c:v>
                </c:pt>
                <c:pt idx="1122">
                  <c:v>1.000082619636996</c:v>
                </c:pt>
                <c:pt idx="1123">
                  <c:v>1.000082089154152</c:v>
                </c:pt>
                <c:pt idx="1124">
                  <c:v>1.000081556790677</c:v>
                </c:pt>
                <c:pt idx="1125">
                  <c:v>1.000081022553062</c:v>
                </c:pt>
                <c:pt idx="1126">
                  <c:v>1.000080486447821</c:v>
                </c:pt>
                <c:pt idx="1127">
                  <c:v>1.000079948481493</c:v>
                </c:pt>
                <c:pt idx="1128">
                  <c:v>1.000079408660637</c:v>
                </c:pt>
                <c:pt idx="1129">
                  <c:v>1.000078866991835</c:v>
                </c:pt>
                <c:pt idx="1130">
                  <c:v>1.000078323481692</c:v>
                </c:pt>
                <c:pt idx="1131">
                  <c:v>1.000077778136837</c:v>
                </c:pt>
                <c:pt idx="1132">
                  <c:v>1.000077230963918</c:v>
                </c:pt>
                <c:pt idx="1133">
                  <c:v>1.000076681969609</c:v>
                </c:pt>
                <c:pt idx="1134">
                  <c:v>1.000076131160603</c:v>
                </c:pt>
                <c:pt idx="1135">
                  <c:v>1.000075578543616</c:v>
                </c:pt>
                <c:pt idx="1136">
                  <c:v>1.000075024125388</c:v>
                </c:pt>
                <c:pt idx="1137">
                  <c:v>1.000074467912678</c:v>
                </c:pt>
                <c:pt idx="1138">
                  <c:v>1.00007390991227</c:v>
                </c:pt>
                <c:pt idx="1139">
                  <c:v>1.000073350130966</c:v>
                </c:pt>
                <c:pt idx="1140">
                  <c:v>1.000072788575592</c:v>
                </c:pt>
                <c:pt idx="1141">
                  <c:v>1.000072225252997</c:v>
                </c:pt>
                <c:pt idx="1142">
                  <c:v>1.000071660170048</c:v>
                </c:pt>
                <c:pt idx="1143">
                  <c:v>1.000071093333637</c:v>
                </c:pt>
                <c:pt idx="1144">
                  <c:v>1.000070524750674</c:v>
                </c:pt>
                <c:pt idx="1145">
                  <c:v>1.000069954428094</c:v>
                </c:pt>
                <c:pt idx="1146">
                  <c:v>1.000069382372849</c:v>
                </c:pt>
                <c:pt idx="1147">
                  <c:v>1.000068808591915</c:v>
                </c:pt>
                <c:pt idx="1148">
                  <c:v>1.000068233092289</c:v>
                </c:pt>
                <c:pt idx="1149">
                  <c:v>1.000067655880988</c:v>
                </c:pt>
                <c:pt idx="1150">
                  <c:v>1.00006707696505</c:v>
                </c:pt>
                <c:pt idx="1151">
                  <c:v>1.000066496351532</c:v>
                </c:pt>
                <c:pt idx="1152">
                  <c:v>1.000065914047516</c:v>
                </c:pt>
                <c:pt idx="1153">
                  <c:v>1.000065330060102</c:v>
                </c:pt>
                <c:pt idx="1154">
                  <c:v>1.00006474439641</c:v>
                </c:pt>
                <c:pt idx="1155">
                  <c:v>1.000064157063579</c:v>
                </c:pt>
                <c:pt idx="1156">
                  <c:v>1.000063568068773</c:v>
                </c:pt>
                <c:pt idx="1157">
                  <c:v>1.000062977419174</c:v>
                </c:pt>
                <c:pt idx="1158">
                  <c:v>1.000062385121981</c:v>
                </c:pt>
                <c:pt idx="1159">
                  <c:v>1.000061791184418</c:v>
                </c:pt>
                <c:pt idx="1160">
                  <c:v>1.000061195613726</c:v>
                </c:pt>
                <c:pt idx="1161">
                  <c:v>1.000060598417168</c:v>
                </c:pt>
                <c:pt idx="1162">
                  <c:v>1.000059999602023</c:v>
                </c:pt>
                <c:pt idx="1163">
                  <c:v>1.000059399175594</c:v>
                </c:pt>
                <c:pt idx="1164">
                  <c:v>1.000058797145202</c:v>
                </c:pt>
                <c:pt idx="1165">
                  <c:v>1.000058193518186</c:v>
                </c:pt>
                <c:pt idx="1166">
                  <c:v>1.000057588301907</c:v>
                </c:pt>
                <c:pt idx="1167">
                  <c:v>1.000056981503744</c:v>
                </c:pt>
                <c:pt idx="1168">
                  <c:v>1.000056373131095</c:v>
                </c:pt>
                <c:pt idx="1169">
                  <c:v>1.000055763191378</c:v>
                </c:pt>
                <c:pt idx="1170">
                  <c:v>1.000055151692029</c:v>
                </c:pt>
                <c:pt idx="1171">
                  <c:v>1.000054538640504</c:v>
                </c:pt>
                <c:pt idx="1172">
                  <c:v>1.000053924044279</c:v>
                </c:pt>
                <c:pt idx="1173">
                  <c:v>1.000053307910845</c:v>
                </c:pt>
                <c:pt idx="1174">
                  <c:v>1.000052690247716</c:v>
                </c:pt>
                <c:pt idx="1175">
                  <c:v>1.000052071062422</c:v>
                </c:pt>
                <c:pt idx="1176">
                  <c:v>1.000051450362512</c:v>
                </c:pt>
                <c:pt idx="1177">
                  <c:v>1.000050828155554</c:v>
                </c:pt>
                <c:pt idx="1178">
                  <c:v>1.000050204449134</c:v>
                </c:pt>
                <c:pt idx="1179">
                  <c:v>1.000049579250857</c:v>
                </c:pt>
                <c:pt idx="1180">
                  <c:v>1.000048952568345</c:v>
                </c:pt>
                <c:pt idx="1181">
                  <c:v>1.000048324409238</c:v>
                </c:pt>
                <c:pt idx="1182">
                  <c:v>1.000047694781195</c:v>
                </c:pt>
                <c:pt idx="1183">
                  <c:v>1.000047063691893</c:v>
                </c:pt>
                <c:pt idx="1184">
                  <c:v>1.000046431149026</c:v>
                </c:pt>
                <c:pt idx="1185">
                  <c:v>1.000045797160305</c:v>
                </c:pt>
                <c:pt idx="1186">
                  <c:v>1.00004516173346</c:v>
                </c:pt>
                <c:pt idx="1187">
                  <c:v>1.000044524876238</c:v>
                </c:pt>
                <c:pt idx="1188">
                  <c:v>1.000043886596404</c:v>
                </c:pt>
                <c:pt idx="1189">
                  <c:v>1.00004324690174</c:v>
                </c:pt>
                <c:pt idx="1190">
                  <c:v>1.000042605800044</c:v>
                </c:pt>
                <c:pt idx="1191">
                  <c:v>1.000041963299132</c:v>
                </c:pt>
                <c:pt idx="1192">
                  <c:v>1.000041319406838</c:v>
                </c:pt>
                <c:pt idx="1193">
                  <c:v>1.000040674131012</c:v>
                </c:pt>
                <c:pt idx="1194">
                  <c:v>1.00004002747952</c:v>
                </c:pt>
                <c:pt idx="1195">
                  <c:v>1.000039379460247</c:v>
                </c:pt>
                <c:pt idx="1196">
                  <c:v>1.000038730081093</c:v>
                </c:pt>
                <c:pt idx="1197">
                  <c:v>1.000038079349974</c:v>
                </c:pt>
                <c:pt idx="1198">
                  <c:v>1.000037427274824</c:v>
                </c:pt>
                <c:pt idx="1199">
                  <c:v>1.000036773863593</c:v>
                </c:pt>
                <c:pt idx="1200">
                  <c:v>1.000036119124247</c:v>
                </c:pt>
                <c:pt idx="1201">
                  <c:v>1.000035463064767</c:v>
                </c:pt>
                <c:pt idx="1202">
                  <c:v>1.000034805693152</c:v>
                </c:pt>
                <c:pt idx="1203">
                  <c:v>1.000034147017416</c:v>
                </c:pt>
                <c:pt idx="1204">
                  <c:v>1.000033487045589</c:v>
                </c:pt>
                <c:pt idx="1205">
                  <c:v>1.000032825785717</c:v>
                </c:pt>
                <c:pt idx="1206">
                  <c:v>1.000032163245862</c:v>
                </c:pt>
                <c:pt idx="1207">
                  <c:v>1.0000314994341</c:v>
                </c:pt>
                <c:pt idx="1208">
                  <c:v>1.000030834358524</c:v>
                </c:pt>
                <c:pt idx="1209">
                  <c:v>1.000030168027242</c:v>
                </c:pt>
                <c:pt idx="1210">
                  <c:v>1.000029500448377</c:v>
                </c:pt>
                <c:pt idx="1211">
                  <c:v>1.000028831630068</c:v>
                </c:pt>
                <c:pt idx="1212">
                  <c:v>1.000028161580468</c:v>
                </c:pt>
                <c:pt idx="1213">
                  <c:v>1.000027490307746</c:v>
                </c:pt>
                <c:pt idx="1214">
                  <c:v>1.000026817820084</c:v>
                </c:pt>
                <c:pt idx="1215">
                  <c:v>1.000026144125681</c:v>
                </c:pt>
                <c:pt idx="1216">
                  <c:v>1.00002546923275</c:v>
                </c:pt>
                <c:pt idx="1217">
                  <c:v>1.000024793149518</c:v>
                </c:pt>
                <c:pt idx="1218">
                  <c:v>1.000024115884227</c:v>
                </c:pt>
                <c:pt idx="1219">
                  <c:v>1.000023437445133</c:v>
                </c:pt>
                <c:pt idx="1220">
                  <c:v>1.000022757840508</c:v>
                </c:pt>
                <c:pt idx="1221">
                  <c:v>1.000022077078634</c:v>
                </c:pt>
                <c:pt idx="1222">
                  <c:v>1.000021395167813</c:v>
                </c:pt>
                <c:pt idx="1223">
                  <c:v>1.000020712116355</c:v>
                </c:pt>
                <c:pt idx="1224">
                  <c:v>1.000020027932587</c:v>
                </c:pt>
                <c:pt idx="1225">
                  <c:v>1.000019342624852</c:v>
                </c:pt>
                <c:pt idx="1226">
                  <c:v>1.000018656201501</c:v>
                </c:pt>
                <c:pt idx="1227">
                  <c:v>1.000017968670903</c:v>
                </c:pt>
                <c:pt idx="1228">
                  <c:v>1.000017280041439</c:v>
                </c:pt>
                <c:pt idx="1229">
                  <c:v>1.000016590321504</c:v>
                </c:pt>
                <c:pt idx="1230">
                  <c:v>1.000015899519505</c:v>
                </c:pt>
                <c:pt idx="1231">
                  <c:v>1.000015207643864</c:v>
                </c:pt>
                <c:pt idx="1232">
                  <c:v>1.000014514703014</c:v>
                </c:pt>
                <c:pt idx="1233">
                  <c:v>1.000013820705402</c:v>
                </c:pt>
                <c:pt idx="1234">
                  <c:v>1.000013125659488</c:v>
                </c:pt>
                <c:pt idx="1235">
                  <c:v>1.000012429573744</c:v>
                </c:pt>
                <c:pt idx="1236">
                  <c:v>1.000011732456656</c:v>
                </c:pt>
                <c:pt idx="1237">
                  <c:v>1.000011034316722</c:v>
                </c:pt>
                <c:pt idx="1238">
                  <c:v>1.000010335162451</c:v>
                </c:pt>
                <c:pt idx="1239">
                  <c:v>1.000009635002367</c:v>
                </c:pt>
                <c:pt idx="1240">
                  <c:v>1.000008933845003</c:v>
                </c:pt>
                <c:pt idx="1241">
                  <c:v>1.000008231698907</c:v>
                </c:pt>
                <c:pt idx="1242">
                  <c:v>1.000007528572638</c:v>
                </c:pt>
                <c:pt idx="1243">
                  <c:v>1.000006824474766</c:v>
                </c:pt>
                <c:pt idx="1244">
                  <c:v>1.000006119413874</c:v>
                </c:pt>
                <c:pt idx="1245">
                  <c:v>1.000005413398557</c:v>
                </c:pt>
                <c:pt idx="1246">
                  <c:v>1.000004706437419</c:v>
                </c:pt>
                <c:pt idx="1247">
                  <c:v>1.00000399853908</c:v>
                </c:pt>
                <c:pt idx="1248">
                  <c:v>1.000003289712167</c:v>
                </c:pt>
                <c:pt idx="1249">
                  <c:v>1.000002579965321</c:v>
                </c:pt>
                <c:pt idx="1250">
                  <c:v>1.000001869307193</c:v>
                </c:pt>
                <c:pt idx="1251">
                  <c:v>1.000001157746445</c:v>
                </c:pt>
                <c:pt idx="1252">
                  <c:v>1.000000445291751</c:v>
                </c:pt>
                <c:pt idx="1253">
                  <c:v>0.999999731951794</c:v>
                </c:pt>
                <c:pt idx="1254">
                  <c:v>0.999999017735271</c:v>
                </c:pt>
                <c:pt idx="1255">
                  <c:v>0.999998302650886</c:v>
                </c:pt>
                <c:pt idx="1256">
                  <c:v>0.999997586707355</c:v>
                </c:pt>
                <c:pt idx="1257">
                  <c:v>0.999996869913406</c:v>
                </c:pt>
                <c:pt idx="1258">
                  <c:v>0.999996152277775</c:v>
                </c:pt>
                <c:pt idx="1259">
                  <c:v>0.999995433809209</c:v>
                </c:pt>
                <c:pt idx="1260">
                  <c:v>0.999994714516466</c:v>
                </c:pt>
                <c:pt idx="1261">
                  <c:v>0.999993994408313</c:v>
                </c:pt>
                <c:pt idx="1262">
                  <c:v>0.999993273493527</c:v>
                </c:pt>
                <c:pt idx="1263">
                  <c:v>0.999992551780895</c:v>
                </c:pt>
                <c:pt idx="1264">
                  <c:v>0.999991829279214</c:v>
                </c:pt>
                <c:pt idx="1265">
                  <c:v>0.999991105997291</c:v>
                </c:pt>
                <c:pt idx="1266">
                  <c:v>0.99999038194394</c:v>
                </c:pt>
                <c:pt idx="1267">
                  <c:v>0.999989657127987</c:v>
                </c:pt>
                <c:pt idx="1268">
                  <c:v>0.999988931558267</c:v>
                </c:pt>
                <c:pt idx="1269">
                  <c:v>0.999988205243622</c:v>
                </c:pt>
                <c:pt idx="1270">
                  <c:v>0.999987478192907</c:v>
                </c:pt>
                <c:pt idx="1271">
                  <c:v>0.999986750414981</c:v>
                </c:pt>
                <c:pt idx="1272">
                  <c:v>0.999986021918716</c:v>
                </c:pt>
                <c:pt idx="1273">
                  <c:v>0.999985292712991</c:v>
                </c:pt>
                <c:pt idx="1274">
                  <c:v>0.999984562806693</c:v>
                </c:pt>
                <c:pt idx="1275">
                  <c:v>0.999983832208719</c:v>
                </c:pt>
                <c:pt idx="1276">
                  <c:v>0.999983100927973</c:v>
                </c:pt>
                <c:pt idx="1277">
                  <c:v>0.999982368973368</c:v>
                </c:pt>
                <c:pt idx="1278">
                  <c:v>0.999981636353825</c:v>
                </c:pt>
                <c:pt idx="1279">
                  <c:v>0.999980903078274</c:v>
                </c:pt>
                <c:pt idx="1280">
                  <c:v>0.999980169155651</c:v>
                </c:pt>
                <c:pt idx="1281">
                  <c:v>0.999979434594901</c:v>
                </c:pt>
                <c:pt idx="1282">
                  <c:v>0.999978699404978</c:v>
                </c:pt>
                <c:pt idx="1283">
                  <c:v>0.999977963594841</c:v>
                </c:pt>
                <c:pt idx="1284">
                  <c:v>0.999977227173459</c:v>
                </c:pt>
                <c:pt idx="1285">
                  <c:v>0.999976490149806</c:v>
                </c:pt>
                <c:pt idx="1286">
                  <c:v>0.999975752532866</c:v>
                </c:pt>
                <c:pt idx="1287">
                  <c:v>0.999975014331628</c:v>
                </c:pt>
                <c:pt idx="1288">
                  <c:v>0.999974275555089</c:v>
                </c:pt>
                <c:pt idx="1289">
                  <c:v>0.999973536212253</c:v>
                </c:pt>
                <c:pt idx="1290">
                  <c:v>0.99997279631213</c:v>
                </c:pt>
                <c:pt idx="1291">
                  <c:v>0.999972055863739</c:v>
                </c:pt>
                <c:pt idx="1292">
                  <c:v>0.999971314876102</c:v>
                </c:pt>
                <c:pt idx="1293">
                  <c:v>0.999970573358252</c:v>
                </c:pt>
                <c:pt idx="1294">
                  <c:v>0.999969831319225</c:v>
                </c:pt>
                <c:pt idx="1295">
                  <c:v>0.999969088768064</c:v>
                </c:pt>
                <c:pt idx="1296">
                  <c:v>0.999968345713819</c:v>
                </c:pt>
                <c:pt idx="1297">
                  <c:v>0.999967602165547</c:v>
                </c:pt>
                <c:pt idx="1298">
                  <c:v>0.999966858132307</c:v>
                </c:pt>
                <c:pt idx="1299">
                  <c:v>0.999966113623169</c:v>
                </c:pt>
                <c:pt idx="1300">
                  <c:v>0.999965368647206</c:v>
                </c:pt>
                <c:pt idx="1301">
                  <c:v>0.999964623213496</c:v>
                </c:pt>
                <c:pt idx="1302">
                  <c:v>0.999963877331124</c:v>
                </c:pt>
                <c:pt idx="1303">
                  <c:v>0.999963131009181</c:v>
                </c:pt>
                <c:pt idx="1304">
                  <c:v>0.999962384256761</c:v>
                </c:pt>
                <c:pt idx="1305">
                  <c:v>0.999961637082964</c:v>
                </c:pt>
                <c:pt idx="1306">
                  <c:v>0.999960889496898</c:v>
                </c:pt>
                <c:pt idx="1307">
                  <c:v>0.999960141507672</c:v>
                </c:pt>
                <c:pt idx="1308">
                  <c:v>0.999959393124401</c:v>
                </c:pt>
                <c:pt idx="1309">
                  <c:v>0.999958644356207</c:v>
                </c:pt>
                <c:pt idx="1310">
                  <c:v>0.999957895212213</c:v>
                </c:pt>
                <c:pt idx="1311">
                  <c:v>0.99995714570155</c:v>
                </c:pt>
                <c:pt idx="1312">
                  <c:v>0.999956395833351</c:v>
                </c:pt>
                <c:pt idx="1313">
                  <c:v>0.999955645616755</c:v>
                </c:pt>
                <c:pt idx="1314">
                  <c:v>0.999954895060904</c:v>
                </c:pt>
                <c:pt idx="1315">
                  <c:v>0.999954144174944</c:v>
                </c:pt>
                <c:pt idx="1316">
                  <c:v>0.999953392968027</c:v>
                </c:pt>
                <c:pt idx="1317">
                  <c:v>0.999952641449306</c:v>
                </c:pt>
                <c:pt idx="1318">
                  <c:v>0.99995188962794</c:v>
                </c:pt>
                <c:pt idx="1319">
                  <c:v>0.99995113751309</c:v>
                </c:pt>
                <c:pt idx="1320">
                  <c:v>0.999950385113922</c:v>
                </c:pt>
                <c:pt idx="1321">
                  <c:v>0.999949632439605</c:v>
                </c:pt>
                <c:pt idx="1322">
                  <c:v>0.999948879499311</c:v>
                </c:pt>
                <c:pt idx="1323">
                  <c:v>0.999948126302215</c:v>
                </c:pt>
                <c:pt idx="1324">
                  <c:v>0.999947372857495</c:v>
                </c:pt>
                <c:pt idx="1325">
                  <c:v>0.999946619174333</c:v>
                </c:pt>
                <c:pt idx="1326">
                  <c:v>0.999945865261914</c:v>
                </c:pt>
                <c:pt idx="1327">
                  <c:v>0.999945111129424</c:v>
                </c:pt>
                <c:pt idx="1328">
                  <c:v>0.999944356786052</c:v>
                </c:pt>
                <c:pt idx="1329">
                  <c:v>0.999943602240992</c:v>
                </c:pt>
                <c:pt idx="1330">
                  <c:v>0.999942847503438</c:v>
                </c:pt>
                <c:pt idx="1331">
                  <c:v>0.999942092582586</c:v>
                </c:pt>
                <c:pt idx="1332">
                  <c:v>0.999941337487637</c:v>
                </c:pt>
                <c:pt idx="1333">
                  <c:v>0.99994058222779</c:v>
                </c:pt>
                <c:pt idx="1334">
                  <c:v>0.99993982681225</c:v>
                </c:pt>
                <c:pt idx="1335">
                  <c:v>0.999939071250221</c:v>
                </c:pt>
                <c:pt idx="1336">
                  <c:v>0.999938315550911</c:v>
                </c:pt>
                <c:pt idx="1337">
                  <c:v>0.999937559723527</c:v>
                </c:pt>
                <c:pt idx="1338">
                  <c:v>0.99993680377728</c:v>
                </c:pt>
                <c:pt idx="1339">
                  <c:v>0.999936047721381</c:v>
                </c:pt>
                <c:pt idx="1340">
                  <c:v>0.999935291565043</c:v>
                </c:pt>
                <c:pt idx="1341">
                  <c:v>0.999934535317479</c:v>
                </c:pt>
                <c:pt idx="1342">
                  <c:v>0.999933778987905</c:v>
                </c:pt>
                <c:pt idx="1343">
                  <c:v>0.999933022585537</c:v>
                </c:pt>
                <c:pt idx="1344">
                  <c:v>0.999932266119591</c:v>
                </c:pt>
                <c:pt idx="1345">
                  <c:v>0.999931509599285</c:v>
                </c:pt>
                <c:pt idx="1346">
                  <c:v>0.999930753033837</c:v>
                </c:pt>
                <c:pt idx="1347">
                  <c:v>0.999929996432465</c:v>
                </c:pt>
                <c:pt idx="1348">
                  <c:v>0.99992923980439</c:v>
                </c:pt>
                <c:pt idx="1349">
                  <c:v>0.999928483158829</c:v>
                </c:pt>
                <c:pt idx="1350">
                  <c:v>0.999927726505004</c:v>
                </c:pt>
                <c:pt idx="1351">
                  <c:v>0.999926969852132</c:v>
                </c:pt>
                <c:pt idx="1352">
                  <c:v>0.999926213209434</c:v>
                </c:pt>
                <c:pt idx="1353">
                  <c:v>0.99992545658613</c:v>
                </c:pt>
                <c:pt idx="1354">
                  <c:v>0.999924699991438</c:v>
                </c:pt>
                <c:pt idx="1355">
                  <c:v>0.999923943434577</c:v>
                </c:pt>
                <c:pt idx="1356">
                  <c:v>0.999923186924765</c:v>
                </c:pt>
                <c:pt idx="1357">
                  <c:v>0.999922430471221</c:v>
                </c:pt>
                <c:pt idx="1358">
                  <c:v>0.99992167408316</c:v>
                </c:pt>
                <c:pt idx="1359">
                  <c:v>0.999920917769799</c:v>
                </c:pt>
                <c:pt idx="1360">
                  <c:v>0.999920161540354</c:v>
                </c:pt>
                <c:pt idx="1361">
                  <c:v>0.999919405404037</c:v>
                </c:pt>
                <c:pt idx="1362">
                  <c:v>0.999918649370063</c:v>
                </c:pt>
                <c:pt idx="1363">
                  <c:v>0.999917893447643</c:v>
                </c:pt>
                <c:pt idx="1364">
                  <c:v>0.999917137645986</c:v>
                </c:pt>
                <c:pt idx="1365">
                  <c:v>0.999916381974302</c:v>
                </c:pt>
                <c:pt idx="1366">
                  <c:v>0.999915626441799</c:v>
                </c:pt>
                <c:pt idx="1367">
                  <c:v>0.99991487105768</c:v>
                </c:pt>
                <c:pt idx="1368">
                  <c:v>0.99991411583115</c:v>
                </c:pt>
                <c:pt idx="1369">
                  <c:v>0.999913360771411</c:v>
                </c:pt>
                <c:pt idx="1370">
                  <c:v>0.999912605887661</c:v>
                </c:pt>
                <c:pt idx="1371">
                  <c:v>0.999911851189099</c:v>
                </c:pt>
                <c:pt idx="1372">
                  <c:v>0.999911096684919</c:v>
                </c:pt>
                <c:pt idx="1373">
                  <c:v>0.999910342384314</c:v>
                </c:pt>
                <c:pt idx="1374">
                  <c:v>0.999909588296474</c:v>
                </c:pt>
                <c:pt idx="1375">
                  <c:v>0.999908834430586</c:v>
                </c:pt>
                <c:pt idx="1376">
                  <c:v>0.999908080795836</c:v>
                </c:pt>
                <c:pt idx="1377">
                  <c:v>0.999907327401405</c:v>
                </c:pt>
                <c:pt idx="1378">
                  <c:v>0.999906574256472</c:v>
                </c:pt>
                <c:pt idx="1379">
                  <c:v>0.999905821370214</c:v>
                </c:pt>
                <c:pt idx="1380">
                  <c:v>0.999905068751802</c:v>
                </c:pt>
                <c:pt idx="1381">
                  <c:v>0.999904316410406</c:v>
                </c:pt>
                <c:pt idx="1382">
                  <c:v>0.999903564355193</c:v>
                </c:pt>
                <c:pt idx="1383">
                  <c:v>0.999902812595323</c:v>
                </c:pt>
                <c:pt idx="1384">
                  <c:v>0.999902061139958</c:v>
                </c:pt>
                <c:pt idx="1385">
                  <c:v>0.999901309998251</c:v>
                </c:pt>
                <c:pt idx="1386">
                  <c:v>0.999900559179354</c:v>
                </c:pt>
                <c:pt idx="1387">
                  <c:v>0.999899808692413</c:v>
                </c:pt>
                <c:pt idx="1388">
                  <c:v>0.999899058546573</c:v>
                </c:pt>
                <c:pt idx="1389">
                  <c:v>0.999898308750972</c:v>
                </c:pt>
                <c:pt idx="1390">
                  <c:v>0.999897559314745</c:v>
                </c:pt>
                <c:pt idx="1391">
                  <c:v>0.999896810247023</c:v>
                </c:pt>
                <c:pt idx="1392">
                  <c:v>0.99989606155693</c:v>
                </c:pt>
                <c:pt idx="1393">
                  <c:v>0.999895313253588</c:v>
                </c:pt>
                <c:pt idx="1394">
                  <c:v>0.999894565346114</c:v>
                </c:pt>
                <c:pt idx="1395">
                  <c:v>0.999893817843618</c:v>
                </c:pt>
                <c:pt idx="1396">
                  <c:v>0.999893070755208</c:v>
                </c:pt>
                <c:pt idx="1397">
                  <c:v>0.999892324089985</c:v>
                </c:pt>
                <c:pt idx="1398">
                  <c:v>0.999891577857046</c:v>
                </c:pt>
                <c:pt idx="1399">
                  <c:v>0.999890832065481</c:v>
                </c:pt>
                <c:pt idx="1400">
                  <c:v>0.999890086724375</c:v>
                </c:pt>
                <c:pt idx="1401">
                  <c:v>0.999889341842809</c:v>
                </c:pt>
                <c:pt idx="1402">
                  <c:v>0.999888597429858</c:v>
                </c:pt>
                <c:pt idx="1403">
                  <c:v>0.99988785349459</c:v>
                </c:pt>
                <c:pt idx="1404">
                  <c:v>0.999887110046067</c:v>
                </c:pt>
                <c:pt idx="1405">
                  <c:v>0.999886367093347</c:v>
                </c:pt>
                <c:pt idx="1406">
                  <c:v>0.999885624645481</c:v>
                </c:pt>
                <c:pt idx="1407">
                  <c:v>0.999884882711512</c:v>
                </c:pt>
                <c:pt idx="1408">
                  <c:v>0.99988414130048</c:v>
                </c:pt>
                <c:pt idx="1409">
                  <c:v>0.999883400421417</c:v>
                </c:pt>
                <c:pt idx="1410">
                  <c:v>0.999882660083347</c:v>
                </c:pt>
                <c:pt idx="1411">
                  <c:v>0.999881920295289</c:v>
                </c:pt>
                <c:pt idx="1412">
                  <c:v>0.999881181066256</c:v>
                </c:pt>
                <c:pt idx="1413">
                  <c:v>0.999880442405252</c:v>
                </c:pt>
                <c:pt idx="1414">
                  <c:v>0.999879704321277</c:v>
                </c:pt>
                <c:pt idx="1415">
                  <c:v>0.99987896682332</c:v>
                </c:pt>
                <c:pt idx="1416">
                  <c:v>0.999878229920367</c:v>
                </c:pt>
                <c:pt idx="1417">
                  <c:v>0.999877493621393</c:v>
                </c:pt>
                <c:pt idx="1418">
                  <c:v>0.999876757935368</c:v>
                </c:pt>
                <c:pt idx="1419">
                  <c:v>0.999876022871255</c:v>
                </c:pt>
                <c:pt idx="1420">
                  <c:v>0.999875288438006</c:v>
                </c:pt>
                <c:pt idx="1421">
                  <c:v>0.999874554644569</c:v>
                </c:pt>
                <c:pt idx="1422">
                  <c:v>0.999873821499883</c:v>
                </c:pt>
                <c:pt idx="1423">
                  <c:v>0.999873089012878</c:v>
                </c:pt>
                <c:pt idx="1424">
                  <c:v>0.999872357192477</c:v>
                </c:pt>
                <c:pt idx="1425">
                  <c:v>0.999871626047593</c:v>
                </c:pt>
                <c:pt idx="1426">
                  <c:v>0.999870895587135</c:v>
                </c:pt>
                <c:pt idx="1427">
                  <c:v>0.999870165819999</c:v>
                </c:pt>
                <c:pt idx="1428">
                  <c:v>0.999869436755075</c:v>
                </c:pt>
                <c:pt idx="1429">
                  <c:v>0.999868708401244</c:v>
                </c:pt>
                <c:pt idx="1430">
                  <c:v>0.999867980767378</c:v>
                </c:pt>
                <c:pt idx="1431">
                  <c:v>0.999867253862341</c:v>
                </c:pt>
                <c:pt idx="1432">
                  <c:v>0.999866527694986</c:v>
                </c:pt>
                <c:pt idx="1433">
                  <c:v>0.999865802274159</c:v>
                </c:pt>
                <c:pt idx="1434">
                  <c:v>0.999865077608697</c:v>
                </c:pt>
                <c:pt idx="1435">
                  <c:v>0.999864353707427</c:v>
                </c:pt>
                <c:pt idx="1436">
                  <c:v>0.999863630579165</c:v>
                </c:pt>
                <c:pt idx="1437">
                  <c:v>0.999862908232722</c:v>
                </c:pt>
                <c:pt idx="1438">
                  <c:v>0.999862186676895</c:v>
                </c:pt>
                <c:pt idx="1439">
                  <c:v>0.999861465920473</c:v>
                </c:pt>
                <c:pt idx="1440">
                  <c:v>0.999860745972236</c:v>
                </c:pt>
                <c:pt idx="1441">
                  <c:v>0.999860026840953</c:v>
                </c:pt>
                <c:pt idx="1442">
                  <c:v>0.999859308535384</c:v>
                </c:pt>
                <c:pt idx="1443">
                  <c:v>0.999858591064277</c:v>
                </c:pt>
                <c:pt idx="1444">
                  <c:v>0.999857874436372</c:v>
                </c:pt>
                <c:pt idx="1445">
                  <c:v>0.999857158660399</c:v>
                </c:pt>
                <c:pt idx="1446">
                  <c:v>0.999856443745075</c:v>
                </c:pt>
                <c:pt idx="1447">
                  <c:v>0.999855729699108</c:v>
                </c:pt>
                <c:pt idx="1448">
                  <c:v>0.999855016531195</c:v>
                </c:pt>
                <c:pt idx="1449">
                  <c:v>0.999854304250024</c:v>
                </c:pt>
                <c:pt idx="1450">
                  <c:v>0.99985359286427</c:v>
                </c:pt>
                <c:pt idx="1451">
                  <c:v>0.999852882382597</c:v>
                </c:pt>
                <c:pt idx="1452">
                  <c:v>0.99985217281366</c:v>
                </c:pt>
                <c:pt idx="1453">
                  <c:v>0.999851464166101</c:v>
                </c:pt>
                <c:pt idx="1454">
                  <c:v>0.999850756448551</c:v>
                </c:pt>
                <c:pt idx="1455">
                  <c:v>0.999850049669631</c:v>
                </c:pt>
                <c:pt idx="1456">
                  <c:v>0.999849343837949</c:v>
                </c:pt>
                <c:pt idx="1457">
                  <c:v>0.999848638962101</c:v>
                </c:pt>
                <c:pt idx="1458">
                  <c:v>0.999847935050675</c:v>
                </c:pt>
                <c:pt idx="1459">
                  <c:v>0.999847232112242</c:v>
                </c:pt>
                <c:pt idx="1460">
                  <c:v>0.999846530155364</c:v>
                </c:pt>
                <c:pt idx="1461">
                  <c:v>0.999845829188592</c:v>
                </c:pt>
                <c:pt idx="1462">
                  <c:v>0.999845129220462</c:v>
                </c:pt>
                <c:pt idx="1463">
                  <c:v>0.999844430259501</c:v>
                </c:pt>
                <c:pt idx="1464">
                  <c:v>0.999843732314221</c:v>
                </c:pt>
                <c:pt idx="1465">
                  <c:v>0.999843035393122</c:v>
                </c:pt>
                <c:pt idx="1466">
                  <c:v>0.999842339504694</c:v>
                </c:pt>
                <c:pt idx="1467">
                  <c:v>0.999841644657411</c:v>
                </c:pt>
                <c:pt idx="1468">
                  <c:v>0.999840950859737</c:v>
                </c:pt>
                <c:pt idx="1469">
                  <c:v>0.999840258120121</c:v>
                </c:pt>
                <c:pt idx="1470">
                  <c:v>0.999839566447001</c:v>
                </c:pt>
                <c:pt idx="1471">
                  <c:v>0.999838875848801</c:v>
                </c:pt>
                <c:pt idx="1472">
                  <c:v>0.999838186333932</c:v>
                </c:pt>
                <c:pt idx="1473">
                  <c:v>0.999837497910791</c:v>
                </c:pt>
                <c:pt idx="1474">
                  <c:v>0.999836810587763</c:v>
                </c:pt>
                <c:pt idx="1475">
                  <c:v>0.99983612437322</c:v>
                </c:pt>
                <c:pt idx="1476">
                  <c:v>0.999835439275517</c:v>
                </c:pt>
                <c:pt idx="1477">
                  <c:v>0.999834755303001</c:v>
                </c:pt>
                <c:pt idx="1478">
                  <c:v>0.999834072463999</c:v>
                </c:pt>
                <c:pt idx="1479">
                  <c:v>0.99983339076683</c:v>
                </c:pt>
                <c:pt idx="1480">
                  <c:v>0.999832710219795</c:v>
                </c:pt>
                <c:pt idx="1481">
                  <c:v>0.999832030831182</c:v>
                </c:pt>
                <c:pt idx="1482">
                  <c:v>0.999831352609266</c:v>
                </c:pt>
                <c:pt idx="1483">
                  <c:v>0.999830675562306</c:v>
                </c:pt>
                <c:pt idx="1484">
                  <c:v>0.999829999698549</c:v>
                </c:pt>
                <c:pt idx="1485">
                  <c:v>0.999829325026225</c:v>
                </c:pt>
                <c:pt idx="1486">
                  <c:v>0.999828651553551</c:v>
                </c:pt>
                <c:pt idx="1487">
                  <c:v>0.99982797928873</c:v>
                </c:pt>
                <c:pt idx="1488">
                  <c:v>0.999827308239947</c:v>
                </c:pt>
                <c:pt idx="1489">
                  <c:v>0.999826638415377</c:v>
                </c:pt>
                <c:pt idx="1490">
                  <c:v>0.999825969823175</c:v>
                </c:pt>
                <c:pt idx="1491">
                  <c:v>0.999825302471485</c:v>
                </c:pt>
                <c:pt idx="1492">
                  <c:v>0.999824636368435</c:v>
                </c:pt>
                <c:pt idx="1493">
                  <c:v>0.999823971522135</c:v>
                </c:pt>
                <c:pt idx="1494">
                  <c:v>0.999823307940683</c:v>
                </c:pt>
                <c:pt idx="1495">
                  <c:v>0.999822645632161</c:v>
                </c:pt>
                <c:pt idx="1496">
                  <c:v>0.999821984604633</c:v>
                </c:pt>
                <c:pt idx="1497">
                  <c:v>0.99982132486615</c:v>
                </c:pt>
                <c:pt idx="1498">
                  <c:v>0.999820666424747</c:v>
                </c:pt>
                <c:pt idx="1499">
                  <c:v>0.999820009288442</c:v>
                </c:pt>
                <c:pt idx="1500">
                  <c:v>0.999819353465238</c:v>
                </c:pt>
                <c:pt idx="1501">
                  <c:v>0.999818698963122</c:v>
                </c:pt>
                <c:pt idx="1502">
                  <c:v>0.999818045790064</c:v>
                </c:pt>
                <c:pt idx="1503">
                  <c:v>0.999817393954018</c:v>
                </c:pt>
                <c:pt idx="1504">
                  <c:v>0.999816743462922</c:v>
                </c:pt>
                <c:pt idx="1505">
                  <c:v>0.999816094324699</c:v>
                </c:pt>
                <c:pt idx="1506">
                  <c:v>0.999815446547253</c:v>
                </c:pt>
                <c:pt idx="1507">
                  <c:v>0.999814800138473</c:v>
                </c:pt>
                <c:pt idx="1508">
                  <c:v>0.999814155106231</c:v>
                </c:pt>
                <c:pt idx="1509">
                  <c:v>0.999813511458381</c:v>
                </c:pt>
                <c:pt idx="1510">
                  <c:v>0.999812869202763</c:v>
                </c:pt>
                <c:pt idx="1511">
                  <c:v>0.999812228347196</c:v>
                </c:pt>
                <c:pt idx="1512">
                  <c:v>0.999811588899486</c:v>
                </c:pt>
                <c:pt idx="1513">
                  <c:v>0.999810950867419</c:v>
                </c:pt>
                <c:pt idx="1514">
                  <c:v>0.999810314258765</c:v>
                </c:pt>
                <c:pt idx="1515">
                  <c:v>0.999809679081276</c:v>
                </c:pt>
                <c:pt idx="1516">
                  <c:v>0.999809045342687</c:v>
                </c:pt>
                <c:pt idx="1517">
                  <c:v>0.999808413050716</c:v>
                </c:pt>
                <c:pt idx="1518">
                  <c:v>0.999807782213062</c:v>
                </c:pt>
                <c:pt idx="1519">
                  <c:v>0.999807152837407</c:v>
                </c:pt>
                <c:pt idx="1520">
                  <c:v>0.999806524931415</c:v>
                </c:pt>
                <c:pt idx="1521">
                  <c:v>0.999805898502733</c:v>
                </c:pt>
                <c:pt idx="1522">
                  <c:v>0.999805273558988</c:v>
                </c:pt>
                <c:pt idx="1523">
                  <c:v>0.999804650107791</c:v>
                </c:pt>
                <c:pt idx="1524">
                  <c:v>0.999804028156733</c:v>
                </c:pt>
                <c:pt idx="1525">
                  <c:v>0.999803407713389</c:v>
                </c:pt>
                <c:pt idx="1526">
                  <c:v>0.999802788785314</c:v>
                </c:pt>
                <c:pt idx="1527">
                  <c:v>0.999802171380043</c:v>
                </c:pt>
                <c:pt idx="1528">
                  <c:v>0.999801555505096</c:v>
                </c:pt>
                <c:pt idx="1529">
                  <c:v>0.999800941167972</c:v>
                </c:pt>
                <c:pt idx="1530">
                  <c:v>0.999800328376151</c:v>
                </c:pt>
                <c:pt idx="1531">
                  <c:v>0.999799717137096</c:v>
                </c:pt>
                <c:pt idx="1532">
                  <c:v>0.99979910745825</c:v>
                </c:pt>
                <c:pt idx="1533">
                  <c:v>0.999798499347036</c:v>
                </c:pt>
                <c:pt idx="1534">
                  <c:v>0.999797892810859</c:v>
                </c:pt>
                <c:pt idx="1535">
                  <c:v>0.999797287857106</c:v>
                </c:pt>
                <c:pt idx="1536">
                  <c:v>0.999796684493142</c:v>
                </c:pt>
                <c:pt idx="1537">
                  <c:v>0.999796082726314</c:v>
                </c:pt>
                <c:pt idx="1538">
                  <c:v>0.999795482563951</c:v>
                </c:pt>
                <c:pt idx="1539">
                  <c:v>0.999794884013359</c:v>
                </c:pt>
                <c:pt idx="1540">
                  <c:v>0.999794287081828</c:v>
                </c:pt>
                <c:pt idx="1541">
                  <c:v>0.999793691776625</c:v>
                </c:pt>
                <c:pt idx="1542">
                  <c:v>0.999793098105</c:v>
                </c:pt>
                <c:pt idx="1543">
                  <c:v>0.999792506074182</c:v>
                </c:pt>
                <c:pt idx="1544">
                  <c:v>0.999791915691378</c:v>
                </c:pt>
                <c:pt idx="1545">
                  <c:v>0.999791326963779</c:v>
                </c:pt>
                <c:pt idx="1546">
                  <c:v>0.999790739898552</c:v>
                </c:pt>
                <c:pt idx="1547">
                  <c:v>0.999790154502847</c:v>
                </c:pt>
                <c:pt idx="1548">
                  <c:v>0.99978957078379</c:v>
                </c:pt>
                <c:pt idx="1549">
                  <c:v>0.999788988748489</c:v>
                </c:pt>
                <c:pt idx="1550">
                  <c:v>0.999788408404032</c:v>
                </c:pt>
                <c:pt idx="1551">
                  <c:v>0.999787829757485</c:v>
                </c:pt>
                <c:pt idx="1552">
                  <c:v>0.999787252815893</c:v>
                </c:pt>
                <c:pt idx="1553">
                  <c:v>0.999786677586282</c:v>
                </c:pt>
                <c:pt idx="1554">
                  <c:v>0.999786104075655</c:v>
                </c:pt>
                <c:pt idx="1555">
                  <c:v>0.999785532290996</c:v>
                </c:pt>
                <c:pt idx="1556">
                  <c:v>0.999784962239266</c:v>
                </c:pt>
                <c:pt idx="1557">
                  <c:v>0.999784393927407</c:v>
                </c:pt>
                <c:pt idx="1558">
                  <c:v>0.999783827362339</c:v>
                </c:pt>
                <c:pt idx="1559">
                  <c:v>0.999783262550959</c:v>
                </c:pt>
                <c:pt idx="1560">
                  <c:v>0.999782699500145</c:v>
                </c:pt>
                <c:pt idx="1561">
                  <c:v>0.999782138216753</c:v>
                </c:pt>
                <c:pt idx="1562">
                  <c:v>0.999781578707616</c:v>
                </c:pt>
                <c:pt idx="1563">
                  <c:v>0.999781020979548</c:v>
                </c:pt>
                <c:pt idx="1564">
                  <c:v>0.999780465039338</c:v>
                </c:pt>
                <c:pt idx="1565">
                  <c:v>0.999779910893756</c:v>
                </c:pt>
                <c:pt idx="1566">
                  <c:v>0.999779358549549</c:v>
                </c:pt>
                <c:pt idx="1567">
                  <c:v>0.999778808013442</c:v>
                </c:pt>
                <c:pt idx="1568">
                  <c:v>0.999778259292139</c:v>
                </c:pt>
                <c:pt idx="1569">
                  <c:v>0.999777712392319</c:v>
                </c:pt>
                <c:pt idx="1570">
                  <c:v>0.999777167320643</c:v>
                </c:pt>
                <c:pt idx="1571">
                  <c:v>0.999776624083746</c:v>
                </c:pt>
                <c:pt idx="1572">
                  <c:v>0.999776082688243</c:v>
                </c:pt>
                <c:pt idx="1573">
                  <c:v>0.999775543140726</c:v>
                </c:pt>
                <c:pt idx="1574">
                  <c:v>0.999775005447763</c:v>
                </c:pt>
                <c:pt idx="1575">
                  <c:v>0.999774469615901</c:v>
                </c:pt>
                <c:pt idx="1576">
                  <c:v>0.999773935651665</c:v>
                </c:pt>
                <c:pt idx="1577">
                  <c:v>0.999773403561555</c:v>
                </c:pt>
                <c:pt idx="1578">
                  <c:v>0.999772873352051</c:v>
                </c:pt>
                <c:pt idx="1579">
                  <c:v>0.999772345029606</c:v>
                </c:pt>
                <c:pt idx="1580">
                  <c:v>0.999771818600654</c:v>
                </c:pt>
                <c:pt idx="1581">
                  <c:v>0.999771294071604</c:v>
                </c:pt>
                <c:pt idx="1582">
                  <c:v>0.999770771448843</c:v>
                </c:pt>
                <c:pt idx="1583">
                  <c:v>0.999770250738733</c:v>
                </c:pt>
                <c:pt idx="1584">
                  <c:v>0.999769731947613</c:v>
                </c:pt>
                <c:pt idx="1585">
                  <c:v>0.999769215081802</c:v>
                </c:pt>
                <c:pt idx="1586">
                  <c:v>0.99976870014759</c:v>
                </c:pt>
                <c:pt idx="1587">
                  <c:v>0.999768187151248</c:v>
                </c:pt>
                <c:pt idx="1588">
                  <c:v>0.999767676099021</c:v>
                </c:pt>
                <c:pt idx="1589">
                  <c:v>0.999767166997132</c:v>
                </c:pt>
                <c:pt idx="1590">
                  <c:v>0.999766659851778</c:v>
                </c:pt>
                <c:pt idx="1591">
                  <c:v>0.999766154669134</c:v>
                </c:pt>
                <c:pt idx="1592">
                  <c:v>0.999765651455351</c:v>
                </c:pt>
                <c:pt idx="1593">
                  <c:v>0.999765150216554</c:v>
                </c:pt>
                <c:pt idx="1594">
                  <c:v>0.999764650958848</c:v>
                </c:pt>
                <c:pt idx="1595">
                  <c:v>0.999764153688309</c:v>
                </c:pt>
                <c:pt idx="1596">
                  <c:v>0.999763658410992</c:v>
                </c:pt>
                <c:pt idx="1597">
                  <c:v>0.999763165132927</c:v>
                </c:pt>
                <c:pt idx="1598">
                  <c:v>0.99976267386012</c:v>
                </c:pt>
                <c:pt idx="1599">
                  <c:v>0.999762184598551</c:v>
                </c:pt>
                <c:pt idx="1600">
                  <c:v>0.999761697354176</c:v>
                </c:pt>
                <c:pt idx="1601">
                  <c:v>0.999761212132929</c:v>
                </c:pt>
                <c:pt idx="1602">
                  <c:v>0.999760728940717</c:v>
                </c:pt>
                <c:pt idx="1603">
                  <c:v>0.999760247783421</c:v>
                </c:pt>
                <c:pt idx="1604">
                  <c:v>0.9997597686669</c:v>
                </c:pt>
                <c:pt idx="1605">
                  <c:v>0.999759291596987</c:v>
                </c:pt>
                <c:pt idx="1606">
                  <c:v>0.99975881657949</c:v>
                </c:pt>
                <c:pt idx="1607">
                  <c:v>0.999758343620192</c:v>
                </c:pt>
                <c:pt idx="1608">
                  <c:v>0.99975787272485</c:v>
                </c:pt>
                <c:pt idx="1609">
                  <c:v>0.999757403899199</c:v>
                </c:pt>
                <c:pt idx="1610">
                  <c:v>0.999756937148945</c:v>
                </c:pt>
                <c:pt idx="1611">
                  <c:v>0.99975647247977</c:v>
                </c:pt>
                <c:pt idx="1612">
                  <c:v>0.999756009897333</c:v>
                </c:pt>
                <c:pt idx="1613">
                  <c:v>0.999755549407264</c:v>
                </c:pt>
                <c:pt idx="1614">
                  <c:v>0.999755091015169</c:v>
                </c:pt>
                <c:pt idx="1615">
                  <c:v>0.999754634726629</c:v>
                </c:pt>
                <c:pt idx="1616">
                  <c:v>0.9997541805472</c:v>
                </c:pt>
                <c:pt idx="1617">
                  <c:v>0.999753728482409</c:v>
                </c:pt>
                <c:pt idx="1618">
                  <c:v>0.999753278537761</c:v>
                </c:pt>
                <c:pt idx="1619">
                  <c:v>0.999752830718734</c:v>
                </c:pt>
                <c:pt idx="1620">
                  <c:v>0.999752385030778</c:v>
                </c:pt>
                <c:pt idx="1621">
                  <c:v>0.99975194147932</c:v>
                </c:pt>
                <c:pt idx="1622">
                  <c:v>0.99975150006976</c:v>
                </c:pt>
                <c:pt idx="1623">
                  <c:v>0.999751060807472</c:v>
                </c:pt>
                <c:pt idx="1624">
                  <c:v>0.999750623697802</c:v>
                </c:pt>
                <c:pt idx="1625">
                  <c:v>0.999750188746072</c:v>
                </c:pt>
                <c:pt idx="1626">
                  <c:v>0.999749755957578</c:v>
                </c:pt>
                <c:pt idx="1627">
                  <c:v>0.999749325337588</c:v>
                </c:pt>
                <c:pt idx="1628">
                  <c:v>0.999748896891344</c:v>
                </c:pt>
                <c:pt idx="1629">
                  <c:v>0.999748470624062</c:v>
                </c:pt>
                <c:pt idx="1630">
                  <c:v>0.999748046540932</c:v>
                </c:pt>
                <c:pt idx="1631">
                  <c:v>0.999747624647116</c:v>
                </c:pt>
                <c:pt idx="1632">
                  <c:v>0.99974720494775</c:v>
                </c:pt>
                <c:pt idx="1633">
                  <c:v>0.999746787447943</c:v>
                </c:pt>
                <c:pt idx="1634">
                  <c:v>0.999746372152778</c:v>
                </c:pt>
                <c:pt idx="1635">
                  <c:v>0.999745959067311</c:v>
                </c:pt>
                <c:pt idx="1636">
                  <c:v>0.99974554819657</c:v>
                </c:pt>
                <c:pt idx="1637">
                  <c:v>0.999745139545557</c:v>
                </c:pt>
                <c:pt idx="1638">
                  <c:v>0.999744733119247</c:v>
                </c:pt>
                <c:pt idx="1639">
                  <c:v>0.999744328922588</c:v>
                </c:pt>
                <c:pt idx="1640">
                  <c:v>0.999743926960499</c:v>
                </c:pt>
                <c:pt idx="1641">
                  <c:v>0.999743527237875</c:v>
                </c:pt>
                <c:pt idx="1642">
                  <c:v>0.99974312975958</c:v>
                </c:pt>
                <c:pt idx="1643">
                  <c:v>0.999742734530455</c:v>
                </c:pt>
                <c:pt idx="1644">
                  <c:v>0.99974234155531</c:v>
                </c:pt>
                <c:pt idx="1645">
                  <c:v>0.99974195083893</c:v>
                </c:pt>
                <c:pt idx="1646">
                  <c:v>0.999741562386069</c:v>
                </c:pt>
                <c:pt idx="1647">
                  <c:v>0.999741176201458</c:v>
                </c:pt>
                <c:pt idx="1648">
                  <c:v>0.999740792289797</c:v>
                </c:pt>
                <c:pt idx="1649">
                  <c:v>0.99974041065576</c:v>
                </c:pt>
                <c:pt idx="1650">
                  <c:v>0.999740031303993</c:v>
                </c:pt>
                <c:pt idx="1651">
                  <c:v>0.999739654239113</c:v>
                </c:pt>
                <c:pt idx="1652">
                  <c:v>0.99973927946571</c:v>
                </c:pt>
                <c:pt idx="1653">
                  <c:v>0.999738906988348</c:v>
                </c:pt>
                <c:pt idx="1654">
                  <c:v>0.999738536811559</c:v>
                </c:pt>
                <c:pt idx="1655">
                  <c:v>0.999738168939851</c:v>
                </c:pt>
                <c:pt idx="1656">
                  <c:v>0.999737803377701</c:v>
                </c:pt>
                <c:pt idx="1657">
                  <c:v>0.99973744012956</c:v>
                </c:pt>
                <c:pt idx="1658">
                  <c:v>0.999737079199849</c:v>
                </c:pt>
                <c:pt idx="1659">
                  <c:v>0.999736720592962</c:v>
                </c:pt>
                <c:pt idx="1660">
                  <c:v>0.999736364313264</c:v>
                </c:pt>
                <c:pt idx="1661">
                  <c:v>0.999736010365092</c:v>
                </c:pt>
                <c:pt idx="1662">
                  <c:v>0.999735658752756</c:v>
                </c:pt>
                <c:pt idx="1663">
                  <c:v>0.999735309480534</c:v>
                </c:pt>
                <c:pt idx="1664">
                  <c:v>0.999734962552679</c:v>
                </c:pt>
                <c:pt idx="1665">
                  <c:v>0.999734617973414</c:v>
                </c:pt>
                <c:pt idx="1666">
                  <c:v>0.999734275746934</c:v>
                </c:pt>
                <c:pt idx="1667">
                  <c:v>0.999733935877404</c:v>
                </c:pt>
                <c:pt idx="1668">
                  <c:v>0.999733598368961</c:v>
                </c:pt>
                <c:pt idx="1669">
                  <c:v>0.999733263225714</c:v>
                </c:pt>
                <c:pt idx="1670">
                  <c:v>0.999732930451743</c:v>
                </c:pt>
                <c:pt idx="1671">
                  <c:v>0.999732600051098</c:v>
                </c:pt>
                <c:pt idx="1672">
                  <c:v>0.999732272027802</c:v>
                </c:pt>
                <c:pt idx="1673">
                  <c:v>0.999731946385847</c:v>
                </c:pt>
                <c:pt idx="1674">
                  <c:v>0.999731623129197</c:v>
                </c:pt>
                <c:pt idx="1675">
                  <c:v>0.999731302261787</c:v>
                </c:pt>
                <c:pt idx="1676">
                  <c:v>0.999730983787524</c:v>
                </c:pt>
                <c:pt idx="1677">
                  <c:v>0.999730667710282</c:v>
                </c:pt>
                <c:pt idx="1678">
                  <c:v>0.999730354033911</c:v>
                </c:pt>
                <c:pt idx="1679">
                  <c:v>0.999730042762229</c:v>
                </c:pt>
                <c:pt idx="1680">
                  <c:v>0.999729733899024</c:v>
                </c:pt>
                <c:pt idx="1681">
                  <c:v>0.999729427448056</c:v>
                </c:pt>
                <c:pt idx="1682">
                  <c:v>0.999729123413056</c:v>
                </c:pt>
                <c:pt idx="1683">
                  <c:v>0.999728821797724</c:v>
                </c:pt>
                <c:pt idx="1684">
                  <c:v>0.999728522605731</c:v>
                </c:pt>
                <c:pt idx="1685">
                  <c:v>0.999728225840721</c:v>
                </c:pt>
                <c:pt idx="1686">
                  <c:v>0.999727931506305</c:v>
                </c:pt>
                <c:pt idx="1687">
                  <c:v>0.999727639606065</c:v>
                </c:pt>
                <c:pt idx="1688">
                  <c:v>0.999727350143555</c:v>
                </c:pt>
                <c:pt idx="1689">
                  <c:v>0.999727063122299</c:v>
                </c:pt>
                <c:pt idx="1690">
                  <c:v>0.999726778545791</c:v>
                </c:pt>
                <c:pt idx="1691">
                  <c:v>0.999726496417493</c:v>
                </c:pt>
                <c:pt idx="1692">
                  <c:v>0.999726216740841</c:v>
                </c:pt>
                <c:pt idx="1693">
                  <c:v>0.999725939519239</c:v>
                </c:pt>
                <c:pt idx="1694">
                  <c:v>0.999725664756061</c:v>
                </c:pt>
                <c:pt idx="1695">
                  <c:v>0.999725392454651</c:v>
                </c:pt>
                <c:pt idx="1696">
                  <c:v>0.999725122618326</c:v>
                </c:pt>
                <c:pt idx="1697">
                  <c:v>0.999724855250368</c:v>
                </c:pt>
                <c:pt idx="1698">
                  <c:v>0.999724590354032</c:v>
                </c:pt>
                <c:pt idx="1699">
                  <c:v>0.999724327932543</c:v>
                </c:pt>
                <c:pt idx="1700">
                  <c:v>0.999724067989095</c:v>
                </c:pt>
                <c:pt idx="1701">
                  <c:v>0.999723810526852</c:v>
                </c:pt>
                <c:pt idx="1702">
                  <c:v>0.999723555548948</c:v>
                </c:pt>
                <c:pt idx="1703">
                  <c:v>0.999723303058487</c:v>
                </c:pt>
                <c:pt idx="1704">
                  <c:v>0.999723053058542</c:v>
                </c:pt>
                <c:pt idx="1705">
                  <c:v>0.999722805552156</c:v>
                </c:pt>
                <c:pt idx="1706">
                  <c:v>0.999722560542342</c:v>
                </c:pt>
                <c:pt idx="1707">
                  <c:v>0.999722318032083</c:v>
                </c:pt>
                <c:pt idx="1708">
                  <c:v>0.999722078024328</c:v>
                </c:pt>
                <c:pt idx="1709">
                  <c:v>0.999721840522002</c:v>
                </c:pt>
                <c:pt idx="1710">
                  <c:v>0.999721605527994</c:v>
                </c:pt>
                <c:pt idx="1711">
                  <c:v>0.999721373045164</c:v>
                </c:pt>
                <c:pt idx="1712">
                  <c:v>0.999721143076343</c:v>
                </c:pt>
                <c:pt idx="1713">
                  <c:v>0.99972091562433</c:v>
                </c:pt>
                <c:pt idx="1714">
                  <c:v>0.999720690691893</c:v>
                </c:pt>
                <c:pt idx="1715">
                  <c:v>0.99972046828177</c:v>
                </c:pt>
                <c:pt idx="1716">
                  <c:v>0.999720248396669</c:v>
                </c:pt>
                <c:pt idx="1717">
                  <c:v>0.999720031039265</c:v>
                </c:pt>
                <c:pt idx="1718">
                  <c:v>0.999719816212205</c:v>
                </c:pt>
                <c:pt idx="1719">
                  <c:v>0.999719603918103</c:v>
                </c:pt>
                <c:pt idx="1720">
                  <c:v>0.999719394159544</c:v>
                </c:pt>
                <c:pt idx="1721">
                  <c:v>0.99971918693908</c:v>
                </c:pt>
                <c:pt idx="1722">
                  <c:v>0.999718982259234</c:v>
                </c:pt>
                <c:pt idx="1723">
                  <c:v>0.999718780122497</c:v>
                </c:pt>
                <c:pt idx="1724">
                  <c:v>0.999718580531331</c:v>
                </c:pt>
                <c:pt idx="1725">
                  <c:v>0.999718383488163</c:v>
                </c:pt>
                <c:pt idx="1726">
                  <c:v>0.999718188995393</c:v>
                </c:pt>
                <c:pt idx="1727">
                  <c:v>0.999717997055387</c:v>
                </c:pt>
                <c:pt idx="1728">
                  <c:v>0.999717807670482</c:v>
                </c:pt>
                <c:pt idx="1729">
                  <c:v>0.999717620842984</c:v>
                </c:pt>
                <c:pt idx="1730">
                  <c:v>0.999717436575166</c:v>
                </c:pt>
                <c:pt idx="1731">
                  <c:v>0.999717254869271</c:v>
                </c:pt>
                <c:pt idx="1732">
                  <c:v>0.999717075727511</c:v>
                </c:pt>
                <c:pt idx="1733">
                  <c:v>0.999716899152067</c:v>
                </c:pt>
                <c:pt idx="1734">
                  <c:v>0.999716725145087</c:v>
                </c:pt>
                <c:pt idx="1735">
                  <c:v>0.99971655370869</c:v>
                </c:pt>
                <c:pt idx="1736">
                  <c:v>0.999716384844962</c:v>
                </c:pt>
                <c:pt idx="1737">
                  <c:v>0.999716218555959</c:v>
                </c:pt>
                <c:pt idx="1738">
                  <c:v>0.999716054843704</c:v>
                </c:pt>
                <c:pt idx="1739">
                  <c:v>0.999715893710191</c:v>
                </c:pt>
                <c:pt idx="1740">
                  <c:v>0.99971573515738</c:v>
                </c:pt>
                <c:pt idx="1741">
                  <c:v>0.999715579187202</c:v>
                </c:pt>
                <c:pt idx="1742">
                  <c:v>0.999715425801555</c:v>
                </c:pt>
                <c:pt idx="1743">
                  <c:v>0.999715275002306</c:v>
                </c:pt>
                <c:pt idx="1744">
                  <c:v>0.999715126791291</c:v>
                </c:pt>
                <c:pt idx="1745">
                  <c:v>0.999714981170313</c:v>
                </c:pt>
                <c:pt idx="1746">
                  <c:v>0.999714838141144</c:v>
                </c:pt>
                <c:pt idx="1747">
                  <c:v>0.999714697705527</c:v>
                </c:pt>
                <c:pt idx="1748">
                  <c:v>0.999714559865169</c:v>
                </c:pt>
                <c:pt idx="1749">
                  <c:v>0.99971442462175</c:v>
                </c:pt>
                <c:pt idx="1750">
                  <c:v>0.999714291976914</c:v>
                </c:pt>
                <c:pt idx="1751">
                  <c:v>0.999714161932277</c:v>
                </c:pt>
                <c:pt idx="1752">
                  <c:v>0.999714034489422</c:v>
                </c:pt>
                <c:pt idx="1753">
                  <c:v>0.999713909649899</c:v>
                </c:pt>
                <c:pt idx="1754">
                  <c:v>0.999713787415228</c:v>
                </c:pt>
                <c:pt idx="1755">
                  <c:v>0.999713667786897</c:v>
                </c:pt>
                <c:pt idx="1756">
                  <c:v>0.999713550766362</c:v>
                </c:pt>
                <c:pt idx="1757">
                  <c:v>0.999713436355047</c:v>
                </c:pt>
                <c:pt idx="1758">
                  <c:v>0.999713324554345</c:v>
                </c:pt>
                <c:pt idx="1759">
                  <c:v>0.999713215365617</c:v>
                </c:pt>
                <c:pt idx="1760">
                  <c:v>0.999713108790192</c:v>
                </c:pt>
                <c:pt idx="1761">
                  <c:v>0.999713004829366</c:v>
                </c:pt>
                <c:pt idx="1762">
                  <c:v>0.999712903484406</c:v>
                </c:pt>
                <c:pt idx="1763">
                  <c:v>0.999712804756544</c:v>
                </c:pt>
                <c:pt idx="1764">
                  <c:v>0.999712708646983</c:v>
                </c:pt>
                <c:pt idx="1765">
                  <c:v>0.999712615156892</c:v>
                </c:pt>
                <c:pt idx="1766">
                  <c:v>0.999712524287409</c:v>
                </c:pt>
                <c:pt idx="1767">
                  <c:v>0.99971243603964</c:v>
                </c:pt>
                <c:pt idx="1768">
                  <c:v>0.99971235041466</c:v>
                </c:pt>
                <c:pt idx="1769">
                  <c:v>0.99971226741351</c:v>
                </c:pt>
                <c:pt idx="1770">
                  <c:v>0.999712187037201</c:v>
                </c:pt>
                <c:pt idx="1771">
                  <c:v>0.999712109286711</c:v>
                </c:pt>
                <c:pt idx="1772">
                  <c:v>0.999712034162986</c:v>
                </c:pt>
                <c:pt idx="1773">
                  <c:v>0.999711961666941</c:v>
                </c:pt>
                <c:pt idx="1774">
                  <c:v>0.999711891799458</c:v>
                </c:pt>
                <c:pt idx="1775">
                  <c:v>0.999711824561388</c:v>
                </c:pt>
                <c:pt idx="1776">
                  <c:v>0.999711759953549</c:v>
                </c:pt>
                <c:pt idx="1777">
                  <c:v>0.999711697976727</c:v>
                </c:pt>
                <c:pt idx="1778">
                  <c:v>0.999711638631677</c:v>
                </c:pt>
                <c:pt idx="1779">
                  <c:v>0.999711581919121</c:v>
                </c:pt>
                <c:pt idx="1780">
                  <c:v>0.999711527839749</c:v>
                </c:pt>
                <c:pt idx="1781">
                  <c:v>0.999711476394219</c:v>
                </c:pt>
                <c:pt idx="1782">
                  <c:v>0.999711427583158</c:v>
                </c:pt>
                <c:pt idx="1783">
                  <c:v>0.99971138140716</c:v>
                </c:pt>
                <c:pt idx="1784">
                  <c:v>0.999711337866787</c:v>
                </c:pt>
                <c:pt idx="1785">
                  <c:v>0.999711296962569</c:v>
                </c:pt>
                <c:pt idx="1786">
                  <c:v>0.999711258695003</c:v>
                </c:pt>
                <c:pt idx="1787">
                  <c:v>0.999711223064555</c:v>
                </c:pt>
                <c:pt idx="1788">
                  <c:v>0.99971119007166</c:v>
                </c:pt>
                <c:pt idx="1789">
                  <c:v>0.999711159716718</c:v>
                </c:pt>
                <c:pt idx="1790">
                  <c:v>0.999711132000099</c:v>
                </c:pt>
                <c:pt idx="1791">
                  <c:v>0.999711106922141</c:v>
                </c:pt>
                <c:pt idx="1792">
                  <c:v>0.999711084483148</c:v>
                </c:pt>
                <c:pt idx="1793">
                  <c:v>0.999711064683394</c:v>
                </c:pt>
                <c:pt idx="1794">
                  <c:v>0.999711047523121</c:v>
                </c:pt>
                <c:pt idx="1795">
                  <c:v>0.999711033002535</c:v>
                </c:pt>
                <c:pt idx="1796">
                  <c:v>0.999711021121815</c:v>
                </c:pt>
                <c:pt idx="1797">
                  <c:v>0.999711011881106</c:v>
                </c:pt>
                <c:pt idx="1798">
                  <c:v>0.999711005280518</c:v>
                </c:pt>
                <c:pt idx="1799">
                  <c:v>0.999711001320134</c:v>
                </c:pt>
                <c:pt idx="1800">
                  <c:v>0.999711</c:v>
                </c:pt>
              </c:numCache>
            </c:numRef>
          </c:val>
          <c:smooth val="1"/>
        </c:ser>
        <c:ser>
          <c:idx val="18"/>
          <c:order val="17"/>
          <c:tx>
            <c:strRef>
              <c:f>Blad1!$T$2</c:f>
              <c:strCache>
                <c:ptCount val="1"/>
                <c:pt idx="0">
                  <c:v>0.018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Blad1!$T$4:$T$1804</c:f>
              <c:numCache>
                <c:formatCode>General</c:formatCode>
                <c:ptCount val="1801"/>
                <c:pt idx="0">
                  <c:v>0.999676</c:v>
                </c:pt>
                <c:pt idx="1">
                  <c:v>0.999676001479959</c:v>
                </c:pt>
                <c:pt idx="2">
                  <c:v>0.99967600591982</c:v>
                </c:pt>
                <c:pt idx="3">
                  <c:v>0.999676013319527</c:v>
                </c:pt>
                <c:pt idx="4">
                  <c:v>0.999676023678992</c:v>
                </c:pt>
                <c:pt idx="5">
                  <c:v>0.999676036998087</c:v>
                </c:pt>
                <c:pt idx="6">
                  <c:v>0.999676053276651</c:v>
                </c:pt>
                <c:pt idx="7">
                  <c:v>0.999676072514485</c:v>
                </c:pt>
                <c:pt idx="8">
                  <c:v>0.999676094711356</c:v>
                </c:pt>
                <c:pt idx="9">
                  <c:v>0.999676119866994</c:v>
                </c:pt>
                <c:pt idx="10">
                  <c:v>0.999676147981091</c:v>
                </c:pt>
                <c:pt idx="11">
                  <c:v>0.999676179053307</c:v>
                </c:pt>
                <c:pt idx="12">
                  <c:v>0.999676213083262</c:v>
                </c:pt>
                <c:pt idx="13">
                  <c:v>0.999676250070544</c:v>
                </c:pt>
                <c:pt idx="14">
                  <c:v>0.999676290014701</c:v>
                </c:pt>
                <c:pt idx="15">
                  <c:v>0.999676332915248</c:v>
                </c:pt>
                <c:pt idx="16">
                  <c:v>0.999676378771662</c:v>
                </c:pt>
                <c:pt idx="17">
                  <c:v>0.999676427583385</c:v>
                </c:pt>
                <c:pt idx="18">
                  <c:v>0.999676479349824</c:v>
                </c:pt>
                <c:pt idx="19">
                  <c:v>0.999676534070348</c:v>
                </c:pt>
                <c:pt idx="20">
                  <c:v>0.999676591744292</c:v>
                </c:pt>
                <c:pt idx="21">
                  <c:v>0.999676652370953</c:v>
                </c:pt>
                <c:pt idx="22">
                  <c:v>0.999676715949593</c:v>
                </c:pt>
                <c:pt idx="23">
                  <c:v>0.99967678247944</c:v>
                </c:pt>
                <c:pt idx="24">
                  <c:v>0.999676851959683</c:v>
                </c:pt>
                <c:pt idx="25">
                  <c:v>0.999676924389477</c:v>
                </c:pt>
                <c:pt idx="26">
                  <c:v>0.99967699976794</c:v>
                </c:pt>
                <c:pt idx="27">
                  <c:v>0.999677078094155</c:v>
                </c:pt>
                <c:pt idx="28">
                  <c:v>0.999677159367168</c:v>
                </c:pt>
                <c:pt idx="29">
                  <c:v>0.999677243585992</c:v>
                </c:pt>
                <c:pt idx="30">
                  <c:v>0.9996773307496</c:v>
                </c:pt>
                <c:pt idx="31">
                  <c:v>0.999677420856931</c:v>
                </c:pt>
                <c:pt idx="32">
                  <c:v>0.99967751390689</c:v>
                </c:pt>
                <c:pt idx="33">
                  <c:v>0.999677609898344</c:v>
                </c:pt>
                <c:pt idx="34">
                  <c:v>0.999677708830125</c:v>
                </c:pt>
                <c:pt idx="35">
                  <c:v>0.999677810701028</c:v>
                </c:pt>
                <c:pt idx="36">
                  <c:v>0.999677915509814</c:v>
                </c:pt>
                <c:pt idx="37">
                  <c:v>0.999678023255207</c:v>
                </c:pt>
                <c:pt idx="38">
                  <c:v>0.999678133935897</c:v>
                </c:pt>
                <c:pt idx="39">
                  <c:v>0.999678247550535</c:v>
                </c:pt>
                <c:pt idx="40">
                  <c:v>0.99967836409774</c:v>
                </c:pt>
                <c:pt idx="41">
                  <c:v>0.999678483576093</c:v>
                </c:pt>
                <c:pt idx="42">
                  <c:v>0.999678605984141</c:v>
                </c:pt>
                <c:pt idx="43">
                  <c:v>0.999678731320392</c:v>
                </c:pt>
                <c:pt idx="44">
                  <c:v>0.999678859583322</c:v>
                </c:pt>
                <c:pt idx="45">
                  <c:v>0.99967899077137</c:v>
                </c:pt>
                <c:pt idx="46">
                  <c:v>0.99967912488294</c:v>
                </c:pt>
                <c:pt idx="47">
                  <c:v>0.999679261916399</c:v>
                </c:pt>
                <c:pt idx="48">
                  <c:v>0.999679401870079</c:v>
                </c:pt>
                <c:pt idx="49">
                  <c:v>0.999679544742278</c:v>
                </c:pt>
                <c:pt idx="50">
                  <c:v>0.999679690531256</c:v>
                </c:pt>
                <c:pt idx="51">
                  <c:v>0.999679839235239</c:v>
                </c:pt>
                <c:pt idx="52">
                  <c:v>0.999679990852418</c:v>
                </c:pt>
                <c:pt idx="53">
                  <c:v>0.999680145380947</c:v>
                </c:pt>
                <c:pt idx="54">
                  <c:v>0.999680302818946</c:v>
                </c:pt>
                <c:pt idx="55">
                  <c:v>0.999680463164499</c:v>
                </c:pt>
                <c:pt idx="56">
                  <c:v>0.999680626415653</c:v>
                </c:pt>
                <c:pt idx="57">
                  <c:v>0.999680792570424</c:v>
                </c:pt>
                <c:pt idx="58">
                  <c:v>0.999680961626787</c:v>
                </c:pt>
                <c:pt idx="59">
                  <c:v>0.999681133582687</c:v>
                </c:pt>
                <c:pt idx="60">
                  <c:v>0.999681308436029</c:v>
                </c:pt>
                <c:pt idx="61">
                  <c:v>0.999681486184686</c:v>
                </c:pt>
                <c:pt idx="62">
                  <c:v>0.999681666826496</c:v>
                </c:pt>
                <c:pt idx="63">
                  <c:v>0.999681850359259</c:v>
                </c:pt>
                <c:pt idx="64">
                  <c:v>0.999682036780741</c:v>
                </c:pt>
                <c:pt idx="65">
                  <c:v>0.999682226088675</c:v>
                </c:pt>
                <c:pt idx="66">
                  <c:v>0.999682418280755</c:v>
                </c:pt>
                <c:pt idx="67">
                  <c:v>0.999682613354644</c:v>
                </c:pt>
                <c:pt idx="68">
                  <c:v>0.999682811307967</c:v>
                </c:pt>
                <c:pt idx="69">
                  <c:v>0.999683012138314</c:v>
                </c:pt>
                <c:pt idx="70">
                  <c:v>0.999683215843242</c:v>
                </c:pt>
                <c:pt idx="71">
                  <c:v>0.999683422420272</c:v>
                </c:pt>
                <c:pt idx="72">
                  <c:v>0.999683631866888</c:v>
                </c:pt>
                <c:pt idx="73">
                  <c:v>0.999683844180544</c:v>
                </c:pt>
                <c:pt idx="74">
                  <c:v>0.999684059358653</c:v>
                </c:pt>
                <c:pt idx="75">
                  <c:v>0.999684277398598</c:v>
                </c:pt>
                <c:pt idx="76">
                  <c:v>0.999684498297725</c:v>
                </c:pt>
                <c:pt idx="77">
                  <c:v>0.999684722053346</c:v>
                </c:pt>
                <c:pt idx="78">
                  <c:v>0.999684948662737</c:v>
                </c:pt>
                <c:pt idx="79">
                  <c:v>0.99968517812314</c:v>
                </c:pt>
                <c:pt idx="80">
                  <c:v>0.999685410431763</c:v>
                </c:pt>
                <c:pt idx="81">
                  <c:v>0.999685645585778</c:v>
                </c:pt>
                <c:pt idx="82">
                  <c:v>0.999685883582325</c:v>
                </c:pt>
                <c:pt idx="83">
                  <c:v>0.999686124418505</c:v>
                </c:pt>
                <c:pt idx="84">
                  <c:v>0.999686368091388</c:v>
                </c:pt>
                <c:pt idx="85">
                  <c:v>0.999686614598008</c:v>
                </c:pt>
                <c:pt idx="86">
                  <c:v>0.999686863935365</c:v>
                </c:pt>
                <c:pt idx="87">
                  <c:v>0.999687116100425</c:v>
                </c:pt>
                <c:pt idx="88">
                  <c:v>0.999687371090119</c:v>
                </c:pt>
                <c:pt idx="89">
                  <c:v>0.999687628901343</c:v>
                </c:pt>
                <c:pt idx="90">
                  <c:v>0.99968788953096</c:v>
                </c:pt>
                <c:pt idx="91">
                  <c:v>0.999688152975797</c:v>
                </c:pt>
                <c:pt idx="92">
                  <c:v>0.999688419232648</c:v>
                </c:pt>
                <c:pt idx="93">
                  <c:v>0.999688688298273</c:v>
                </c:pt>
                <c:pt idx="94">
                  <c:v>0.999688960169397</c:v>
                </c:pt>
                <c:pt idx="95">
                  <c:v>0.999689234842711</c:v>
                </c:pt>
                <c:pt idx="96">
                  <c:v>0.999689512314872</c:v>
                </c:pt>
                <c:pt idx="97">
                  <c:v>0.999689792582504</c:v>
                </c:pt>
                <c:pt idx="98">
                  <c:v>0.999690075642195</c:v>
                </c:pt>
                <c:pt idx="99">
                  <c:v>0.999690361490499</c:v>
                </c:pt>
                <c:pt idx="100">
                  <c:v>0.999690650123939</c:v>
                </c:pt>
                <c:pt idx="101">
                  <c:v>0.999690941539001</c:v>
                </c:pt>
                <c:pt idx="102">
                  <c:v>0.999691235732139</c:v>
                </c:pt>
                <c:pt idx="103">
                  <c:v>0.999691532699771</c:v>
                </c:pt>
                <c:pt idx="104">
                  <c:v>0.999691832438284</c:v>
                </c:pt>
                <c:pt idx="105">
                  <c:v>0.99969213494403</c:v>
                </c:pt>
                <c:pt idx="106">
                  <c:v>0.999692440213326</c:v>
                </c:pt>
                <c:pt idx="107">
                  <c:v>0.999692748242457</c:v>
                </c:pt>
                <c:pt idx="108">
                  <c:v>0.999693059027675</c:v>
                </c:pt>
                <c:pt idx="109">
                  <c:v>0.999693372565197</c:v>
                </c:pt>
                <c:pt idx="110">
                  <c:v>0.999693688851206</c:v>
                </c:pt>
                <c:pt idx="111">
                  <c:v>0.999694007881854</c:v>
                </c:pt>
                <c:pt idx="112">
                  <c:v>0.999694329653257</c:v>
                </c:pt>
                <c:pt idx="113">
                  <c:v>0.999694654161499</c:v>
                </c:pt>
                <c:pt idx="114">
                  <c:v>0.999694981402631</c:v>
                </c:pt>
                <c:pt idx="115">
                  <c:v>0.999695311372669</c:v>
                </c:pt>
                <c:pt idx="116">
                  <c:v>0.999695644067598</c:v>
                </c:pt>
                <c:pt idx="117">
                  <c:v>0.999695979483368</c:v>
                </c:pt>
                <c:pt idx="118">
                  <c:v>0.999696317615897</c:v>
                </c:pt>
                <c:pt idx="119">
                  <c:v>0.999696658461069</c:v>
                </c:pt>
                <c:pt idx="120">
                  <c:v>0.999697002014736</c:v>
                </c:pt>
                <c:pt idx="121">
                  <c:v>0.999697348272718</c:v>
                </c:pt>
                <c:pt idx="122">
                  <c:v>0.999697697230798</c:v>
                </c:pt>
                <c:pt idx="123">
                  <c:v>0.99969804888473</c:v>
                </c:pt>
                <c:pt idx="124">
                  <c:v>0.999698403230234</c:v>
                </c:pt>
                <c:pt idx="125">
                  <c:v>0.999698760262997</c:v>
                </c:pt>
                <c:pt idx="126">
                  <c:v>0.999699119978674</c:v>
                </c:pt>
                <c:pt idx="127">
                  <c:v>0.999699482372886</c:v>
                </c:pt>
                <c:pt idx="128">
                  <c:v>0.999699847441223</c:v>
                </c:pt>
                <c:pt idx="129">
                  <c:v>0.99970021517924</c:v>
                </c:pt>
                <c:pt idx="130">
                  <c:v>0.999700585582463</c:v>
                </c:pt>
                <c:pt idx="131">
                  <c:v>0.999700958646383</c:v>
                </c:pt>
                <c:pt idx="132">
                  <c:v>0.99970133436646</c:v>
                </c:pt>
                <c:pt idx="133">
                  <c:v>0.999701712738119</c:v>
                </c:pt>
                <c:pt idx="134">
                  <c:v>0.999702093756757</c:v>
                </c:pt>
                <c:pt idx="135">
                  <c:v>0.999702477417735</c:v>
                </c:pt>
                <c:pt idx="136">
                  <c:v>0.999702863716383</c:v>
                </c:pt>
                <c:pt idx="137">
                  <c:v>0.999703252648001</c:v>
                </c:pt>
                <c:pt idx="138">
                  <c:v>0.999703644207853</c:v>
                </c:pt>
                <c:pt idx="139">
                  <c:v>0.999704038391174</c:v>
                </c:pt>
                <c:pt idx="140">
                  <c:v>0.999704435193167</c:v>
                </c:pt>
                <c:pt idx="141">
                  <c:v>0.999704834609</c:v>
                </c:pt>
                <c:pt idx="142">
                  <c:v>0.999705236633814</c:v>
                </c:pt>
                <c:pt idx="143">
                  <c:v>0.999705641262715</c:v>
                </c:pt>
                <c:pt idx="144">
                  <c:v>0.999706048490777</c:v>
                </c:pt>
                <c:pt idx="145">
                  <c:v>0.999706458313044</c:v>
                </c:pt>
                <c:pt idx="146">
                  <c:v>0.999706870724528</c:v>
                </c:pt>
                <c:pt idx="147">
                  <c:v>0.999707285720209</c:v>
                </c:pt>
                <c:pt idx="148">
                  <c:v>0.999707703295035</c:v>
                </c:pt>
                <c:pt idx="149">
                  <c:v>0.999708123443925</c:v>
                </c:pt>
                <c:pt idx="150">
                  <c:v>0.999708546161763</c:v>
                </c:pt>
                <c:pt idx="151">
                  <c:v>0.999708971443406</c:v>
                </c:pt>
                <c:pt idx="152">
                  <c:v>0.999709399283676</c:v>
                </c:pt>
                <c:pt idx="153">
                  <c:v>0.999709829677365</c:v>
                </c:pt>
                <c:pt idx="154">
                  <c:v>0.999710262619236</c:v>
                </c:pt>
                <c:pt idx="155">
                  <c:v>0.999710698104018</c:v>
                </c:pt>
                <c:pt idx="156">
                  <c:v>0.999711136126411</c:v>
                </c:pt>
                <c:pt idx="157">
                  <c:v>0.999711576681082</c:v>
                </c:pt>
                <c:pt idx="158">
                  <c:v>0.99971201976267</c:v>
                </c:pt>
                <c:pt idx="159">
                  <c:v>0.999712465365781</c:v>
                </c:pt>
                <c:pt idx="160">
                  <c:v>0.999712913484992</c:v>
                </c:pt>
                <c:pt idx="161">
                  <c:v>0.999713364114847</c:v>
                </c:pt>
                <c:pt idx="162">
                  <c:v>0.999713817249862</c:v>
                </c:pt>
                <c:pt idx="163">
                  <c:v>0.999714272884522</c:v>
                </c:pt>
                <c:pt idx="164">
                  <c:v>0.999714731013279</c:v>
                </c:pt>
                <c:pt idx="165">
                  <c:v>0.999715191630557</c:v>
                </c:pt>
                <c:pt idx="166">
                  <c:v>0.999715654730751</c:v>
                </c:pt>
                <c:pt idx="167">
                  <c:v>0.999716120308222</c:v>
                </c:pt>
                <c:pt idx="168">
                  <c:v>0.999716588357304</c:v>
                </c:pt>
                <c:pt idx="169">
                  <c:v>0.999717058872299</c:v>
                </c:pt>
                <c:pt idx="170">
                  <c:v>0.99971753184748</c:v>
                </c:pt>
                <c:pt idx="171">
                  <c:v>0.99971800727709</c:v>
                </c:pt>
                <c:pt idx="172">
                  <c:v>0.999718485155342</c:v>
                </c:pt>
                <c:pt idx="173">
                  <c:v>0.999718965476419</c:v>
                </c:pt>
                <c:pt idx="174">
                  <c:v>0.999719448234473</c:v>
                </c:pt>
                <c:pt idx="175">
                  <c:v>0.99971993342363</c:v>
                </c:pt>
                <c:pt idx="176">
                  <c:v>0.999720421037982</c:v>
                </c:pt>
                <c:pt idx="177">
                  <c:v>0.999720911071594</c:v>
                </c:pt>
                <c:pt idx="178">
                  <c:v>0.999721403518502</c:v>
                </c:pt>
                <c:pt idx="179">
                  <c:v>0.99972189837271</c:v>
                </c:pt>
                <c:pt idx="180">
                  <c:v>0.999722395628195</c:v>
                </c:pt>
                <c:pt idx="181">
                  <c:v>0.999722895278905</c:v>
                </c:pt>
                <c:pt idx="182">
                  <c:v>0.999723397318757</c:v>
                </c:pt>
                <c:pt idx="183">
                  <c:v>0.99972390174164</c:v>
                </c:pt>
                <c:pt idx="184">
                  <c:v>0.999724408541413</c:v>
                </c:pt>
                <c:pt idx="185">
                  <c:v>0.999724917711908</c:v>
                </c:pt>
                <c:pt idx="186">
                  <c:v>0.999725429246926</c:v>
                </c:pt>
                <c:pt idx="187">
                  <c:v>0.999725943140241</c:v>
                </c:pt>
                <c:pt idx="188">
                  <c:v>0.999726459385597</c:v>
                </c:pt>
                <c:pt idx="189">
                  <c:v>0.999726977976709</c:v>
                </c:pt>
                <c:pt idx="190">
                  <c:v>0.999727498907266</c:v>
                </c:pt>
                <c:pt idx="191">
                  <c:v>0.999728022170925</c:v>
                </c:pt>
                <c:pt idx="192">
                  <c:v>0.999728547761317</c:v>
                </c:pt>
                <c:pt idx="193">
                  <c:v>0.999729075672045</c:v>
                </c:pt>
                <c:pt idx="194">
                  <c:v>0.99972960589668</c:v>
                </c:pt>
                <c:pt idx="195">
                  <c:v>0.99973013842877</c:v>
                </c:pt>
                <c:pt idx="196">
                  <c:v>0.999730673261832</c:v>
                </c:pt>
                <c:pt idx="197">
                  <c:v>0.999731210389354</c:v>
                </c:pt>
                <c:pt idx="198">
                  <c:v>0.999731749804799</c:v>
                </c:pt>
                <c:pt idx="199">
                  <c:v>0.9997322915016</c:v>
                </c:pt>
                <c:pt idx="200">
                  <c:v>0.999732835473162</c:v>
                </c:pt>
                <c:pt idx="201">
                  <c:v>0.999733381712864</c:v>
                </c:pt>
                <c:pt idx="202">
                  <c:v>0.999733930214056</c:v>
                </c:pt>
                <c:pt idx="203">
                  <c:v>0.999734480970061</c:v>
                </c:pt>
                <c:pt idx="204">
                  <c:v>0.999735033974175</c:v>
                </c:pt>
                <c:pt idx="205">
                  <c:v>0.999735589219665</c:v>
                </c:pt>
                <c:pt idx="206">
                  <c:v>0.999736146699773</c:v>
                </c:pt>
                <c:pt idx="207">
                  <c:v>0.999736706407711</c:v>
                </c:pt>
                <c:pt idx="208">
                  <c:v>0.999737268336666</c:v>
                </c:pt>
                <c:pt idx="209">
                  <c:v>0.999737832479797</c:v>
                </c:pt>
                <c:pt idx="210">
                  <c:v>0.999738398830237</c:v>
                </c:pt>
                <c:pt idx="211">
                  <c:v>0.999738967381092</c:v>
                </c:pt>
                <c:pt idx="212">
                  <c:v>0.999739538125438</c:v>
                </c:pt>
                <c:pt idx="213">
                  <c:v>0.99974011105633</c:v>
                </c:pt>
                <c:pt idx="214">
                  <c:v>0.999740686166792</c:v>
                </c:pt>
                <c:pt idx="215">
                  <c:v>0.999741263449822</c:v>
                </c:pt>
                <c:pt idx="216">
                  <c:v>0.999741842898393</c:v>
                </c:pt>
                <c:pt idx="217">
                  <c:v>0.999742424505451</c:v>
                </c:pt>
                <c:pt idx="218">
                  <c:v>0.999743008263916</c:v>
                </c:pt>
                <c:pt idx="219">
                  <c:v>0.99974359416668</c:v>
                </c:pt>
                <c:pt idx="220">
                  <c:v>0.99974418220661</c:v>
                </c:pt>
                <c:pt idx="221">
                  <c:v>0.99974477237655</c:v>
                </c:pt>
                <c:pt idx="222">
                  <c:v>0.999745364669312</c:v>
                </c:pt>
                <c:pt idx="223">
                  <c:v>0.999745959077687</c:v>
                </c:pt>
                <c:pt idx="224">
                  <c:v>0.999746555594439</c:v>
                </c:pt>
                <c:pt idx="225">
                  <c:v>0.999747154212305</c:v>
                </c:pt>
                <c:pt idx="226">
                  <c:v>0.999747754923997</c:v>
                </c:pt>
                <c:pt idx="227">
                  <c:v>0.999748357722203</c:v>
                </c:pt>
                <c:pt idx="228">
                  <c:v>0.999748962599583</c:v>
                </c:pt>
                <c:pt idx="229">
                  <c:v>0.999749569548775</c:v>
                </c:pt>
                <c:pt idx="230">
                  <c:v>0.999750178562387</c:v>
                </c:pt>
                <c:pt idx="231">
                  <c:v>0.999750789633008</c:v>
                </c:pt>
                <c:pt idx="232">
                  <c:v>0.999751402753195</c:v>
                </c:pt>
                <c:pt idx="233">
                  <c:v>0.999752017915486</c:v>
                </c:pt>
                <c:pt idx="234">
                  <c:v>0.999752635112392</c:v>
                </c:pt>
                <c:pt idx="235">
                  <c:v>0.999753254336397</c:v>
                </c:pt>
                <c:pt idx="236">
                  <c:v>0.999753875579963</c:v>
                </c:pt>
                <c:pt idx="237">
                  <c:v>0.999754498835528</c:v>
                </c:pt>
                <c:pt idx="238">
                  <c:v>0.999755124095502</c:v>
                </c:pt>
                <c:pt idx="239">
                  <c:v>0.999755751352274</c:v>
                </c:pt>
                <c:pt idx="240">
                  <c:v>0.999756380598206</c:v>
                </c:pt>
                <c:pt idx="241">
                  <c:v>0.999757011825639</c:v>
                </c:pt>
                <c:pt idx="242">
                  <c:v>0.999757645026887</c:v>
                </c:pt>
                <c:pt idx="243">
                  <c:v>0.99975828019424</c:v>
                </c:pt>
                <c:pt idx="244">
                  <c:v>0.999758917319966</c:v>
                </c:pt>
                <c:pt idx="245">
                  <c:v>0.999759556396307</c:v>
                </c:pt>
                <c:pt idx="246">
                  <c:v>0.999760197415484</c:v>
                </c:pt>
                <c:pt idx="247">
                  <c:v>0.999760840369692</c:v>
                </c:pt>
                <c:pt idx="248">
                  <c:v>0.999761485251102</c:v>
                </c:pt>
                <c:pt idx="249">
                  <c:v>0.999762132051863</c:v>
                </c:pt>
                <c:pt idx="250">
                  <c:v>0.999762780764101</c:v>
                </c:pt>
                <c:pt idx="251">
                  <c:v>0.999763431379916</c:v>
                </c:pt>
                <c:pt idx="252">
                  <c:v>0.999764083891389</c:v>
                </c:pt>
                <c:pt idx="253">
                  <c:v>0.999764738290574</c:v>
                </c:pt>
                <c:pt idx="254">
                  <c:v>0.999765394569503</c:v>
                </c:pt>
                <c:pt idx="255">
                  <c:v>0.999766052720187</c:v>
                </c:pt>
                <c:pt idx="256">
                  <c:v>0.999766712734612</c:v>
                </c:pt>
                <c:pt idx="257">
                  <c:v>0.999767374604743</c:v>
                </c:pt>
                <c:pt idx="258">
                  <c:v>0.99976803832252</c:v>
                </c:pt>
                <c:pt idx="259">
                  <c:v>0.999768703879863</c:v>
                </c:pt>
                <c:pt idx="260">
                  <c:v>0.999769371268668</c:v>
                </c:pt>
                <c:pt idx="261">
                  <c:v>0.999770040480809</c:v>
                </c:pt>
                <c:pt idx="262">
                  <c:v>0.999770711508139</c:v>
                </c:pt>
                <c:pt idx="263">
                  <c:v>0.999771384342487</c:v>
                </c:pt>
                <c:pt idx="264">
                  <c:v>0.99977205897566</c:v>
                </c:pt>
                <c:pt idx="265">
                  <c:v>0.999772735399446</c:v>
                </c:pt>
                <c:pt idx="266">
                  <c:v>0.999773413605607</c:v>
                </c:pt>
                <c:pt idx="267">
                  <c:v>0.999774093585886</c:v>
                </c:pt>
                <c:pt idx="268">
                  <c:v>0.999774775332004</c:v>
                </c:pt>
                <c:pt idx="269">
                  <c:v>0.999775458835659</c:v>
                </c:pt>
                <c:pt idx="270">
                  <c:v>0.999776144088531</c:v>
                </c:pt>
                <c:pt idx="271">
                  <c:v>0.999776831082275</c:v>
                </c:pt>
                <c:pt idx="272">
                  <c:v>0.999777519808525</c:v>
                </c:pt>
                <c:pt idx="273">
                  <c:v>0.999778210258897</c:v>
                </c:pt>
                <c:pt idx="274">
                  <c:v>0.999778902424983</c:v>
                </c:pt>
                <c:pt idx="275">
                  <c:v>0.999779596298356</c:v>
                </c:pt>
                <c:pt idx="276">
                  <c:v>0.999780291870565</c:v>
                </c:pt>
                <c:pt idx="277">
                  <c:v>0.999780989133143</c:v>
                </c:pt>
                <c:pt idx="278">
                  <c:v>0.9997816880776</c:v>
                </c:pt>
                <c:pt idx="279">
                  <c:v>0.999782388695424</c:v>
                </c:pt>
                <c:pt idx="280">
                  <c:v>0.999783090978084</c:v>
                </c:pt>
                <c:pt idx="281">
                  <c:v>0.99978379491703</c:v>
                </c:pt>
                <c:pt idx="282">
                  <c:v>0.999784500503689</c:v>
                </c:pt>
                <c:pt idx="283">
                  <c:v>0.999785207729472</c:v>
                </c:pt>
                <c:pt idx="284">
                  <c:v>0.999785916585764</c:v>
                </c:pt>
                <c:pt idx="285">
                  <c:v>0.999786627063936</c:v>
                </c:pt>
                <c:pt idx="286">
                  <c:v>0.999787339155337</c:v>
                </c:pt>
                <c:pt idx="287">
                  <c:v>0.999788052851294</c:v>
                </c:pt>
                <c:pt idx="288">
                  <c:v>0.999788768143119</c:v>
                </c:pt>
                <c:pt idx="289">
                  <c:v>0.9997894850221</c:v>
                </c:pt>
                <c:pt idx="290">
                  <c:v>0.999790203479509</c:v>
                </c:pt>
                <c:pt idx="291">
                  <c:v>0.999790923506597</c:v>
                </c:pt>
                <c:pt idx="292">
                  <c:v>0.999791645094597</c:v>
                </c:pt>
                <c:pt idx="293">
                  <c:v>0.999792368234721</c:v>
                </c:pt>
                <c:pt idx="294">
                  <c:v>0.999793092918164</c:v>
                </c:pt>
                <c:pt idx="295">
                  <c:v>0.999793819136102</c:v>
                </c:pt>
                <c:pt idx="296">
                  <c:v>0.999794546879692</c:v>
                </c:pt>
                <c:pt idx="297">
                  <c:v>0.999795276140071</c:v>
                </c:pt>
                <c:pt idx="298">
                  <c:v>0.999796006908359</c:v>
                </c:pt>
                <c:pt idx="299">
                  <c:v>0.999796739175659</c:v>
                </c:pt>
                <c:pt idx="300">
                  <c:v>0.999797472933051</c:v>
                </c:pt>
                <c:pt idx="301">
                  <c:v>0.999798208171603</c:v>
                </c:pt>
                <c:pt idx="302">
                  <c:v>0.99979894488236</c:v>
                </c:pt>
                <c:pt idx="303">
                  <c:v>0.999799683056351</c:v>
                </c:pt>
                <c:pt idx="304">
                  <c:v>0.999800422684587</c:v>
                </c:pt>
                <c:pt idx="305">
                  <c:v>0.999801163758061</c:v>
                </c:pt>
                <c:pt idx="306">
                  <c:v>0.999801906267749</c:v>
                </c:pt>
                <c:pt idx="307">
                  <c:v>0.99980265020461</c:v>
                </c:pt>
                <c:pt idx="308">
                  <c:v>0.999803395559583</c:v>
                </c:pt>
                <c:pt idx="309">
                  <c:v>0.999804142323592</c:v>
                </c:pt>
                <c:pt idx="310">
                  <c:v>0.999804890487543</c:v>
                </c:pt>
                <c:pt idx="311">
                  <c:v>0.999805640042325</c:v>
                </c:pt>
                <c:pt idx="312">
                  <c:v>0.999806390978811</c:v>
                </c:pt>
                <c:pt idx="313">
                  <c:v>0.999807143287855</c:v>
                </c:pt>
                <c:pt idx="314">
                  <c:v>0.999807896960297</c:v>
                </c:pt>
                <c:pt idx="315">
                  <c:v>0.999808651986957</c:v>
                </c:pt>
                <c:pt idx="316">
                  <c:v>0.999809408358642</c:v>
                </c:pt>
                <c:pt idx="317">
                  <c:v>0.99981016606614</c:v>
                </c:pt>
                <c:pt idx="318">
                  <c:v>0.999810925100224</c:v>
                </c:pt>
                <c:pt idx="319">
                  <c:v>0.99981168545165</c:v>
                </c:pt>
                <c:pt idx="320">
                  <c:v>0.999812447111158</c:v>
                </c:pt>
                <c:pt idx="321">
                  <c:v>0.999813210069474</c:v>
                </c:pt>
                <c:pt idx="322">
                  <c:v>0.999813974317305</c:v>
                </c:pt>
                <c:pt idx="323">
                  <c:v>0.999814739845344</c:v>
                </c:pt>
                <c:pt idx="324">
                  <c:v>0.999815506644269</c:v>
                </c:pt>
                <c:pt idx="325">
                  <c:v>0.999816274704741</c:v>
                </c:pt>
                <c:pt idx="326">
                  <c:v>0.999817044017406</c:v>
                </c:pt>
                <c:pt idx="327">
                  <c:v>0.999817814572896</c:v>
                </c:pt>
                <c:pt idx="328">
                  <c:v>0.999818586361825</c:v>
                </c:pt>
                <c:pt idx="329">
                  <c:v>0.999819359374796</c:v>
                </c:pt>
                <c:pt idx="330">
                  <c:v>0.999820133602393</c:v>
                </c:pt>
                <c:pt idx="331">
                  <c:v>0.999820909035188</c:v>
                </c:pt>
                <c:pt idx="332">
                  <c:v>0.999821685663737</c:v>
                </c:pt>
                <c:pt idx="333">
                  <c:v>0.999822463478581</c:v>
                </c:pt>
                <c:pt idx="334">
                  <c:v>0.999823242470248</c:v>
                </c:pt>
                <c:pt idx="335">
                  <c:v>0.99982402262925</c:v>
                </c:pt>
                <c:pt idx="336">
                  <c:v>0.999824803946086</c:v>
                </c:pt>
                <c:pt idx="337">
                  <c:v>0.999825586411241</c:v>
                </c:pt>
                <c:pt idx="338">
                  <c:v>0.999826370015185</c:v>
                </c:pt>
                <c:pt idx="339">
                  <c:v>0.999827154748374</c:v>
                </c:pt>
                <c:pt idx="340">
                  <c:v>0.99982794060125</c:v>
                </c:pt>
                <c:pt idx="341">
                  <c:v>0.999828727564244</c:v>
                </c:pt>
                <c:pt idx="342">
                  <c:v>0.99982951562777</c:v>
                </c:pt>
                <c:pt idx="343">
                  <c:v>0.999830304782231</c:v>
                </c:pt>
                <c:pt idx="344">
                  <c:v>0.999831095018015</c:v>
                </c:pt>
                <c:pt idx="345">
                  <c:v>0.999831886325497</c:v>
                </c:pt>
                <c:pt idx="346">
                  <c:v>0.999832678695041</c:v>
                </c:pt>
                <c:pt idx="347">
                  <c:v>0.999833472116994</c:v>
                </c:pt>
                <c:pt idx="348">
                  <c:v>0.999834266581695</c:v>
                </c:pt>
                <c:pt idx="349">
                  <c:v>0.999835062079466</c:v>
                </c:pt>
                <c:pt idx="350">
                  <c:v>0.99983585860062</c:v>
                </c:pt>
                <c:pt idx="351">
                  <c:v>0.999836656135454</c:v>
                </c:pt>
                <c:pt idx="352">
                  <c:v>0.999837454674255</c:v>
                </c:pt>
                <c:pt idx="353">
                  <c:v>0.999838254207297</c:v>
                </c:pt>
                <c:pt idx="354">
                  <c:v>0.999839054724842</c:v>
                </c:pt>
                <c:pt idx="355">
                  <c:v>0.99983985621714</c:v>
                </c:pt>
                <c:pt idx="356">
                  <c:v>0.999840658674428</c:v>
                </c:pt>
                <c:pt idx="357">
                  <c:v>0.999841462086934</c:v>
                </c:pt>
                <c:pt idx="358">
                  <c:v>0.999842266444871</c:v>
                </c:pt>
                <c:pt idx="359">
                  <c:v>0.999843071738442</c:v>
                </c:pt>
                <c:pt idx="360">
                  <c:v>0.999843877957839</c:v>
                </c:pt>
                <c:pt idx="361">
                  <c:v>0.999844685093242</c:v>
                </c:pt>
                <c:pt idx="362">
                  <c:v>0.99984549313482</c:v>
                </c:pt>
                <c:pt idx="363">
                  <c:v>0.999846302072731</c:v>
                </c:pt>
                <c:pt idx="364">
                  <c:v>0.999847111897122</c:v>
                </c:pt>
                <c:pt idx="365">
                  <c:v>0.999847922598128</c:v>
                </c:pt>
                <c:pt idx="366">
                  <c:v>0.999848734165876</c:v>
                </c:pt>
                <c:pt idx="367">
                  <c:v>0.999849546590481</c:v>
                </c:pt>
                <c:pt idx="368">
                  <c:v>0.999850359862045</c:v>
                </c:pt>
                <c:pt idx="369">
                  <c:v>0.999851173970664</c:v>
                </c:pt>
                <c:pt idx="370">
                  <c:v>0.999851988906422</c:v>
                </c:pt>
                <c:pt idx="371">
                  <c:v>0.999852804659391</c:v>
                </c:pt>
                <c:pt idx="372">
                  <c:v>0.999853621219635</c:v>
                </c:pt>
                <c:pt idx="373">
                  <c:v>0.999854438577209</c:v>
                </c:pt>
                <c:pt idx="374">
                  <c:v>0.999855256722156</c:v>
                </c:pt>
                <c:pt idx="375">
                  <c:v>0.99985607564451</c:v>
                </c:pt>
                <c:pt idx="376">
                  <c:v>0.999856895334297</c:v>
                </c:pt>
                <c:pt idx="377">
                  <c:v>0.999857715781531</c:v>
                </c:pt>
                <c:pt idx="378">
                  <c:v>0.999858536976219</c:v>
                </c:pt>
                <c:pt idx="379">
                  <c:v>0.999859358908359</c:v>
                </c:pt>
                <c:pt idx="380">
                  <c:v>0.999860181567937</c:v>
                </c:pt>
                <c:pt idx="381">
                  <c:v>0.999861004944934</c:v>
                </c:pt>
                <c:pt idx="382">
                  <c:v>0.999861829029319</c:v>
                </c:pt>
                <c:pt idx="383">
                  <c:v>0.999862653811055</c:v>
                </c:pt>
                <c:pt idx="384">
                  <c:v>0.999863479280094</c:v>
                </c:pt>
                <c:pt idx="385">
                  <c:v>0.999864305426381</c:v>
                </c:pt>
                <c:pt idx="386">
                  <c:v>0.999865132239852</c:v>
                </c:pt>
                <c:pt idx="387">
                  <c:v>0.999865959710437</c:v>
                </c:pt>
                <c:pt idx="388">
                  <c:v>0.999866787828054</c:v>
                </c:pt>
                <c:pt idx="389">
                  <c:v>0.999867616582617</c:v>
                </c:pt>
                <c:pt idx="390">
                  <c:v>0.99986844596403</c:v>
                </c:pt>
                <c:pt idx="391">
                  <c:v>0.999869275962189</c:v>
                </c:pt>
                <c:pt idx="392">
                  <c:v>0.999870106566984</c:v>
                </c:pt>
                <c:pt idx="393">
                  <c:v>0.999870937768297</c:v>
                </c:pt>
                <c:pt idx="394">
                  <c:v>0.999871769556003</c:v>
                </c:pt>
                <c:pt idx="395">
                  <c:v>0.999872601919968</c:v>
                </c:pt>
                <c:pt idx="396">
                  <c:v>0.999873434850053</c:v>
                </c:pt>
                <c:pt idx="397">
                  <c:v>0.999874268336111</c:v>
                </c:pt>
                <c:pt idx="398">
                  <c:v>0.999875102367989</c:v>
                </c:pt>
                <c:pt idx="399">
                  <c:v>0.999875936935527</c:v>
                </c:pt>
                <c:pt idx="400">
                  <c:v>0.999876772028558</c:v>
                </c:pt>
                <c:pt idx="401">
                  <c:v>0.999877607636908</c:v>
                </c:pt>
                <c:pt idx="402">
                  <c:v>0.999878443750399</c:v>
                </c:pt>
                <c:pt idx="403">
                  <c:v>0.999879280358844</c:v>
                </c:pt>
                <c:pt idx="404">
                  <c:v>0.999880117452052</c:v>
                </c:pt>
                <c:pt idx="405">
                  <c:v>0.999880955019825</c:v>
                </c:pt>
                <c:pt idx="406">
                  <c:v>0.99988179305196</c:v>
                </c:pt>
                <c:pt idx="407">
                  <c:v>0.999882631538247</c:v>
                </c:pt>
                <c:pt idx="408">
                  <c:v>0.999883470468472</c:v>
                </c:pt>
                <c:pt idx="409">
                  <c:v>0.999884309832414</c:v>
                </c:pt>
                <c:pt idx="410">
                  <c:v>0.999885149619847</c:v>
                </c:pt>
                <c:pt idx="411">
                  <c:v>0.999885989820542</c:v>
                </c:pt>
                <c:pt idx="412">
                  <c:v>0.999886830424261</c:v>
                </c:pt>
                <c:pt idx="413">
                  <c:v>0.999887671420765</c:v>
                </c:pt>
                <c:pt idx="414">
                  <c:v>0.999888512799807</c:v>
                </c:pt>
                <c:pt idx="415">
                  <c:v>0.999889354551137</c:v>
                </c:pt>
                <c:pt idx="416">
                  <c:v>0.999890196664501</c:v>
                </c:pt>
                <c:pt idx="417">
                  <c:v>0.999891039129638</c:v>
                </c:pt>
                <c:pt idx="418">
                  <c:v>0.999891881936286</c:v>
                </c:pt>
                <c:pt idx="419">
                  <c:v>0.999892725074176</c:v>
                </c:pt>
                <c:pt idx="420">
                  <c:v>0.999893568533036</c:v>
                </c:pt>
                <c:pt idx="421">
                  <c:v>0.99989441230259</c:v>
                </c:pt>
                <c:pt idx="422">
                  <c:v>0.999895256372559</c:v>
                </c:pt>
                <c:pt idx="423">
                  <c:v>0.999896100732659</c:v>
                </c:pt>
                <c:pt idx="424">
                  <c:v>0.999896945372603</c:v>
                </c:pt>
                <c:pt idx="425">
                  <c:v>0.9998977902821</c:v>
                </c:pt>
                <c:pt idx="426">
                  <c:v>0.999898635450857</c:v>
                </c:pt>
                <c:pt idx="427">
                  <c:v>0.999899480868576</c:v>
                </c:pt>
                <c:pt idx="428">
                  <c:v>0.999900326524958</c:v>
                </c:pt>
                <c:pt idx="429">
                  <c:v>0.9999011724097</c:v>
                </c:pt>
                <c:pt idx="430">
                  <c:v>0.999902018512494</c:v>
                </c:pt>
                <c:pt idx="431">
                  <c:v>0.999902864823034</c:v>
                </c:pt>
                <c:pt idx="432">
                  <c:v>0.999903711331007</c:v>
                </c:pt>
                <c:pt idx="433">
                  <c:v>0.999904558026101</c:v>
                </c:pt>
                <c:pt idx="434">
                  <c:v>0.999905404897998</c:v>
                </c:pt>
                <c:pt idx="435">
                  <c:v>0.999906251936382</c:v>
                </c:pt>
                <c:pt idx="436">
                  <c:v>0.999907099130931</c:v>
                </c:pt>
                <c:pt idx="437">
                  <c:v>0.999907946471324</c:v>
                </c:pt>
                <c:pt idx="438">
                  <c:v>0.999908793947237</c:v>
                </c:pt>
                <c:pt idx="439">
                  <c:v>0.999909641548344</c:v>
                </c:pt>
                <c:pt idx="440">
                  <c:v>0.999910489264317</c:v>
                </c:pt>
                <c:pt idx="441">
                  <c:v>0.999911337084828</c:v>
                </c:pt>
                <c:pt idx="442">
                  <c:v>0.999912184999548</c:v>
                </c:pt>
                <c:pt idx="443">
                  <c:v>0.999913032998144</c:v>
                </c:pt>
                <c:pt idx="444">
                  <c:v>0.999913881070285</c:v>
                </c:pt>
                <c:pt idx="445">
                  <c:v>0.999914729205637</c:v>
                </c:pt>
                <c:pt idx="446">
                  <c:v>0.999915577393866</c:v>
                </c:pt>
                <c:pt idx="447">
                  <c:v>0.999916425624638</c:v>
                </c:pt>
                <c:pt idx="448">
                  <c:v>0.999917273887618</c:v>
                </c:pt>
                <c:pt idx="449">
                  <c:v>0.999918122172469</c:v>
                </c:pt>
                <c:pt idx="450">
                  <c:v>0.999918970468856</c:v>
                </c:pt>
                <c:pt idx="451">
                  <c:v>0.999919818766442</c:v>
                </c:pt>
                <c:pt idx="452">
                  <c:v>0.999920667054891</c:v>
                </c:pt>
                <c:pt idx="453">
                  <c:v>0.999921515323867</c:v>
                </c:pt>
                <c:pt idx="454">
                  <c:v>0.999922363563035</c:v>
                </c:pt>
                <c:pt idx="455">
                  <c:v>0.999923211762058</c:v>
                </c:pt>
                <c:pt idx="456">
                  <c:v>0.9999240599106</c:v>
                </c:pt>
                <c:pt idx="457">
                  <c:v>0.999924907998329</c:v>
                </c:pt>
                <c:pt idx="458">
                  <c:v>0.999925756014908</c:v>
                </c:pt>
                <c:pt idx="459">
                  <c:v>0.999926603950006</c:v>
                </c:pt>
                <c:pt idx="460">
                  <c:v>0.99992745179329</c:v>
                </c:pt>
                <c:pt idx="461">
                  <c:v>0.99992829953443</c:v>
                </c:pt>
                <c:pt idx="462">
                  <c:v>0.999929147163094</c:v>
                </c:pt>
                <c:pt idx="463">
                  <c:v>0.999929994668955</c:v>
                </c:pt>
                <c:pt idx="464">
                  <c:v>0.999930842041685</c:v>
                </c:pt>
                <c:pt idx="465">
                  <c:v>0.999931689270958</c:v>
                </c:pt>
                <c:pt idx="466">
                  <c:v>0.999932536346452</c:v>
                </c:pt>
                <c:pt idx="467">
                  <c:v>0.999933383257844</c:v>
                </c:pt>
                <c:pt idx="468">
                  <c:v>0.999934229994814</c:v>
                </c:pt>
                <c:pt idx="469">
                  <c:v>0.999935076547044</c:v>
                </c:pt>
                <c:pt idx="470">
                  <c:v>0.999935922904217</c:v>
                </c:pt>
                <c:pt idx="471">
                  <c:v>0.999936769056022</c:v>
                </c:pt>
                <c:pt idx="472">
                  <c:v>0.999937614992146</c:v>
                </c:pt>
                <c:pt idx="473">
                  <c:v>0.999938460702281</c:v>
                </c:pt>
                <c:pt idx="474">
                  <c:v>0.999939306176122</c:v>
                </c:pt>
                <c:pt idx="475">
                  <c:v>0.999940151403366</c:v>
                </c:pt>
                <c:pt idx="476">
                  <c:v>0.999940996373712</c:v>
                </c:pt>
                <c:pt idx="477">
                  <c:v>0.999941841076864</c:v>
                </c:pt>
                <c:pt idx="478">
                  <c:v>0.999942685502529</c:v>
                </c:pt>
                <c:pt idx="479">
                  <c:v>0.999943529640416</c:v>
                </c:pt>
                <c:pt idx="480">
                  <c:v>0.999944373480239</c:v>
                </c:pt>
                <c:pt idx="481">
                  <c:v>0.999945217011713</c:v>
                </c:pt>
                <c:pt idx="482">
                  <c:v>0.999946060224561</c:v>
                </c:pt>
                <c:pt idx="483">
                  <c:v>0.999946903108505</c:v>
                </c:pt>
                <c:pt idx="484">
                  <c:v>0.999947745653275</c:v>
                </c:pt>
                <c:pt idx="485">
                  <c:v>0.999948587848602</c:v>
                </c:pt>
                <c:pt idx="486">
                  <c:v>0.999949429684224</c:v>
                </c:pt>
                <c:pt idx="487">
                  <c:v>0.999950271149881</c:v>
                </c:pt>
                <c:pt idx="488">
                  <c:v>0.999951112235319</c:v>
                </c:pt>
                <c:pt idx="489">
                  <c:v>0.999951952930288</c:v>
                </c:pt>
                <c:pt idx="490">
                  <c:v>0.999952793224542</c:v>
                </c:pt>
                <c:pt idx="491">
                  <c:v>0.999953633107842</c:v>
                </c:pt>
                <c:pt idx="492">
                  <c:v>0.999954472569951</c:v>
                </c:pt>
                <c:pt idx="493">
                  <c:v>0.999955311600639</c:v>
                </c:pt>
                <c:pt idx="494">
                  <c:v>0.999956150189681</c:v>
                </c:pt>
                <c:pt idx="495">
                  <c:v>0.999956988326858</c:v>
                </c:pt>
                <c:pt idx="496">
                  <c:v>0.999957826001954</c:v>
                </c:pt>
                <c:pt idx="497">
                  <c:v>0.999958663204762</c:v>
                </c:pt>
                <c:pt idx="498">
                  <c:v>0.999959499925077</c:v>
                </c:pt>
                <c:pt idx="499">
                  <c:v>0.999960336152704</c:v>
                </c:pt>
                <c:pt idx="500">
                  <c:v>0.99996117187745</c:v>
                </c:pt>
                <c:pt idx="501">
                  <c:v>0.999962007089131</c:v>
                </c:pt>
                <c:pt idx="502">
                  <c:v>0.999962841777567</c:v>
                </c:pt>
                <c:pt idx="503">
                  <c:v>0.999963675932586</c:v>
                </c:pt>
                <c:pt idx="504">
                  <c:v>0.999964509544022</c:v>
                </c:pt>
                <c:pt idx="505">
                  <c:v>0.999965342601715</c:v>
                </c:pt>
                <c:pt idx="506">
                  <c:v>0.999966175095512</c:v>
                </c:pt>
                <c:pt idx="507">
                  <c:v>0.999967007015267</c:v>
                </c:pt>
                <c:pt idx="508">
                  <c:v>0.999967838350842</c:v>
                </c:pt>
                <c:pt idx="509">
                  <c:v>0.999968669092104</c:v>
                </c:pt>
                <c:pt idx="510">
                  <c:v>0.999969499228927</c:v>
                </c:pt>
                <c:pt idx="511">
                  <c:v>0.999970328751196</c:v>
                </c:pt>
                <c:pt idx="512">
                  <c:v>0.9999711576488</c:v>
                </c:pt>
                <c:pt idx="513">
                  <c:v>0.999971985911636</c:v>
                </c:pt>
                <c:pt idx="514">
                  <c:v>0.999972813529609</c:v>
                </c:pt>
                <c:pt idx="515">
                  <c:v>0.999973640492633</c:v>
                </c:pt>
                <c:pt idx="516">
                  <c:v>0.999974466790628</c:v>
                </c:pt>
                <c:pt idx="517">
                  <c:v>0.999975292413524</c:v>
                </c:pt>
                <c:pt idx="518">
                  <c:v>0.999976117351258</c:v>
                </c:pt>
                <c:pt idx="519">
                  <c:v>0.999976941593775</c:v>
                </c:pt>
                <c:pt idx="520">
                  <c:v>0.99997776513103</c:v>
                </c:pt>
                <c:pt idx="521">
                  <c:v>0.999978587952985</c:v>
                </c:pt>
                <c:pt idx="522">
                  <c:v>0.99997941004961</c:v>
                </c:pt>
                <c:pt idx="523">
                  <c:v>0.999980231410887</c:v>
                </c:pt>
                <c:pt idx="524">
                  <c:v>0.999981052026804</c:v>
                </c:pt>
                <c:pt idx="525">
                  <c:v>0.999981871887358</c:v>
                </c:pt>
                <c:pt idx="526">
                  <c:v>0.999982690982558</c:v>
                </c:pt>
                <c:pt idx="527">
                  <c:v>0.99998350930242</c:v>
                </c:pt>
                <c:pt idx="528">
                  <c:v>0.999984326836969</c:v>
                </c:pt>
                <c:pt idx="529">
                  <c:v>0.99998514357624</c:v>
                </c:pt>
                <c:pt idx="530">
                  <c:v>0.99998595951028</c:v>
                </c:pt>
                <c:pt idx="531">
                  <c:v>0.999986774629142</c:v>
                </c:pt>
                <c:pt idx="532">
                  <c:v>0.999987588922892</c:v>
                </c:pt>
                <c:pt idx="533">
                  <c:v>0.999988402381603</c:v>
                </c:pt>
                <c:pt idx="534">
                  <c:v>0.999989214995361</c:v>
                </c:pt>
                <c:pt idx="535">
                  <c:v>0.999990026754261</c:v>
                </c:pt>
                <c:pt idx="536">
                  <c:v>0.999990837648409</c:v>
                </c:pt>
                <c:pt idx="537">
                  <c:v>0.99999164766792</c:v>
                </c:pt>
                <c:pt idx="538">
                  <c:v>0.99999245680292</c:v>
                </c:pt>
                <c:pt idx="539">
                  <c:v>0.999993265043549</c:v>
                </c:pt>
                <c:pt idx="540">
                  <c:v>0.999994072379953</c:v>
                </c:pt>
                <c:pt idx="541">
                  <c:v>0.999994878802291</c:v>
                </c:pt>
                <c:pt idx="542">
                  <c:v>0.999995684300735</c:v>
                </c:pt>
                <c:pt idx="543">
                  <c:v>0.999996488865465</c:v>
                </c:pt>
                <c:pt idx="544">
                  <c:v>0.999997292486674</c:v>
                </c:pt>
                <c:pt idx="545">
                  <c:v>0.999998095154567</c:v>
                </c:pt>
                <c:pt idx="546">
                  <c:v>0.99999889685936</c:v>
                </c:pt>
                <c:pt idx="547">
                  <c:v>0.99999969759128</c:v>
                </c:pt>
                <c:pt idx="548">
                  <c:v>1.000000497340567</c:v>
                </c:pt>
                <c:pt idx="549">
                  <c:v>1.000001296097471</c:v>
                </c:pt>
                <c:pt idx="550">
                  <c:v>1.000002093852257</c:v>
                </c:pt>
                <c:pt idx="551">
                  <c:v>1.000002890595201</c:v>
                </c:pt>
                <c:pt idx="552">
                  <c:v>1.000003686316588</c:v>
                </c:pt>
                <c:pt idx="553">
                  <c:v>1.000004481006721</c:v>
                </c:pt>
                <c:pt idx="554">
                  <c:v>1.000005274655912</c:v>
                </c:pt>
                <c:pt idx="555">
                  <c:v>1.000006067254487</c:v>
                </c:pt>
                <c:pt idx="556">
                  <c:v>1.000006858792783</c:v>
                </c:pt>
                <c:pt idx="557">
                  <c:v>1.000007649261152</c:v>
                </c:pt>
                <c:pt idx="558">
                  <c:v>1.000008438649958</c:v>
                </c:pt>
                <c:pt idx="559">
                  <c:v>1.000009226949579</c:v>
                </c:pt>
                <c:pt idx="560">
                  <c:v>1.000010014150404</c:v>
                </c:pt>
                <c:pt idx="561">
                  <c:v>1.000010800242838</c:v>
                </c:pt>
                <c:pt idx="562">
                  <c:v>1.000011585217298</c:v>
                </c:pt>
                <c:pt idx="563">
                  <c:v>1.000012369064214</c:v>
                </c:pt>
                <c:pt idx="564">
                  <c:v>1.000013151774033</c:v>
                </c:pt>
                <c:pt idx="565">
                  <c:v>1.000013933337211</c:v>
                </c:pt>
                <c:pt idx="566">
                  <c:v>1.000014713744222</c:v>
                </c:pt>
                <c:pt idx="567">
                  <c:v>1.000015492985551</c:v>
                </c:pt>
                <c:pt idx="568">
                  <c:v>1.0000162710517</c:v>
                </c:pt>
                <c:pt idx="569">
                  <c:v>1.000017047933184</c:v>
                </c:pt>
                <c:pt idx="570">
                  <c:v>1.000017823620531</c:v>
                </c:pt>
                <c:pt idx="571">
                  <c:v>1.000018598104285</c:v>
                </c:pt>
                <c:pt idx="572">
                  <c:v>1.000019371375006</c:v>
                </c:pt>
                <c:pt idx="573">
                  <c:v>1.000020143423266</c:v>
                </c:pt>
                <c:pt idx="574">
                  <c:v>1.000020914239653</c:v>
                </c:pt>
                <c:pt idx="575">
                  <c:v>1.000021683814771</c:v>
                </c:pt>
                <c:pt idx="576">
                  <c:v>1.000022452139237</c:v>
                </c:pt>
                <c:pt idx="577">
                  <c:v>1.000023219203686</c:v>
                </c:pt>
                <c:pt idx="578">
                  <c:v>1.000023984998765</c:v>
                </c:pt>
                <c:pt idx="579">
                  <c:v>1.000024749515139</c:v>
                </c:pt>
                <c:pt idx="580">
                  <c:v>1.000025512743487</c:v>
                </c:pt>
                <c:pt idx="581">
                  <c:v>1.000026274674506</c:v>
                </c:pt>
                <c:pt idx="582">
                  <c:v>1.000027035298905</c:v>
                </c:pt>
                <c:pt idx="583">
                  <c:v>1.000027794607413</c:v>
                </c:pt>
                <c:pt idx="584">
                  <c:v>1.000028552590772</c:v>
                </c:pt>
                <c:pt idx="585">
                  <c:v>1.000029309239741</c:v>
                </c:pt>
                <c:pt idx="586">
                  <c:v>1.000030064545096</c:v>
                </c:pt>
                <c:pt idx="587">
                  <c:v>1.000030818497628</c:v>
                </c:pt>
                <c:pt idx="588">
                  <c:v>1.000031571088146</c:v>
                </c:pt>
                <c:pt idx="589">
                  <c:v>1.000032322307475</c:v>
                </c:pt>
                <c:pt idx="590">
                  <c:v>1.000033072146455</c:v>
                </c:pt>
                <c:pt idx="591">
                  <c:v>1.000033820595946</c:v>
                </c:pt>
                <c:pt idx="592">
                  <c:v>1.000034567646822</c:v>
                </c:pt>
                <c:pt idx="593">
                  <c:v>1.000035313289976</c:v>
                </c:pt>
                <c:pt idx="594">
                  <c:v>1.000036057516316</c:v>
                </c:pt>
                <c:pt idx="595">
                  <c:v>1.00003680031677</c:v>
                </c:pt>
                <c:pt idx="596">
                  <c:v>1.000037541682281</c:v>
                </c:pt>
                <c:pt idx="597">
                  <c:v>1.00003828160381</c:v>
                </c:pt>
                <c:pt idx="598">
                  <c:v>1.000039020072338</c:v>
                </c:pt>
                <c:pt idx="599">
                  <c:v>1.00003975707886</c:v>
                </c:pt>
                <c:pt idx="600">
                  <c:v>1.000040492614389</c:v>
                </c:pt>
                <c:pt idx="601">
                  <c:v>1.00004122666996</c:v>
                </c:pt>
                <c:pt idx="602">
                  <c:v>1.000041959236623</c:v>
                </c:pt>
                <c:pt idx="603">
                  <c:v>1.000042690305444</c:v>
                </c:pt>
                <c:pt idx="604">
                  <c:v>1.000043419867512</c:v>
                </c:pt>
                <c:pt idx="605">
                  <c:v>1.000044147913932</c:v>
                </c:pt>
                <c:pt idx="606">
                  <c:v>1.000044874435826</c:v>
                </c:pt>
                <c:pt idx="607">
                  <c:v>1.000045599424337</c:v>
                </c:pt>
                <c:pt idx="608">
                  <c:v>1.000046322870625</c:v>
                </c:pt>
                <c:pt idx="609">
                  <c:v>1.00004704476587</c:v>
                </c:pt>
                <c:pt idx="610">
                  <c:v>1.000047765101271</c:v>
                </c:pt>
                <c:pt idx="611">
                  <c:v>1.000048483868043</c:v>
                </c:pt>
                <c:pt idx="612">
                  <c:v>1.000049201057425</c:v>
                </c:pt>
                <c:pt idx="613">
                  <c:v>1.000049916660671</c:v>
                </c:pt>
                <c:pt idx="614">
                  <c:v>1.000050630669057</c:v>
                </c:pt>
                <c:pt idx="615">
                  <c:v>1.000051343073876</c:v>
                </c:pt>
                <c:pt idx="616">
                  <c:v>1.000052053866443</c:v>
                </c:pt>
                <c:pt idx="617">
                  <c:v>1.000052763038091</c:v>
                </c:pt>
                <c:pt idx="618">
                  <c:v>1.000053470580173</c:v>
                </c:pt>
                <c:pt idx="619">
                  <c:v>1.000054176484063</c:v>
                </c:pt>
                <c:pt idx="620">
                  <c:v>1.000054880741152</c:v>
                </c:pt>
                <c:pt idx="621">
                  <c:v>1.000055583342855</c:v>
                </c:pt>
                <c:pt idx="622">
                  <c:v>1.000056284280605</c:v>
                </c:pt>
                <c:pt idx="623">
                  <c:v>1.000056983545854</c:v>
                </c:pt>
                <c:pt idx="624">
                  <c:v>1.000057681130077</c:v>
                </c:pt>
                <c:pt idx="625">
                  <c:v>1.000058377024768</c:v>
                </c:pt>
                <c:pt idx="626">
                  <c:v>1.000059071221443</c:v>
                </c:pt>
                <c:pt idx="627">
                  <c:v>1.000059763711635</c:v>
                </c:pt>
                <c:pt idx="628">
                  <c:v>1.000060454486902</c:v>
                </c:pt>
                <c:pt idx="629">
                  <c:v>1.000061143538821</c:v>
                </c:pt>
                <c:pt idx="630">
                  <c:v>1.00006183085899</c:v>
                </c:pt>
                <c:pt idx="631">
                  <c:v>1.000062516439028</c:v>
                </c:pt>
                <c:pt idx="632">
                  <c:v>1.000063200270576</c:v>
                </c:pt>
                <c:pt idx="633">
                  <c:v>1.000063882345296</c:v>
                </c:pt>
                <c:pt idx="634">
                  <c:v>1.00006456265487</c:v>
                </c:pt>
                <c:pt idx="635">
                  <c:v>1.000065241191003</c:v>
                </c:pt>
                <c:pt idx="636">
                  <c:v>1.000065917945422</c:v>
                </c:pt>
                <c:pt idx="637">
                  <c:v>1.000066592909874</c:v>
                </c:pt>
                <c:pt idx="638">
                  <c:v>1.000067266076129</c:v>
                </c:pt>
                <c:pt idx="639">
                  <c:v>1.00006793743598</c:v>
                </c:pt>
                <c:pt idx="640">
                  <c:v>1.000068606981238</c:v>
                </c:pt>
                <c:pt idx="641">
                  <c:v>1.00006927470374</c:v>
                </c:pt>
                <c:pt idx="642">
                  <c:v>1.000069940595344</c:v>
                </c:pt>
                <c:pt idx="643">
                  <c:v>1.00007060464793</c:v>
                </c:pt>
                <c:pt idx="644">
                  <c:v>1.000071266853401</c:v>
                </c:pt>
                <c:pt idx="645">
                  <c:v>1.000071927203682</c:v>
                </c:pt>
                <c:pt idx="646">
                  <c:v>1.000072585690721</c:v>
                </c:pt>
                <c:pt idx="647">
                  <c:v>1.000073242306487</c:v>
                </c:pt>
                <c:pt idx="648">
                  <c:v>1.000073897042975</c:v>
                </c:pt>
                <c:pt idx="649">
                  <c:v>1.000074549892199</c:v>
                </c:pt>
                <c:pt idx="650">
                  <c:v>1.0000752008462</c:v>
                </c:pt>
                <c:pt idx="651">
                  <c:v>1.00007584989704</c:v>
                </c:pt>
                <c:pt idx="652">
                  <c:v>1.000076497036803</c:v>
                </c:pt>
                <c:pt idx="653">
                  <c:v>1.000077142257599</c:v>
                </c:pt>
                <c:pt idx="654">
                  <c:v>1.000077785551559</c:v>
                </c:pt>
                <c:pt idx="655">
                  <c:v>1.000078426910838</c:v>
                </c:pt>
                <c:pt idx="656">
                  <c:v>1.000079066327617</c:v>
                </c:pt>
                <c:pt idx="657">
                  <c:v>1.000079703794097</c:v>
                </c:pt>
                <c:pt idx="658">
                  <c:v>1.000080339302505</c:v>
                </c:pt>
                <c:pt idx="659">
                  <c:v>1.000080972845091</c:v>
                </c:pt>
                <c:pt idx="660">
                  <c:v>1.00008160441413</c:v>
                </c:pt>
                <c:pt idx="661">
                  <c:v>1.00008223400192</c:v>
                </c:pt>
                <c:pt idx="662">
                  <c:v>1.000082861600782</c:v>
                </c:pt>
                <c:pt idx="663">
                  <c:v>1.000083487203065</c:v>
                </c:pt>
                <c:pt idx="664">
                  <c:v>1.000084110801138</c:v>
                </c:pt>
                <c:pt idx="665">
                  <c:v>1.000084732387398</c:v>
                </c:pt>
                <c:pt idx="666">
                  <c:v>1.000085351954264</c:v>
                </c:pt>
                <c:pt idx="667">
                  <c:v>1.00008596949418</c:v>
                </c:pt>
                <c:pt idx="668">
                  <c:v>1.000086584999616</c:v>
                </c:pt>
                <c:pt idx="669">
                  <c:v>1.000087198463066</c:v>
                </c:pt>
                <c:pt idx="670">
                  <c:v>1.000087809877049</c:v>
                </c:pt>
                <c:pt idx="671">
                  <c:v>1.000088419234108</c:v>
                </c:pt>
                <c:pt idx="672">
                  <c:v>1.000089026526813</c:v>
                </c:pt>
                <c:pt idx="673">
                  <c:v>1.000089631747757</c:v>
                </c:pt>
                <c:pt idx="674">
                  <c:v>1.00009023488956</c:v>
                </c:pt>
                <c:pt idx="675">
                  <c:v>1.000090835944866</c:v>
                </c:pt>
                <c:pt idx="676">
                  <c:v>1.000091434906346</c:v>
                </c:pt>
                <c:pt idx="677">
                  <c:v>1.000092031766694</c:v>
                </c:pt>
                <c:pt idx="678">
                  <c:v>1.000092626518633</c:v>
                </c:pt>
                <c:pt idx="679">
                  <c:v>1.000093219154909</c:v>
                </c:pt>
                <c:pt idx="680">
                  <c:v>1.000093809668295</c:v>
                </c:pt>
                <c:pt idx="681">
                  <c:v>1.000094398051588</c:v>
                </c:pt>
                <c:pt idx="682">
                  <c:v>1.000094984297614</c:v>
                </c:pt>
                <c:pt idx="683">
                  <c:v>1.000095568399224</c:v>
                </c:pt>
                <c:pt idx="684">
                  <c:v>1.000096150349293</c:v>
                </c:pt>
                <c:pt idx="685">
                  <c:v>1.000096730140725</c:v>
                </c:pt>
                <c:pt idx="686">
                  <c:v>1.000097307766448</c:v>
                </c:pt>
                <c:pt idx="687">
                  <c:v>1.000097883219419</c:v>
                </c:pt>
                <c:pt idx="688">
                  <c:v>1.000098456492619</c:v>
                </c:pt>
                <c:pt idx="689">
                  <c:v>1.000099027579057</c:v>
                </c:pt>
                <c:pt idx="690">
                  <c:v>1.000099596471768</c:v>
                </c:pt>
                <c:pt idx="691">
                  <c:v>1.000100163163814</c:v>
                </c:pt>
                <c:pt idx="692">
                  <c:v>1.000100727648285</c:v>
                </c:pt>
                <c:pt idx="693">
                  <c:v>1.000101289918294</c:v>
                </c:pt>
                <c:pt idx="694">
                  <c:v>1.000101849966986</c:v>
                </c:pt>
                <c:pt idx="695">
                  <c:v>1.00010240778753</c:v>
                </c:pt>
                <c:pt idx="696">
                  <c:v>1.000102963373124</c:v>
                </c:pt>
                <c:pt idx="697">
                  <c:v>1.000103516716989</c:v>
                </c:pt>
                <c:pt idx="698">
                  <c:v>1.00010406781238</c:v>
                </c:pt>
                <c:pt idx="699">
                  <c:v>1.000104616652574</c:v>
                </c:pt>
                <c:pt idx="700">
                  <c:v>1.000105163230878</c:v>
                </c:pt>
                <c:pt idx="701">
                  <c:v>1.000105707540626</c:v>
                </c:pt>
                <c:pt idx="702">
                  <c:v>1.000106249575179</c:v>
                </c:pt>
                <c:pt idx="703">
                  <c:v>1.000106789327927</c:v>
                </c:pt>
                <c:pt idx="704">
                  <c:v>1.000107326792286</c:v>
                </c:pt>
                <c:pt idx="705">
                  <c:v>1.000107861961701</c:v>
                </c:pt>
                <c:pt idx="706">
                  <c:v>1.000108394829647</c:v>
                </c:pt>
                <c:pt idx="707">
                  <c:v>1.000108925389624</c:v>
                </c:pt>
                <c:pt idx="708">
                  <c:v>1.00010945363516</c:v>
                </c:pt>
                <c:pt idx="709">
                  <c:v>1.000109979559814</c:v>
                </c:pt>
                <c:pt idx="710">
                  <c:v>1.00011050315717</c:v>
                </c:pt>
                <c:pt idx="711">
                  <c:v>1.000111024420844</c:v>
                </c:pt>
                <c:pt idx="712">
                  <c:v>1.000111543344476</c:v>
                </c:pt>
                <c:pt idx="713">
                  <c:v>1.00011205992174</c:v>
                </c:pt>
                <c:pt idx="714">
                  <c:v>1.000112574146333</c:v>
                </c:pt>
                <c:pt idx="715">
                  <c:v>1.000113086011985</c:v>
                </c:pt>
                <c:pt idx="716">
                  <c:v>1.000113595512452</c:v>
                </c:pt>
                <c:pt idx="717">
                  <c:v>1.00011410264152</c:v>
                </c:pt>
                <c:pt idx="718">
                  <c:v>1.000114607393005</c:v>
                </c:pt>
                <c:pt idx="719">
                  <c:v>1.000115109760749</c:v>
                </c:pt>
                <c:pt idx="720">
                  <c:v>1.000115609738625</c:v>
                </c:pt>
                <c:pt idx="721">
                  <c:v>1.000116107320536</c:v>
                </c:pt>
                <c:pt idx="722">
                  <c:v>1.000116602500413</c:v>
                </c:pt>
                <c:pt idx="723">
                  <c:v>1.000117095272216</c:v>
                </c:pt>
                <c:pt idx="724">
                  <c:v>1.000117585629934</c:v>
                </c:pt>
                <c:pt idx="725">
                  <c:v>1.000118073567588</c:v>
                </c:pt>
                <c:pt idx="726">
                  <c:v>1.000118559079226</c:v>
                </c:pt>
                <c:pt idx="727">
                  <c:v>1.000119042158925</c:v>
                </c:pt>
                <c:pt idx="728">
                  <c:v>1.000119522800795</c:v>
                </c:pt>
                <c:pt idx="729">
                  <c:v>1.000120000998973</c:v>
                </c:pt>
                <c:pt idx="730">
                  <c:v>1.000120476747625</c:v>
                </c:pt>
                <c:pt idx="731">
                  <c:v>1.00012095004095</c:v>
                </c:pt>
                <c:pt idx="732">
                  <c:v>1.000121420873175</c:v>
                </c:pt>
                <c:pt idx="733">
                  <c:v>1.000121889238557</c:v>
                </c:pt>
                <c:pt idx="734">
                  <c:v>1.000122355131384</c:v>
                </c:pt>
                <c:pt idx="735">
                  <c:v>1.000122818545972</c:v>
                </c:pt>
                <c:pt idx="736">
                  <c:v>1.000123279476669</c:v>
                </c:pt>
                <c:pt idx="737">
                  <c:v>1.000123737917854</c:v>
                </c:pt>
                <c:pt idx="738">
                  <c:v>1.000124193863935</c:v>
                </c:pt>
                <c:pt idx="739">
                  <c:v>1.000124647309351</c:v>
                </c:pt>
                <c:pt idx="740">
                  <c:v>1.00012509824857</c:v>
                </c:pt>
                <c:pt idx="741">
                  <c:v>1.000125546676093</c:v>
                </c:pt>
                <c:pt idx="742">
                  <c:v>1.00012599258645</c:v>
                </c:pt>
                <c:pt idx="743">
                  <c:v>1.000126435974202</c:v>
                </c:pt>
                <c:pt idx="744">
                  <c:v>1.000126876833941</c:v>
                </c:pt>
                <c:pt idx="745">
                  <c:v>1.00012731516029</c:v>
                </c:pt>
                <c:pt idx="746">
                  <c:v>1.000127750947901</c:v>
                </c:pt>
                <c:pt idx="747">
                  <c:v>1.000128184191461</c:v>
                </c:pt>
                <c:pt idx="748">
                  <c:v>1.000128614885684</c:v>
                </c:pt>
                <c:pt idx="749">
                  <c:v>1.000129043025317</c:v>
                </c:pt>
                <c:pt idx="750">
                  <c:v>1.000129468605138</c:v>
                </c:pt>
                <c:pt idx="751">
                  <c:v>1.000129891619955</c:v>
                </c:pt>
                <c:pt idx="752">
                  <c:v>1.000130312064609</c:v>
                </c:pt>
                <c:pt idx="753">
                  <c:v>1.000130729933972</c:v>
                </c:pt>
                <c:pt idx="754">
                  <c:v>1.000131145222946</c:v>
                </c:pt>
                <c:pt idx="755">
                  <c:v>1.000131557926467</c:v>
                </c:pt>
                <c:pt idx="756">
                  <c:v>1.0001319680395</c:v>
                </c:pt>
                <c:pt idx="757">
                  <c:v>1.000132375557042</c:v>
                </c:pt>
                <c:pt idx="758">
                  <c:v>1.000132780474123</c:v>
                </c:pt>
                <c:pt idx="759">
                  <c:v>1.000133182785804</c:v>
                </c:pt>
                <c:pt idx="760">
                  <c:v>1.000133582487177</c:v>
                </c:pt>
                <c:pt idx="761">
                  <c:v>1.000133979573368</c:v>
                </c:pt>
                <c:pt idx="762">
                  <c:v>1.000134374039532</c:v>
                </c:pt>
                <c:pt idx="763">
                  <c:v>1.000134765880858</c:v>
                </c:pt>
                <c:pt idx="764">
                  <c:v>1.000135155092566</c:v>
                </c:pt>
                <c:pt idx="765">
                  <c:v>1.00013554166991</c:v>
                </c:pt>
                <c:pt idx="766">
                  <c:v>1.000135925608171</c:v>
                </c:pt>
                <c:pt idx="767">
                  <c:v>1.00013630690267</c:v>
                </c:pt>
                <c:pt idx="768">
                  <c:v>1.000136685548753</c:v>
                </c:pt>
                <c:pt idx="769">
                  <c:v>1.000137061541803</c:v>
                </c:pt>
                <c:pt idx="770">
                  <c:v>1.000137434877233</c:v>
                </c:pt>
                <c:pt idx="771">
                  <c:v>1.00013780555049</c:v>
                </c:pt>
                <c:pt idx="772">
                  <c:v>1.00013817355705</c:v>
                </c:pt>
                <c:pt idx="773">
                  <c:v>1.000138538892426</c:v>
                </c:pt>
                <c:pt idx="774">
                  <c:v>1.000138901552162</c:v>
                </c:pt>
                <c:pt idx="775">
                  <c:v>1.000139261531833</c:v>
                </c:pt>
                <c:pt idx="776">
                  <c:v>1.000139618827049</c:v>
                </c:pt>
                <c:pt idx="777">
                  <c:v>1.00013997343345</c:v>
                </c:pt>
                <c:pt idx="778">
                  <c:v>1.000140325346713</c:v>
                </c:pt>
                <c:pt idx="779">
                  <c:v>1.000140674562543</c:v>
                </c:pt>
                <c:pt idx="780">
                  <c:v>1.000141021076682</c:v>
                </c:pt>
                <c:pt idx="781">
                  <c:v>1.000141364884902</c:v>
                </c:pt>
                <c:pt idx="782">
                  <c:v>1.000141705983009</c:v>
                </c:pt>
                <c:pt idx="783">
                  <c:v>1.000142044366843</c:v>
                </c:pt>
                <c:pt idx="784">
                  <c:v>1.000142380032275</c:v>
                </c:pt>
                <c:pt idx="785">
                  <c:v>1.000142712975212</c:v>
                </c:pt>
                <c:pt idx="786">
                  <c:v>1.000143043191593</c:v>
                </c:pt>
                <c:pt idx="787">
                  <c:v>1.000143370677388</c:v>
                </c:pt>
                <c:pt idx="788">
                  <c:v>1.000143695428603</c:v>
                </c:pt>
                <c:pt idx="789">
                  <c:v>1.000144017441277</c:v>
                </c:pt>
                <c:pt idx="790">
                  <c:v>1.000144336711482</c:v>
                </c:pt>
                <c:pt idx="791">
                  <c:v>1.000144653235323</c:v>
                </c:pt>
                <c:pt idx="792">
                  <c:v>1.000144967008939</c:v>
                </c:pt>
                <c:pt idx="793">
                  <c:v>1.000145278028502</c:v>
                </c:pt>
                <c:pt idx="794">
                  <c:v>1.000145586290219</c:v>
                </c:pt>
                <c:pt idx="795">
                  <c:v>1.000145891790329</c:v>
                </c:pt>
                <c:pt idx="796">
                  <c:v>1.000146194525106</c:v>
                </c:pt>
                <c:pt idx="797">
                  <c:v>1.000146494490856</c:v>
                </c:pt>
                <c:pt idx="798">
                  <c:v>1.000146791683921</c:v>
                </c:pt>
                <c:pt idx="799">
                  <c:v>1.000147086100674</c:v>
                </c:pt>
                <c:pt idx="800">
                  <c:v>1.000147377737526</c:v>
                </c:pt>
                <c:pt idx="801">
                  <c:v>1.000147666590918</c:v>
                </c:pt>
                <c:pt idx="802">
                  <c:v>1.000147952657326</c:v>
                </c:pt>
                <c:pt idx="803">
                  <c:v>1.000148235933261</c:v>
                </c:pt>
                <c:pt idx="804">
                  <c:v>1.000148516415268</c:v>
                </c:pt>
                <c:pt idx="805">
                  <c:v>1.000148794099924</c:v>
                </c:pt>
                <c:pt idx="806">
                  <c:v>1.000149068983843</c:v>
                </c:pt>
                <c:pt idx="807">
                  <c:v>1.000149341063671</c:v>
                </c:pt>
                <c:pt idx="808">
                  <c:v>1.000149610336089</c:v>
                </c:pt>
                <c:pt idx="809">
                  <c:v>1.000149876797813</c:v>
                </c:pt>
                <c:pt idx="810">
                  <c:v>1.000150140445591</c:v>
                </c:pt>
                <c:pt idx="811">
                  <c:v>1.000150401276209</c:v>
                </c:pt>
                <c:pt idx="812">
                  <c:v>1.000150659286483</c:v>
                </c:pt>
                <c:pt idx="813">
                  <c:v>1.000150914473267</c:v>
                </c:pt>
                <c:pt idx="814">
                  <c:v>1.000151166833447</c:v>
                </c:pt>
                <c:pt idx="815">
                  <c:v>1.000151416363945</c:v>
                </c:pt>
                <c:pt idx="816">
                  <c:v>1.000151663061718</c:v>
                </c:pt>
                <c:pt idx="817">
                  <c:v>1.000151906923755</c:v>
                </c:pt>
                <c:pt idx="818">
                  <c:v>1.000152147947081</c:v>
                </c:pt>
                <c:pt idx="819">
                  <c:v>1.000152386128758</c:v>
                </c:pt>
                <c:pt idx="820">
                  <c:v>1.000152621465878</c:v>
                </c:pt>
                <c:pt idx="821">
                  <c:v>1.000152853955572</c:v>
                </c:pt>
                <c:pt idx="822">
                  <c:v>1.000153083595002</c:v>
                </c:pt>
                <c:pt idx="823">
                  <c:v>1.000153310381368</c:v>
                </c:pt>
                <c:pt idx="824">
                  <c:v>1.000153534311903</c:v>
                </c:pt>
                <c:pt idx="825">
                  <c:v>1.000153755383876</c:v>
                </c:pt>
                <c:pt idx="826">
                  <c:v>1.000153973594589</c:v>
                </c:pt>
                <c:pt idx="827">
                  <c:v>1.000154188941381</c:v>
                </c:pt>
                <c:pt idx="828">
                  <c:v>1.000154401421625</c:v>
                </c:pt>
                <c:pt idx="829">
                  <c:v>1.000154611032728</c:v>
                </c:pt>
                <c:pt idx="830">
                  <c:v>1.000154817772133</c:v>
                </c:pt>
                <c:pt idx="831">
                  <c:v>1.000155021637319</c:v>
                </c:pt>
                <c:pt idx="832">
                  <c:v>1.000155222625799</c:v>
                </c:pt>
                <c:pt idx="833">
                  <c:v>1.00015542073512</c:v>
                </c:pt>
                <c:pt idx="834">
                  <c:v>1.000155615962865</c:v>
                </c:pt>
                <c:pt idx="835">
                  <c:v>1.000155808306654</c:v>
                </c:pt>
                <c:pt idx="836">
                  <c:v>1.00015599776414</c:v>
                </c:pt>
                <c:pt idx="837">
                  <c:v>1.000156184333012</c:v>
                </c:pt>
                <c:pt idx="838">
                  <c:v>1.000156368010993</c:v>
                </c:pt>
                <c:pt idx="839">
                  <c:v>1.000156548795843</c:v>
                </c:pt>
                <c:pt idx="840">
                  <c:v>1.000156726685357</c:v>
                </c:pt>
                <c:pt idx="841">
                  <c:v>1.000156901677364</c:v>
                </c:pt>
                <c:pt idx="842">
                  <c:v>1.00015707376973</c:v>
                </c:pt>
                <c:pt idx="843">
                  <c:v>1.000157242960354</c:v>
                </c:pt>
                <c:pt idx="844">
                  <c:v>1.000157409247175</c:v>
                </c:pt>
                <c:pt idx="845">
                  <c:v>1.000157572628162</c:v>
                </c:pt>
                <c:pt idx="846">
                  <c:v>1.000157733101322</c:v>
                </c:pt>
                <c:pt idx="847">
                  <c:v>1.000157890664699</c:v>
                </c:pt>
                <c:pt idx="848">
                  <c:v>1.000158045316369</c:v>
                </c:pt>
                <c:pt idx="849">
                  <c:v>1.000158197054446</c:v>
                </c:pt>
                <c:pt idx="850">
                  <c:v>1.000158345877079</c:v>
                </c:pt>
                <c:pt idx="851">
                  <c:v>1.000158491782453</c:v>
                </c:pt>
                <c:pt idx="852">
                  <c:v>1.000158634768788</c:v>
                </c:pt>
                <c:pt idx="853">
                  <c:v>1.000158774834339</c:v>
                </c:pt>
                <c:pt idx="854">
                  <c:v>1.000158911977397</c:v>
                </c:pt>
                <c:pt idx="855">
                  <c:v>1.00015904619629</c:v>
                </c:pt>
                <c:pt idx="856">
                  <c:v>1.00015917748938</c:v>
                </c:pt>
                <c:pt idx="857">
                  <c:v>1.000159305855065</c:v>
                </c:pt>
                <c:pt idx="858">
                  <c:v>1.00015943129178</c:v>
                </c:pt>
                <c:pt idx="859">
                  <c:v>1.000159553797994</c:v>
                </c:pt>
                <c:pt idx="860">
                  <c:v>1.000159673372213</c:v>
                </c:pt>
                <c:pt idx="861">
                  <c:v>1.000159790012978</c:v>
                </c:pt>
                <c:pt idx="862">
                  <c:v>1.000159903718866</c:v>
                </c:pt>
                <c:pt idx="863">
                  <c:v>1.00016001448849</c:v>
                </c:pt>
                <c:pt idx="864">
                  <c:v>1.000160122320498</c:v>
                </c:pt>
                <c:pt idx="865">
                  <c:v>1.000160227213576</c:v>
                </c:pt>
                <c:pt idx="866">
                  <c:v>1.000160329166443</c:v>
                </c:pt>
                <c:pt idx="867">
                  <c:v>1.000160428177855</c:v>
                </c:pt>
                <c:pt idx="868">
                  <c:v>1.000160524246606</c:v>
                </c:pt>
                <c:pt idx="869">
                  <c:v>1.000160617371523</c:v>
                </c:pt>
                <c:pt idx="870">
                  <c:v>1.000160707551469</c:v>
                </c:pt>
                <c:pt idx="871">
                  <c:v>1.000160794785345</c:v>
                </c:pt>
                <c:pt idx="872">
                  <c:v>1.000160879072086</c:v>
                </c:pt>
                <c:pt idx="873">
                  <c:v>1.000160960410665</c:v>
                </c:pt>
                <c:pt idx="874">
                  <c:v>1.000161038800089</c:v>
                </c:pt>
                <c:pt idx="875">
                  <c:v>1.000161114239401</c:v>
                </c:pt>
                <c:pt idx="876">
                  <c:v>1.000161186727681</c:v>
                </c:pt>
                <c:pt idx="877">
                  <c:v>1.000161256264046</c:v>
                </c:pt>
                <c:pt idx="878">
                  <c:v>1.000161322847646</c:v>
                </c:pt>
                <c:pt idx="879">
                  <c:v>1.000161386477669</c:v>
                </c:pt>
                <c:pt idx="880">
                  <c:v>1.00016144715334</c:v>
                </c:pt>
                <c:pt idx="881">
                  <c:v>1.000161504873917</c:v>
                </c:pt>
                <c:pt idx="882">
                  <c:v>1.000161559638698</c:v>
                </c:pt>
                <c:pt idx="883">
                  <c:v>1.000161611447013</c:v>
                </c:pt>
                <c:pt idx="884">
                  <c:v>1.000161660298231</c:v>
                </c:pt>
                <c:pt idx="885">
                  <c:v>1.000161706191755</c:v>
                </c:pt>
                <c:pt idx="886">
                  <c:v>1.000161749127026</c:v>
                </c:pt>
                <c:pt idx="887">
                  <c:v>1.00016178910352</c:v>
                </c:pt>
                <c:pt idx="888">
                  <c:v>1.00016182612075</c:v>
                </c:pt>
                <c:pt idx="889">
                  <c:v>1.000161860178263</c:v>
                </c:pt>
                <c:pt idx="890">
                  <c:v>1.000161891275644</c:v>
                </c:pt>
                <c:pt idx="891">
                  <c:v>1.000161919412515</c:v>
                </c:pt>
                <c:pt idx="892">
                  <c:v>1.000161944588531</c:v>
                </c:pt>
                <c:pt idx="893">
                  <c:v>1.000161966803385</c:v>
                </c:pt>
                <c:pt idx="894">
                  <c:v>1.000161986056807</c:v>
                </c:pt>
                <c:pt idx="895">
                  <c:v>1.000162002348562</c:v>
                </c:pt>
                <c:pt idx="896">
                  <c:v>1.00016201567845</c:v>
                </c:pt>
                <c:pt idx="897">
                  <c:v>1.00016202604631</c:v>
                </c:pt>
                <c:pt idx="898">
                  <c:v>1.000162033452014</c:v>
                </c:pt>
                <c:pt idx="899">
                  <c:v>1.000162037895473</c:v>
                </c:pt>
                <c:pt idx="900">
                  <c:v>1.000162039376632</c:v>
                </c:pt>
                <c:pt idx="901">
                  <c:v>1.000162037895473</c:v>
                </c:pt>
                <c:pt idx="902">
                  <c:v>1.000162033452014</c:v>
                </c:pt>
                <c:pt idx="903">
                  <c:v>1.00016202604631</c:v>
                </c:pt>
                <c:pt idx="904">
                  <c:v>1.00016201567845</c:v>
                </c:pt>
                <c:pt idx="905">
                  <c:v>1.000162002348562</c:v>
                </c:pt>
                <c:pt idx="906">
                  <c:v>1.000161986056807</c:v>
                </c:pt>
                <c:pt idx="907">
                  <c:v>1.000161966803385</c:v>
                </c:pt>
                <c:pt idx="908">
                  <c:v>1.000161944588531</c:v>
                </c:pt>
                <c:pt idx="909">
                  <c:v>1.000161919412515</c:v>
                </c:pt>
                <c:pt idx="910">
                  <c:v>1.000161891275644</c:v>
                </c:pt>
                <c:pt idx="911">
                  <c:v>1.000161860178263</c:v>
                </c:pt>
                <c:pt idx="912">
                  <c:v>1.00016182612075</c:v>
                </c:pt>
                <c:pt idx="913">
                  <c:v>1.00016178910352</c:v>
                </c:pt>
                <c:pt idx="914">
                  <c:v>1.000161749127026</c:v>
                </c:pt>
                <c:pt idx="915">
                  <c:v>1.000161706191755</c:v>
                </c:pt>
                <c:pt idx="916">
                  <c:v>1.000161660298231</c:v>
                </c:pt>
                <c:pt idx="917">
                  <c:v>1.000161611447013</c:v>
                </c:pt>
                <c:pt idx="918">
                  <c:v>1.000161559638698</c:v>
                </c:pt>
                <c:pt idx="919">
                  <c:v>1.000161504873917</c:v>
                </c:pt>
                <c:pt idx="920">
                  <c:v>1.00016144715334</c:v>
                </c:pt>
                <c:pt idx="921">
                  <c:v>1.000161386477669</c:v>
                </c:pt>
                <c:pt idx="922">
                  <c:v>1.000161322847646</c:v>
                </c:pt>
                <c:pt idx="923">
                  <c:v>1.000161256264046</c:v>
                </c:pt>
                <c:pt idx="924">
                  <c:v>1.000161186727681</c:v>
                </c:pt>
                <c:pt idx="925">
                  <c:v>1.000161114239401</c:v>
                </c:pt>
                <c:pt idx="926">
                  <c:v>1.000161038800089</c:v>
                </c:pt>
                <c:pt idx="927">
                  <c:v>1.000160960410665</c:v>
                </c:pt>
                <c:pt idx="928">
                  <c:v>1.000160879072086</c:v>
                </c:pt>
                <c:pt idx="929">
                  <c:v>1.000160794785345</c:v>
                </c:pt>
                <c:pt idx="930">
                  <c:v>1.000160707551469</c:v>
                </c:pt>
                <c:pt idx="931">
                  <c:v>1.000160617371523</c:v>
                </c:pt>
                <c:pt idx="932">
                  <c:v>1.000160524246606</c:v>
                </c:pt>
                <c:pt idx="933">
                  <c:v>1.000160428177855</c:v>
                </c:pt>
                <c:pt idx="934">
                  <c:v>1.000160329166443</c:v>
                </c:pt>
                <c:pt idx="935">
                  <c:v>1.000160227213576</c:v>
                </c:pt>
                <c:pt idx="936">
                  <c:v>1.000160122320498</c:v>
                </c:pt>
                <c:pt idx="937">
                  <c:v>1.00016001448849</c:v>
                </c:pt>
                <c:pt idx="938">
                  <c:v>1.000159903718866</c:v>
                </c:pt>
                <c:pt idx="939">
                  <c:v>1.000159790012978</c:v>
                </c:pt>
                <c:pt idx="940">
                  <c:v>1.000159673372213</c:v>
                </c:pt>
                <c:pt idx="941">
                  <c:v>1.000159553797994</c:v>
                </c:pt>
                <c:pt idx="942">
                  <c:v>1.00015943129178</c:v>
                </c:pt>
                <c:pt idx="943">
                  <c:v>1.000159305855065</c:v>
                </c:pt>
                <c:pt idx="944">
                  <c:v>1.00015917748938</c:v>
                </c:pt>
                <c:pt idx="945">
                  <c:v>1.00015904619629</c:v>
                </c:pt>
                <c:pt idx="946">
                  <c:v>1.000158911977397</c:v>
                </c:pt>
                <c:pt idx="947">
                  <c:v>1.000158774834339</c:v>
                </c:pt>
                <c:pt idx="948">
                  <c:v>1.000158634768788</c:v>
                </c:pt>
                <c:pt idx="949">
                  <c:v>1.000158491782453</c:v>
                </c:pt>
                <c:pt idx="950">
                  <c:v>1.000158345877079</c:v>
                </c:pt>
                <c:pt idx="951">
                  <c:v>1.000158197054446</c:v>
                </c:pt>
                <c:pt idx="952">
                  <c:v>1.000158045316369</c:v>
                </c:pt>
                <c:pt idx="953">
                  <c:v>1.000157890664699</c:v>
                </c:pt>
                <c:pt idx="954">
                  <c:v>1.000157733101322</c:v>
                </c:pt>
                <c:pt idx="955">
                  <c:v>1.000157572628162</c:v>
                </c:pt>
                <c:pt idx="956">
                  <c:v>1.000157409247175</c:v>
                </c:pt>
                <c:pt idx="957">
                  <c:v>1.000157242960354</c:v>
                </c:pt>
                <c:pt idx="958">
                  <c:v>1.00015707376973</c:v>
                </c:pt>
                <c:pt idx="959">
                  <c:v>1.000156901677364</c:v>
                </c:pt>
                <c:pt idx="960">
                  <c:v>1.000156726685357</c:v>
                </c:pt>
                <c:pt idx="961">
                  <c:v>1.000156548795843</c:v>
                </c:pt>
                <c:pt idx="962">
                  <c:v>1.000156368010993</c:v>
                </c:pt>
                <c:pt idx="963">
                  <c:v>1.000156184333012</c:v>
                </c:pt>
                <c:pt idx="964">
                  <c:v>1.00015599776414</c:v>
                </c:pt>
                <c:pt idx="965">
                  <c:v>1.000155808306654</c:v>
                </c:pt>
                <c:pt idx="966">
                  <c:v>1.000155615962865</c:v>
                </c:pt>
                <c:pt idx="967">
                  <c:v>1.00015542073512</c:v>
                </c:pt>
                <c:pt idx="968">
                  <c:v>1.000155222625799</c:v>
                </c:pt>
                <c:pt idx="969">
                  <c:v>1.000155021637319</c:v>
                </c:pt>
                <c:pt idx="970">
                  <c:v>1.000154817772133</c:v>
                </c:pt>
                <c:pt idx="971">
                  <c:v>1.000154611032728</c:v>
                </c:pt>
                <c:pt idx="972">
                  <c:v>1.000154401421625</c:v>
                </c:pt>
                <c:pt idx="973">
                  <c:v>1.000154188941381</c:v>
                </c:pt>
                <c:pt idx="974">
                  <c:v>1.000153973594589</c:v>
                </c:pt>
                <c:pt idx="975">
                  <c:v>1.000153755383876</c:v>
                </c:pt>
                <c:pt idx="976">
                  <c:v>1.000153534311904</c:v>
                </c:pt>
                <c:pt idx="977">
                  <c:v>1.000153310381368</c:v>
                </c:pt>
                <c:pt idx="978">
                  <c:v>1.000153083595002</c:v>
                </c:pt>
                <c:pt idx="979">
                  <c:v>1.000152853955572</c:v>
                </c:pt>
                <c:pt idx="980">
                  <c:v>1.000152621465878</c:v>
                </c:pt>
                <c:pt idx="981">
                  <c:v>1.000152386128758</c:v>
                </c:pt>
                <c:pt idx="982">
                  <c:v>1.000152147947081</c:v>
                </c:pt>
                <c:pt idx="983">
                  <c:v>1.000151906923755</c:v>
                </c:pt>
                <c:pt idx="984">
                  <c:v>1.000151663061718</c:v>
                </c:pt>
                <c:pt idx="985">
                  <c:v>1.000151416363945</c:v>
                </c:pt>
                <c:pt idx="986">
                  <c:v>1.000151166833447</c:v>
                </c:pt>
                <c:pt idx="987">
                  <c:v>1.000150914473267</c:v>
                </c:pt>
                <c:pt idx="988">
                  <c:v>1.000150659286483</c:v>
                </c:pt>
                <c:pt idx="989">
                  <c:v>1.000150401276209</c:v>
                </c:pt>
                <c:pt idx="990">
                  <c:v>1.000150140445591</c:v>
                </c:pt>
                <c:pt idx="991">
                  <c:v>1.000149876797813</c:v>
                </c:pt>
                <c:pt idx="992">
                  <c:v>1.000149610336089</c:v>
                </c:pt>
                <c:pt idx="993">
                  <c:v>1.000149341063671</c:v>
                </c:pt>
                <c:pt idx="994">
                  <c:v>1.000149068983843</c:v>
                </c:pt>
                <c:pt idx="995">
                  <c:v>1.000148794099924</c:v>
                </c:pt>
                <c:pt idx="996">
                  <c:v>1.000148516415268</c:v>
                </c:pt>
                <c:pt idx="997">
                  <c:v>1.000148235933261</c:v>
                </c:pt>
                <c:pt idx="998">
                  <c:v>1.000147952657326</c:v>
                </c:pt>
                <c:pt idx="999">
                  <c:v>1.000147666590918</c:v>
                </c:pt>
                <c:pt idx="1000">
                  <c:v>1.000147377737526</c:v>
                </c:pt>
                <c:pt idx="1001">
                  <c:v>1.000147086100674</c:v>
                </c:pt>
                <c:pt idx="1002">
                  <c:v>1.000146791683921</c:v>
                </c:pt>
                <c:pt idx="1003">
                  <c:v>1.000146494490856</c:v>
                </c:pt>
                <c:pt idx="1004">
                  <c:v>1.000146194525106</c:v>
                </c:pt>
                <c:pt idx="1005">
                  <c:v>1.000145891790329</c:v>
                </c:pt>
                <c:pt idx="1006">
                  <c:v>1.000145586290219</c:v>
                </c:pt>
                <c:pt idx="1007">
                  <c:v>1.000145278028502</c:v>
                </c:pt>
                <c:pt idx="1008">
                  <c:v>1.000144967008939</c:v>
                </c:pt>
                <c:pt idx="1009">
                  <c:v>1.000144653235323</c:v>
                </c:pt>
                <c:pt idx="1010">
                  <c:v>1.000144336711482</c:v>
                </c:pt>
                <c:pt idx="1011">
                  <c:v>1.000144017441277</c:v>
                </c:pt>
                <c:pt idx="1012">
                  <c:v>1.000143695428603</c:v>
                </c:pt>
                <c:pt idx="1013">
                  <c:v>1.000143370677388</c:v>
                </c:pt>
                <c:pt idx="1014">
                  <c:v>1.000143043191593</c:v>
                </c:pt>
                <c:pt idx="1015">
                  <c:v>1.000142712975212</c:v>
                </c:pt>
                <c:pt idx="1016">
                  <c:v>1.000142380032275</c:v>
                </c:pt>
                <c:pt idx="1017">
                  <c:v>1.000142044366843</c:v>
                </c:pt>
                <c:pt idx="1018">
                  <c:v>1.000141705983009</c:v>
                </c:pt>
                <c:pt idx="1019">
                  <c:v>1.000141364884902</c:v>
                </c:pt>
                <c:pt idx="1020">
                  <c:v>1.000141021076682</c:v>
                </c:pt>
                <c:pt idx="1021">
                  <c:v>1.000140674562543</c:v>
                </c:pt>
                <c:pt idx="1022">
                  <c:v>1.000140325346713</c:v>
                </c:pt>
                <c:pt idx="1023">
                  <c:v>1.00013997343345</c:v>
                </c:pt>
                <c:pt idx="1024">
                  <c:v>1.000139618827049</c:v>
                </c:pt>
                <c:pt idx="1025">
                  <c:v>1.000139261531833</c:v>
                </c:pt>
                <c:pt idx="1026">
                  <c:v>1.000138901552162</c:v>
                </c:pt>
                <c:pt idx="1027">
                  <c:v>1.000138538892426</c:v>
                </c:pt>
                <c:pt idx="1028">
                  <c:v>1.00013817355705</c:v>
                </c:pt>
                <c:pt idx="1029">
                  <c:v>1.00013780555049</c:v>
                </c:pt>
                <c:pt idx="1030">
                  <c:v>1.000137434877233</c:v>
                </c:pt>
                <c:pt idx="1031">
                  <c:v>1.000137061541803</c:v>
                </c:pt>
                <c:pt idx="1032">
                  <c:v>1.000136685548753</c:v>
                </c:pt>
                <c:pt idx="1033">
                  <c:v>1.00013630690267</c:v>
                </c:pt>
                <c:pt idx="1034">
                  <c:v>1.000135925608171</c:v>
                </c:pt>
                <c:pt idx="1035">
                  <c:v>1.00013554166991</c:v>
                </c:pt>
                <c:pt idx="1036">
                  <c:v>1.000135155092566</c:v>
                </c:pt>
                <c:pt idx="1037">
                  <c:v>1.000134765880858</c:v>
                </c:pt>
                <c:pt idx="1038">
                  <c:v>1.000134374039532</c:v>
                </c:pt>
                <c:pt idx="1039">
                  <c:v>1.000133979573368</c:v>
                </c:pt>
                <c:pt idx="1040">
                  <c:v>1.000133582487177</c:v>
                </c:pt>
                <c:pt idx="1041">
                  <c:v>1.000133182785804</c:v>
                </c:pt>
                <c:pt idx="1042">
                  <c:v>1.000132780474123</c:v>
                </c:pt>
                <c:pt idx="1043">
                  <c:v>1.000132375557042</c:v>
                </c:pt>
                <c:pt idx="1044">
                  <c:v>1.0001319680395</c:v>
                </c:pt>
                <c:pt idx="1045">
                  <c:v>1.000131557926467</c:v>
                </c:pt>
                <c:pt idx="1046">
                  <c:v>1.000131145222946</c:v>
                </c:pt>
                <c:pt idx="1047">
                  <c:v>1.000130729933972</c:v>
                </c:pt>
                <c:pt idx="1048">
                  <c:v>1.000130312064609</c:v>
                </c:pt>
                <c:pt idx="1049">
                  <c:v>1.000129891619955</c:v>
                </c:pt>
                <c:pt idx="1050">
                  <c:v>1.000129468605138</c:v>
                </c:pt>
                <c:pt idx="1051">
                  <c:v>1.000129043025317</c:v>
                </c:pt>
                <c:pt idx="1052">
                  <c:v>1.000128614885684</c:v>
                </c:pt>
                <c:pt idx="1053">
                  <c:v>1.000128184191461</c:v>
                </c:pt>
                <c:pt idx="1054">
                  <c:v>1.000127750947901</c:v>
                </c:pt>
                <c:pt idx="1055">
                  <c:v>1.00012731516029</c:v>
                </c:pt>
                <c:pt idx="1056">
                  <c:v>1.000126876833941</c:v>
                </c:pt>
                <c:pt idx="1057">
                  <c:v>1.000126435974202</c:v>
                </c:pt>
                <c:pt idx="1058">
                  <c:v>1.00012599258645</c:v>
                </c:pt>
                <c:pt idx="1059">
                  <c:v>1.000125546676093</c:v>
                </c:pt>
                <c:pt idx="1060">
                  <c:v>1.00012509824857</c:v>
                </c:pt>
                <c:pt idx="1061">
                  <c:v>1.000124647309351</c:v>
                </c:pt>
                <c:pt idx="1062">
                  <c:v>1.000124193863935</c:v>
                </c:pt>
                <c:pt idx="1063">
                  <c:v>1.000123737917854</c:v>
                </c:pt>
                <c:pt idx="1064">
                  <c:v>1.000123279476669</c:v>
                </c:pt>
                <c:pt idx="1065">
                  <c:v>1.000122818545972</c:v>
                </c:pt>
                <c:pt idx="1066">
                  <c:v>1.000122355131384</c:v>
                </c:pt>
                <c:pt idx="1067">
                  <c:v>1.000121889238557</c:v>
                </c:pt>
                <c:pt idx="1068">
                  <c:v>1.000121420873175</c:v>
                </c:pt>
                <c:pt idx="1069">
                  <c:v>1.00012095004095</c:v>
                </c:pt>
                <c:pt idx="1070">
                  <c:v>1.000120476747625</c:v>
                </c:pt>
                <c:pt idx="1071">
                  <c:v>1.000120000998973</c:v>
                </c:pt>
                <c:pt idx="1072">
                  <c:v>1.000119522800795</c:v>
                </c:pt>
                <c:pt idx="1073">
                  <c:v>1.000119042158925</c:v>
                </c:pt>
                <c:pt idx="1074">
                  <c:v>1.000118559079226</c:v>
                </c:pt>
                <c:pt idx="1075">
                  <c:v>1.000118073567588</c:v>
                </c:pt>
                <c:pt idx="1076">
                  <c:v>1.000117585629934</c:v>
                </c:pt>
                <c:pt idx="1077">
                  <c:v>1.000117095272216</c:v>
                </c:pt>
                <c:pt idx="1078">
                  <c:v>1.000116602500413</c:v>
                </c:pt>
                <c:pt idx="1079">
                  <c:v>1.000116107320536</c:v>
                </c:pt>
                <c:pt idx="1080">
                  <c:v>1.000115609738625</c:v>
                </c:pt>
                <c:pt idx="1081">
                  <c:v>1.000115109760749</c:v>
                </c:pt>
                <c:pt idx="1082">
                  <c:v>1.000114607393005</c:v>
                </c:pt>
                <c:pt idx="1083">
                  <c:v>1.00011410264152</c:v>
                </c:pt>
                <c:pt idx="1084">
                  <c:v>1.000113595512452</c:v>
                </c:pt>
                <c:pt idx="1085">
                  <c:v>1.000113086011985</c:v>
                </c:pt>
                <c:pt idx="1086">
                  <c:v>1.000112574146333</c:v>
                </c:pt>
                <c:pt idx="1087">
                  <c:v>1.00011205992174</c:v>
                </c:pt>
                <c:pt idx="1088">
                  <c:v>1.000111543344476</c:v>
                </c:pt>
                <c:pt idx="1089">
                  <c:v>1.000111024420844</c:v>
                </c:pt>
                <c:pt idx="1090">
                  <c:v>1.00011050315717</c:v>
                </c:pt>
                <c:pt idx="1091">
                  <c:v>1.000109979559814</c:v>
                </c:pt>
                <c:pt idx="1092">
                  <c:v>1.00010945363516</c:v>
                </c:pt>
                <c:pt idx="1093">
                  <c:v>1.000108925389624</c:v>
                </c:pt>
                <c:pt idx="1094">
                  <c:v>1.000108394829647</c:v>
                </c:pt>
                <c:pt idx="1095">
                  <c:v>1.000107861961701</c:v>
                </c:pt>
                <c:pt idx="1096">
                  <c:v>1.000107326792286</c:v>
                </c:pt>
                <c:pt idx="1097">
                  <c:v>1.000106789327927</c:v>
                </c:pt>
                <c:pt idx="1098">
                  <c:v>1.000106249575179</c:v>
                </c:pt>
                <c:pt idx="1099">
                  <c:v>1.000105707540626</c:v>
                </c:pt>
                <c:pt idx="1100">
                  <c:v>1.000105163230878</c:v>
                </c:pt>
                <c:pt idx="1101">
                  <c:v>1.000104616652574</c:v>
                </c:pt>
                <c:pt idx="1102">
                  <c:v>1.00010406781238</c:v>
                </c:pt>
                <c:pt idx="1103">
                  <c:v>1.000103516716989</c:v>
                </c:pt>
                <c:pt idx="1104">
                  <c:v>1.000102963373124</c:v>
                </c:pt>
                <c:pt idx="1105">
                  <c:v>1.00010240778753</c:v>
                </c:pt>
                <c:pt idx="1106">
                  <c:v>1.000101849966986</c:v>
                </c:pt>
                <c:pt idx="1107">
                  <c:v>1.000101289918294</c:v>
                </c:pt>
                <c:pt idx="1108">
                  <c:v>1.000100727648285</c:v>
                </c:pt>
                <c:pt idx="1109">
                  <c:v>1.000100163163814</c:v>
                </c:pt>
                <c:pt idx="1110">
                  <c:v>1.000099596471768</c:v>
                </c:pt>
                <c:pt idx="1111">
                  <c:v>1.000099027579057</c:v>
                </c:pt>
                <c:pt idx="1112">
                  <c:v>1.000098456492619</c:v>
                </c:pt>
                <c:pt idx="1113">
                  <c:v>1.000097883219419</c:v>
                </c:pt>
                <c:pt idx="1114">
                  <c:v>1.000097307766448</c:v>
                </c:pt>
                <c:pt idx="1115">
                  <c:v>1.000096730140725</c:v>
                </c:pt>
                <c:pt idx="1116">
                  <c:v>1.000096150349293</c:v>
                </c:pt>
                <c:pt idx="1117">
                  <c:v>1.000095568399224</c:v>
                </c:pt>
                <c:pt idx="1118">
                  <c:v>1.000094984297614</c:v>
                </c:pt>
                <c:pt idx="1119">
                  <c:v>1.000094398051588</c:v>
                </c:pt>
                <c:pt idx="1120">
                  <c:v>1.000093809668295</c:v>
                </c:pt>
                <c:pt idx="1121">
                  <c:v>1.000093219154909</c:v>
                </c:pt>
                <c:pt idx="1122">
                  <c:v>1.000092626518633</c:v>
                </c:pt>
                <c:pt idx="1123">
                  <c:v>1.000092031766694</c:v>
                </c:pt>
                <c:pt idx="1124">
                  <c:v>1.000091434906346</c:v>
                </c:pt>
                <c:pt idx="1125">
                  <c:v>1.000090835944866</c:v>
                </c:pt>
                <c:pt idx="1126">
                  <c:v>1.00009023488956</c:v>
                </c:pt>
                <c:pt idx="1127">
                  <c:v>1.000089631747757</c:v>
                </c:pt>
                <c:pt idx="1128">
                  <c:v>1.000089026526813</c:v>
                </c:pt>
                <c:pt idx="1129">
                  <c:v>1.000088419234108</c:v>
                </c:pt>
                <c:pt idx="1130">
                  <c:v>1.000087809877049</c:v>
                </c:pt>
                <c:pt idx="1131">
                  <c:v>1.000087198463066</c:v>
                </c:pt>
                <c:pt idx="1132">
                  <c:v>1.000086584999616</c:v>
                </c:pt>
                <c:pt idx="1133">
                  <c:v>1.00008596949418</c:v>
                </c:pt>
                <c:pt idx="1134">
                  <c:v>1.000085351954264</c:v>
                </c:pt>
                <c:pt idx="1135">
                  <c:v>1.000084732387398</c:v>
                </c:pt>
                <c:pt idx="1136">
                  <c:v>1.000084110801138</c:v>
                </c:pt>
                <c:pt idx="1137">
                  <c:v>1.000083487203065</c:v>
                </c:pt>
                <c:pt idx="1138">
                  <c:v>1.000082861600782</c:v>
                </c:pt>
                <c:pt idx="1139">
                  <c:v>1.00008223400192</c:v>
                </c:pt>
                <c:pt idx="1140">
                  <c:v>1.00008160441413</c:v>
                </c:pt>
                <c:pt idx="1141">
                  <c:v>1.000080972845091</c:v>
                </c:pt>
                <c:pt idx="1142">
                  <c:v>1.000080339302505</c:v>
                </c:pt>
                <c:pt idx="1143">
                  <c:v>1.000079703794097</c:v>
                </c:pt>
                <c:pt idx="1144">
                  <c:v>1.000079066327617</c:v>
                </c:pt>
                <c:pt idx="1145">
                  <c:v>1.000078426910838</c:v>
                </c:pt>
                <c:pt idx="1146">
                  <c:v>1.000077785551559</c:v>
                </c:pt>
                <c:pt idx="1147">
                  <c:v>1.000077142257599</c:v>
                </c:pt>
                <c:pt idx="1148">
                  <c:v>1.000076497036803</c:v>
                </c:pt>
                <c:pt idx="1149">
                  <c:v>1.00007584989704</c:v>
                </c:pt>
                <c:pt idx="1150">
                  <c:v>1.0000752008462</c:v>
                </c:pt>
                <c:pt idx="1151">
                  <c:v>1.000074549892199</c:v>
                </c:pt>
                <c:pt idx="1152">
                  <c:v>1.000073897042975</c:v>
                </c:pt>
                <c:pt idx="1153">
                  <c:v>1.000073242306487</c:v>
                </c:pt>
                <c:pt idx="1154">
                  <c:v>1.000072585690721</c:v>
                </c:pt>
                <c:pt idx="1155">
                  <c:v>1.000071927203682</c:v>
                </c:pt>
                <c:pt idx="1156">
                  <c:v>1.000071266853401</c:v>
                </c:pt>
                <c:pt idx="1157">
                  <c:v>1.00007060464793</c:v>
                </c:pt>
                <c:pt idx="1158">
                  <c:v>1.000069940595344</c:v>
                </c:pt>
                <c:pt idx="1159">
                  <c:v>1.00006927470374</c:v>
                </c:pt>
                <c:pt idx="1160">
                  <c:v>1.000068606981238</c:v>
                </c:pt>
                <c:pt idx="1161">
                  <c:v>1.00006793743598</c:v>
                </c:pt>
                <c:pt idx="1162">
                  <c:v>1.000067266076129</c:v>
                </c:pt>
                <c:pt idx="1163">
                  <c:v>1.000066592909874</c:v>
                </c:pt>
                <c:pt idx="1164">
                  <c:v>1.000065917945422</c:v>
                </c:pt>
                <c:pt idx="1165">
                  <c:v>1.000065241191004</c:v>
                </c:pt>
                <c:pt idx="1166">
                  <c:v>1.00006456265487</c:v>
                </c:pt>
                <c:pt idx="1167">
                  <c:v>1.000063882345296</c:v>
                </c:pt>
                <c:pt idx="1168">
                  <c:v>1.000063200270576</c:v>
                </c:pt>
                <c:pt idx="1169">
                  <c:v>1.000062516439028</c:v>
                </c:pt>
                <c:pt idx="1170">
                  <c:v>1.00006183085899</c:v>
                </c:pt>
                <c:pt idx="1171">
                  <c:v>1.000061143538821</c:v>
                </c:pt>
                <c:pt idx="1172">
                  <c:v>1.000060454486902</c:v>
                </c:pt>
                <c:pt idx="1173">
                  <c:v>1.000059763711635</c:v>
                </c:pt>
                <c:pt idx="1174">
                  <c:v>1.000059071221443</c:v>
                </c:pt>
                <c:pt idx="1175">
                  <c:v>1.000058377024768</c:v>
                </c:pt>
                <c:pt idx="1176">
                  <c:v>1.000057681130077</c:v>
                </c:pt>
                <c:pt idx="1177">
                  <c:v>1.000056983545854</c:v>
                </c:pt>
                <c:pt idx="1178">
                  <c:v>1.000056284280605</c:v>
                </c:pt>
                <c:pt idx="1179">
                  <c:v>1.000055583342855</c:v>
                </c:pt>
                <c:pt idx="1180">
                  <c:v>1.000054880741152</c:v>
                </c:pt>
                <c:pt idx="1181">
                  <c:v>1.000054176484063</c:v>
                </c:pt>
                <c:pt idx="1182">
                  <c:v>1.000053470580173</c:v>
                </c:pt>
                <c:pt idx="1183">
                  <c:v>1.000052763038091</c:v>
                </c:pt>
                <c:pt idx="1184">
                  <c:v>1.000052053866443</c:v>
                </c:pt>
                <c:pt idx="1185">
                  <c:v>1.000051343073876</c:v>
                </c:pt>
                <c:pt idx="1186">
                  <c:v>1.000050630669057</c:v>
                </c:pt>
                <c:pt idx="1187">
                  <c:v>1.000049916660671</c:v>
                </c:pt>
                <c:pt idx="1188">
                  <c:v>1.000049201057425</c:v>
                </c:pt>
                <c:pt idx="1189">
                  <c:v>1.000048483868043</c:v>
                </c:pt>
                <c:pt idx="1190">
                  <c:v>1.000047765101271</c:v>
                </c:pt>
                <c:pt idx="1191">
                  <c:v>1.00004704476587</c:v>
                </c:pt>
                <c:pt idx="1192">
                  <c:v>1.000046322870625</c:v>
                </c:pt>
                <c:pt idx="1193">
                  <c:v>1.000045599424337</c:v>
                </c:pt>
                <c:pt idx="1194">
                  <c:v>1.000044874435826</c:v>
                </c:pt>
                <c:pt idx="1195">
                  <c:v>1.000044147913932</c:v>
                </c:pt>
                <c:pt idx="1196">
                  <c:v>1.000043419867512</c:v>
                </c:pt>
                <c:pt idx="1197">
                  <c:v>1.000042690305444</c:v>
                </c:pt>
                <c:pt idx="1198">
                  <c:v>1.000041959236623</c:v>
                </c:pt>
                <c:pt idx="1199">
                  <c:v>1.00004122666996</c:v>
                </c:pt>
                <c:pt idx="1200">
                  <c:v>1.000040492614389</c:v>
                </c:pt>
                <c:pt idx="1201">
                  <c:v>1.00003975707886</c:v>
                </c:pt>
                <c:pt idx="1202">
                  <c:v>1.000039020072338</c:v>
                </c:pt>
                <c:pt idx="1203">
                  <c:v>1.00003828160381</c:v>
                </c:pt>
                <c:pt idx="1204">
                  <c:v>1.000037541682281</c:v>
                </c:pt>
                <c:pt idx="1205">
                  <c:v>1.00003680031677</c:v>
                </c:pt>
                <c:pt idx="1206">
                  <c:v>1.000036057516316</c:v>
                </c:pt>
                <c:pt idx="1207">
                  <c:v>1.000035313289976</c:v>
                </c:pt>
                <c:pt idx="1208">
                  <c:v>1.000034567646822</c:v>
                </c:pt>
                <c:pt idx="1209">
                  <c:v>1.000033820595946</c:v>
                </c:pt>
                <c:pt idx="1210">
                  <c:v>1.000033072146455</c:v>
                </c:pt>
                <c:pt idx="1211">
                  <c:v>1.000032322307475</c:v>
                </c:pt>
                <c:pt idx="1212">
                  <c:v>1.000031571088146</c:v>
                </c:pt>
                <c:pt idx="1213">
                  <c:v>1.000030818497628</c:v>
                </c:pt>
                <c:pt idx="1214">
                  <c:v>1.000030064545096</c:v>
                </c:pt>
                <c:pt idx="1215">
                  <c:v>1.000029309239741</c:v>
                </c:pt>
                <c:pt idx="1216">
                  <c:v>1.000028552590772</c:v>
                </c:pt>
                <c:pt idx="1217">
                  <c:v>1.000027794607413</c:v>
                </c:pt>
                <c:pt idx="1218">
                  <c:v>1.000027035298905</c:v>
                </c:pt>
                <c:pt idx="1219">
                  <c:v>1.000026274674506</c:v>
                </c:pt>
                <c:pt idx="1220">
                  <c:v>1.000025512743487</c:v>
                </c:pt>
                <c:pt idx="1221">
                  <c:v>1.000024749515139</c:v>
                </c:pt>
                <c:pt idx="1222">
                  <c:v>1.000023984998765</c:v>
                </c:pt>
                <c:pt idx="1223">
                  <c:v>1.000023219203686</c:v>
                </c:pt>
                <c:pt idx="1224">
                  <c:v>1.000022452139238</c:v>
                </c:pt>
                <c:pt idx="1225">
                  <c:v>1.000021683814771</c:v>
                </c:pt>
                <c:pt idx="1226">
                  <c:v>1.000020914239653</c:v>
                </c:pt>
                <c:pt idx="1227">
                  <c:v>1.000020143423266</c:v>
                </c:pt>
                <c:pt idx="1228">
                  <c:v>1.000019371375006</c:v>
                </c:pt>
                <c:pt idx="1229">
                  <c:v>1.000018598104285</c:v>
                </c:pt>
                <c:pt idx="1230">
                  <c:v>1.000017823620531</c:v>
                </c:pt>
                <c:pt idx="1231">
                  <c:v>1.000017047933184</c:v>
                </c:pt>
                <c:pt idx="1232">
                  <c:v>1.0000162710517</c:v>
                </c:pt>
                <c:pt idx="1233">
                  <c:v>1.000015492985551</c:v>
                </c:pt>
                <c:pt idx="1234">
                  <c:v>1.000014713744222</c:v>
                </c:pt>
                <c:pt idx="1235">
                  <c:v>1.000013933337211</c:v>
                </c:pt>
                <c:pt idx="1236">
                  <c:v>1.000013151774033</c:v>
                </c:pt>
                <c:pt idx="1237">
                  <c:v>1.000012369064214</c:v>
                </c:pt>
                <c:pt idx="1238">
                  <c:v>1.000011585217298</c:v>
                </c:pt>
                <c:pt idx="1239">
                  <c:v>1.000010800242838</c:v>
                </c:pt>
                <c:pt idx="1240">
                  <c:v>1.000010014150404</c:v>
                </c:pt>
                <c:pt idx="1241">
                  <c:v>1.000009226949579</c:v>
                </c:pt>
                <c:pt idx="1242">
                  <c:v>1.000008438649958</c:v>
                </c:pt>
                <c:pt idx="1243">
                  <c:v>1.000007649261152</c:v>
                </c:pt>
                <c:pt idx="1244">
                  <c:v>1.000006858792783</c:v>
                </c:pt>
                <c:pt idx="1245">
                  <c:v>1.000006067254487</c:v>
                </c:pt>
                <c:pt idx="1246">
                  <c:v>1.000005274655912</c:v>
                </c:pt>
                <c:pt idx="1247">
                  <c:v>1.000004481006721</c:v>
                </c:pt>
                <c:pt idx="1248">
                  <c:v>1.000003686316588</c:v>
                </c:pt>
                <c:pt idx="1249">
                  <c:v>1.000002890595201</c:v>
                </c:pt>
                <c:pt idx="1250">
                  <c:v>1.000002093852257</c:v>
                </c:pt>
                <c:pt idx="1251">
                  <c:v>1.000001296097471</c:v>
                </c:pt>
                <c:pt idx="1252">
                  <c:v>1.000000497340567</c:v>
                </c:pt>
                <c:pt idx="1253">
                  <c:v>0.99999969759128</c:v>
                </c:pt>
                <c:pt idx="1254">
                  <c:v>0.99999889685936</c:v>
                </c:pt>
                <c:pt idx="1255">
                  <c:v>0.999998095154567</c:v>
                </c:pt>
                <c:pt idx="1256">
                  <c:v>0.999997292486674</c:v>
                </c:pt>
                <c:pt idx="1257">
                  <c:v>0.999996488865465</c:v>
                </c:pt>
                <c:pt idx="1258">
                  <c:v>0.999995684300735</c:v>
                </c:pt>
                <c:pt idx="1259">
                  <c:v>0.999994878802291</c:v>
                </c:pt>
                <c:pt idx="1260">
                  <c:v>0.999994072379953</c:v>
                </c:pt>
                <c:pt idx="1261">
                  <c:v>0.999993265043549</c:v>
                </c:pt>
                <c:pt idx="1262">
                  <c:v>0.99999245680292</c:v>
                </c:pt>
                <c:pt idx="1263">
                  <c:v>0.99999164766792</c:v>
                </c:pt>
                <c:pt idx="1264">
                  <c:v>0.999990837648409</c:v>
                </c:pt>
                <c:pt idx="1265">
                  <c:v>0.999990026754261</c:v>
                </c:pt>
                <c:pt idx="1266">
                  <c:v>0.999989214995361</c:v>
                </c:pt>
                <c:pt idx="1267">
                  <c:v>0.999988402381603</c:v>
                </c:pt>
                <c:pt idx="1268">
                  <c:v>0.999987588922892</c:v>
                </c:pt>
                <c:pt idx="1269">
                  <c:v>0.999986774629142</c:v>
                </c:pt>
                <c:pt idx="1270">
                  <c:v>0.99998595951028</c:v>
                </c:pt>
                <c:pt idx="1271">
                  <c:v>0.999985143576241</c:v>
                </c:pt>
                <c:pt idx="1272">
                  <c:v>0.999984326836969</c:v>
                </c:pt>
                <c:pt idx="1273">
                  <c:v>0.99998350930242</c:v>
                </c:pt>
                <c:pt idx="1274">
                  <c:v>0.999982690982558</c:v>
                </c:pt>
                <c:pt idx="1275">
                  <c:v>0.999981871887358</c:v>
                </c:pt>
                <c:pt idx="1276">
                  <c:v>0.999981052026804</c:v>
                </c:pt>
                <c:pt idx="1277">
                  <c:v>0.999980231410887</c:v>
                </c:pt>
                <c:pt idx="1278">
                  <c:v>0.99997941004961</c:v>
                </c:pt>
                <c:pt idx="1279">
                  <c:v>0.999978587952985</c:v>
                </c:pt>
                <c:pt idx="1280">
                  <c:v>0.99997776513103</c:v>
                </c:pt>
                <c:pt idx="1281">
                  <c:v>0.999976941593775</c:v>
                </c:pt>
                <c:pt idx="1282">
                  <c:v>0.999976117351258</c:v>
                </c:pt>
                <c:pt idx="1283">
                  <c:v>0.999975292413524</c:v>
                </c:pt>
                <c:pt idx="1284">
                  <c:v>0.999974466790628</c:v>
                </c:pt>
                <c:pt idx="1285">
                  <c:v>0.999973640492633</c:v>
                </c:pt>
                <c:pt idx="1286">
                  <c:v>0.999972813529609</c:v>
                </c:pt>
                <c:pt idx="1287">
                  <c:v>0.999971985911636</c:v>
                </c:pt>
                <c:pt idx="1288">
                  <c:v>0.9999711576488</c:v>
                </c:pt>
                <c:pt idx="1289">
                  <c:v>0.999970328751196</c:v>
                </c:pt>
                <c:pt idx="1290">
                  <c:v>0.999969499228927</c:v>
                </c:pt>
                <c:pt idx="1291">
                  <c:v>0.999968669092104</c:v>
                </c:pt>
                <c:pt idx="1292">
                  <c:v>0.999967838350842</c:v>
                </c:pt>
                <c:pt idx="1293">
                  <c:v>0.999967007015267</c:v>
                </c:pt>
                <c:pt idx="1294">
                  <c:v>0.999966175095512</c:v>
                </c:pt>
                <c:pt idx="1295">
                  <c:v>0.999965342601715</c:v>
                </c:pt>
                <c:pt idx="1296">
                  <c:v>0.999964509544022</c:v>
                </c:pt>
                <c:pt idx="1297">
                  <c:v>0.999963675932586</c:v>
                </c:pt>
                <c:pt idx="1298">
                  <c:v>0.999962841777567</c:v>
                </c:pt>
                <c:pt idx="1299">
                  <c:v>0.999962007089131</c:v>
                </c:pt>
                <c:pt idx="1300">
                  <c:v>0.99996117187745</c:v>
                </c:pt>
                <c:pt idx="1301">
                  <c:v>0.999960336152704</c:v>
                </c:pt>
                <c:pt idx="1302">
                  <c:v>0.999959499925077</c:v>
                </c:pt>
                <c:pt idx="1303">
                  <c:v>0.999958663204762</c:v>
                </c:pt>
                <c:pt idx="1304">
                  <c:v>0.999957826001954</c:v>
                </c:pt>
                <c:pt idx="1305">
                  <c:v>0.999956988326858</c:v>
                </c:pt>
                <c:pt idx="1306">
                  <c:v>0.999956150189681</c:v>
                </c:pt>
                <c:pt idx="1307">
                  <c:v>0.999955311600639</c:v>
                </c:pt>
                <c:pt idx="1308">
                  <c:v>0.999954472569951</c:v>
                </c:pt>
                <c:pt idx="1309">
                  <c:v>0.999953633107842</c:v>
                </c:pt>
                <c:pt idx="1310">
                  <c:v>0.999952793224542</c:v>
                </c:pt>
                <c:pt idx="1311">
                  <c:v>0.999951952930288</c:v>
                </c:pt>
                <c:pt idx="1312">
                  <c:v>0.999951112235319</c:v>
                </c:pt>
                <c:pt idx="1313">
                  <c:v>0.999950271149881</c:v>
                </c:pt>
                <c:pt idx="1314">
                  <c:v>0.999949429684224</c:v>
                </c:pt>
                <c:pt idx="1315">
                  <c:v>0.999948587848602</c:v>
                </c:pt>
                <c:pt idx="1316">
                  <c:v>0.999947745653275</c:v>
                </c:pt>
                <c:pt idx="1317">
                  <c:v>0.999946903108505</c:v>
                </c:pt>
                <c:pt idx="1318">
                  <c:v>0.999946060224561</c:v>
                </c:pt>
                <c:pt idx="1319">
                  <c:v>0.999945217011713</c:v>
                </c:pt>
                <c:pt idx="1320">
                  <c:v>0.999944373480239</c:v>
                </c:pt>
                <c:pt idx="1321">
                  <c:v>0.999943529640416</c:v>
                </c:pt>
                <c:pt idx="1322">
                  <c:v>0.999942685502529</c:v>
                </c:pt>
                <c:pt idx="1323">
                  <c:v>0.999941841076864</c:v>
                </c:pt>
                <c:pt idx="1324">
                  <c:v>0.999940996373712</c:v>
                </c:pt>
                <c:pt idx="1325">
                  <c:v>0.999940151403366</c:v>
                </c:pt>
                <c:pt idx="1326">
                  <c:v>0.999939306176122</c:v>
                </c:pt>
                <c:pt idx="1327">
                  <c:v>0.999938460702281</c:v>
                </c:pt>
                <c:pt idx="1328">
                  <c:v>0.999937614992146</c:v>
                </c:pt>
                <c:pt idx="1329">
                  <c:v>0.999936769056022</c:v>
                </c:pt>
                <c:pt idx="1330">
                  <c:v>0.999935922904217</c:v>
                </c:pt>
                <c:pt idx="1331">
                  <c:v>0.999935076547044</c:v>
                </c:pt>
                <c:pt idx="1332">
                  <c:v>0.999934229994814</c:v>
                </c:pt>
                <c:pt idx="1333">
                  <c:v>0.999933383257844</c:v>
                </c:pt>
                <c:pt idx="1334">
                  <c:v>0.999932536346452</c:v>
                </c:pt>
                <c:pt idx="1335">
                  <c:v>0.999931689270958</c:v>
                </c:pt>
                <c:pt idx="1336">
                  <c:v>0.999930842041685</c:v>
                </c:pt>
                <c:pt idx="1337">
                  <c:v>0.999929994668955</c:v>
                </c:pt>
                <c:pt idx="1338">
                  <c:v>0.999929147163094</c:v>
                </c:pt>
                <c:pt idx="1339">
                  <c:v>0.99992829953443</c:v>
                </c:pt>
                <c:pt idx="1340">
                  <c:v>0.99992745179329</c:v>
                </c:pt>
                <c:pt idx="1341">
                  <c:v>0.999926603950006</c:v>
                </c:pt>
                <c:pt idx="1342">
                  <c:v>0.999925756014908</c:v>
                </c:pt>
                <c:pt idx="1343">
                  <c:v>0.999924907998329</c:v>
                </c:pt>
                <c:pt idx="1344">
                  <c:v>0.9999240599106</c:v>
                </c:pt>
                <c:pt idx="1345">
                  <c:v>0.999923211762058</c:v>
                </c:pt>
                <c:pt idx="1346">
                  <c:v>0.999922363563035</c:v>
                </c:pt>
                <c:pt idx="1347">
                  <c:v>0.999921515323867</c:v>
                </c:pt>
                <c:pt idx="1348">
                  <c:v>0.999920667054891</c:v>
                </c:pt>
                <c:pt idx="1349">
                  <c:v>0.999919818766442</c:v>
                </c:pt>
                <c:pt idx="1350">
                  <c:v>0.999918970468856</c:v>
                </c:pt>
                <c:pt idx="1351">
                  <c:v>0.999918122172469</c:v>
                </c:pt>
                <c:pt idx="1352">
                  <c:v>0.999917273887618</c:v>
                </c:pt>
                <c:pt idx="1353">
                  <c:v>0.999916425624638</c:v>
                </c:pt>
                <c:pt idx="1354">
                  <c:v>0.999915577393866</c:v>
                </c:pt>
                <c:pt idx="1355">
                  <c:v>0.999914729205637</c:v>
                </c:pt>
                <c:pt idx="1356">
                  <c:v>0.999913881070285</c:v>
                </c:pt>
                <c:pt idx="1357">
                  <c:v>0.999913032998144</c:v>
                </c:pt>
                <c:pt idx="1358">
                  <c:v>0.999912184999548</c:v>
                </c:pt>
                <c:pt idx="1359">
                  <c:v>0.999911337084828</c:v>
                </c:pt>
                <c:pt idx="1360">
                  <c:v>0.999910489264317</c:v>
                </c:pt>
                <c:pt idx="1361">
                  <c:v>0.999909641548344</c:v>
                </c:pt>
                <c:pt idx="1362">
                  <c:v>0.999908793947237</c:v>
                </c:pt>
                <c:pt idx="1363">
                  <c:v>0.999907946471324</c:v>
                </c:pt>
                <c:pt idx="1364">
                  <c:v>0.999907099130931</c:v>
                </c:pt>
                <c:pt idx="1365">
                  <c:v>0.999906251936382</c:v>
                </c:pt>
                <c:pt idx="1366">
                  <c:v>0.999905404897998</c:v>
                </c:pt>
                <c:pt idx="1367">
                  <c:v>0.999904558026101</c:v>
                </c:pt>
                <c:pt idx="1368">
                  <c:v>0.999903711331007</c:v>
                </c:pt>
                <c:pt idx="1369">
                  <c:v>0.999902864823034</c:v>
                </c:pt>
                <c:pt idx="1370">
                  <c:v>0.999902018512494</c:v>
                </c:pt>
                <c:pt idx="1371">
                  <c:v>0.9999011724097</c:v>
                </c:pt>
                <c:pt idx="1372">
                  <c:v>0.999900326524958</c:v>
                </c:pt>
                <c:pt idx="1373">
                  <c:v>0.999899480868576</c:v>
                </c:pt>
                <c:pt idx="1374">
                  <c:v>0.999898635450857</c:v>
                </c:pt>
                <c:pt idx="1375">
                  <c:v>0.9998977902821</c:v>
                </c:pt>
                <c:pt idx="1376">
                  <c:v>0.999896945372603</c:v>
                </c:pt>
                <c:pt idx="1377">
                  <c:v>0.999896100732659</c:v>
                </c:pt>
                <c:pt idx="1378">
                  <c:v>0.999895256372559</c:v>
                </c:pt>
                <c:pt idx="1379">
                  <c:v>0.99989441230259</c:v>
                </c:pt>
                <c:pt idx="1380">
                  <c:v>0.999893568533036</c:v>
                </c:pt>
                <c:pt idx="1381">
                  <c:v>0.999892725074176</c:v>
                </c:pt>
                <c:pt idx="1382">
                  <c:v>0.999891881936286</c:v>
                </c:pt>
                <c:pt idx="1383">
                  <c:v>0.999891039129638</c:v>
                </c:pt>
                <c:pt idx="1384">
                  <c:v>0.999890196664501</c:v>
                </c:pt>
                <c:pt idx="1385">
                  <c:v>0.999889354551137</c:v>
                </c:pt>
                <c:pt idx="1386">
                  <c:v>0.999888512799807</c:v>
                </c:pt>
                <c:pt idx="1387">
                  <c:v>0.999887671420765</c:v>
                </c:pt>
                <c:pt idx="1388">
                  <c:v>0.999886830424261</c:v>
                </c:pt>
                <c:pt idx="1389">
                  <c:v>0.999885989820542</c:v>
                </c:pt>
                <c:pt idx="1390">
                  <c:v>0.999885149619847</c:v>
                </c:pt>
                <c:pt idx="1391">
                  <c:v>0.999884309832414</c:v>
                </c:pt>
                <c:pt idx="1392">
                  <c:v>0.999883470468472</c:v>
                </c:pt>
                <c:pt idx="1393">
                  <c:v>0.999882631538247</c:v>
                </c:pt>
                <c:pt idx="1394">
                  <c:v>0.99988179305196</c:v>
                </c:pt>
                <c:pt idx="1395">
                  <c:v>0.999880955019825</c:v>
                </c:pt>
                <c:pt idx="1396">
                  <c:v>0.999880117452052</c:v>
                </c:pt>
                <c:pt idx="1397">
                  <c:v>0.999879280358844</c:v>
                </c:pt>
                <c:pt idx="1398">
                  <c:v>0.999878443750399</c:v>
                </c:pt>
                <c:pt idx="1399">
                  <c:v>0.999877607636908</c:v>
                </c:pt>
                <c:pt idx="1400">
                  <c:v>0.999876772028558</c:v>
                </c:pt>
                <c:pt idx="1401">
                  <c:v>0.999875936935527</c:v>
                </c:pt>
                <c:pt idx="1402">
                  <c:v>0.999875102367989</c:v>
                </c:pt>
                <c:pt idx="1403">
                  <c:v>0.999874268336111</c:v>
                </c:pt>
                <c:pt idx="1404">
                  <c:v>0.999873434850053</c:v>
                </c:pt>
                <c:pt idx="1405">
                  <c:v>0.999872601919968</c:v>
                </c:pt>
                <c:pt idx="1406">
                  <c:v>0.999871769556003</c:v>
                </c:pt>
                <c:pt idx="1407">
                  <c:v>0.999870937768297</c:v>
                </c:pt>
                <c:pt idx="1408">
                  <c:v>0.999870106566984</c:v>
                </c:pt>
                <c:pt idx="1409">
                  <c:v>0.999869275962189</c:v>
                </c:pt>
                <c:pt idx="1410">
                  <c:v>0.99986844596403</c:v>
                </c:pt>
                <c:pt idx="1411">
                  <c:v>0.999867616582617</c:v>
                </c:pt>
                <c:pt idx="1412">
                  <c:v>0.999866787828054</c:v>
                </c:pt>
                <c:pt idx="1413">
                  <c:v>0.999865959710437</c:v>
                </c:pt>
                <c:pt idx="1414">
                  <c:v>0.999865132239852</c:v>
                </c:pt>
                <c:pt idx="1415">
                  <c:v>0.999864305426381</c:v>
                </c:pt>
                <c:pt idx="1416">
                  <c:v>0.999863479280094</c:v>
                </c:pt>
                <c:pt idx="1417">
                  <c:v>0.999862653811055</c:v>
                </c:pt>
                <c:pt idx="1418">
                  <c:v>0.999861829029319</c:v>
                </c:pt>
                <c:pt idx="1419">
                  <c:v>0.999861004944934</c:v>
                </c:pt>
                <c:pt idx="1420">
                  <c:v>0.999860181567937</c:v>
                </c:pt>
                <c:pt idx="1421">
                  <c:v>0.999859358908359</c:v>
                </c:pt>
                <c:pt idx="1422">
                  <c:v>0.999858536976219</c:v>
                </c:pt>
                <c:pt idx="1423">
                  <c:v>0.999857715781531</c:v>
                </c:pt>
                <c:pt idx="1424">
                  <c:v>0.999856895334297</c:v>
                </c:pt>
                <c:pt idx="1425">
                  <c:v>0.99985607564451</c:v>
                </c:pt>
                <c:pt idx="1426">
                  <c:v>0.999855256722156</c:v>
                </c:pt>
                <c:pt idx="1427">
                  <c:v>0.999854438577209</c:v>
                </c:pt>
                <c:pt idx="1428">
                  <c:v>0.999853621219635</c:v>
                </c:pt>
                <c:pt idx="1429">
                  <c:v>0.999852804659391</c:v>
                </c:pt>
                <c:pt idx="1430">
                  <c:v>0.999851988906422</c:v>
                </c:pt>
                <c:pt idx="1431">
                  <c:v>0.999851173970664</c:v>
                </c:pt>
                <c:pt idx="1432">
                  <c:v>0.999850359862045</c:v>
                </c:pt>
                <c:pt idx="1433">
                  <c:v>0.999849546590481</c:v>
                </c:pt>
                <c:pt idx="1434">
                  <c:v>0.999848734165876</c:v>
                </c:pt>
                <c:pt idx="1435">
                  <c:v>0.999847922598128</c:v>
                </c:pt>
                <c:pt idx="1436">
                  <c:v>0.999847111897122</c:v>
                </c:pt>
                <c:pt idx="1437">
                  <c:v>0.999846302072731</c:v>
                </c:pt>
                <c:pt idx="1438">
                  <c:v>0.99984549313482</c:v>
                </c:pt>
                <c:pt idx="1439">
                  <c:v>0.999844685093242</c:v>
                </c:pt>
                <c:pt idx="1440">
                  <c:v>0.999843877957839</c:v>
                </c:pt>
                <c:pt idx="1441">
                  <c:v>0.999843071738442</c:v>
                </c:pt>
                <c:pt idx="1442">
                  <c:v>0.999842266444871</c:v>
                </c:pt>
                <c:pt idx="1443">
                  <c:v>0.999841462086934</c:v>
                </c:pt>
                <c:pt idx="1444">
                  <c:v>0.999840658674428</c:v>
                </c:pt>
                <c:pt idx="1445">
                  <c:v>0.99983985621714</c:v>
                </c:pt>
                <c:pt idx="1446">
                  <c:v>0.999839054724842</c:v>
                </c:pt>
                <c:pt idx="1447">
                  <c:v>0.999838254207297</c:v>
                </c:pt>
                <c:pt idx="1448">
                  <c:v>0.999837454674255</c:v>
                </c:pt>
                <c:pt idx="1449">
                  <c:v>0.999836656135454</c:v>
                </c:pt>
                <c:pt idx="1450">
                  <c:v>0.99983585860062</c:v>
                </c:pt>
                <c:pt idx="1451">
                  <c:v>0.999835062079466</c:v>
                </c:pt>
                <c:pt idx="1452">
                  <c:v>0.999834266581695</c:v>
                </c:pt>
                <c:pt idx="1453">
                  <c:v>0.999833472116994</c:v>
                </c:pt>
                <c:pt idx="1454">
                  <c:v>0.999832678695041</c:v>
                </c:pt>
                <c:pt idx="1455">
                  <c:v>0.999831886325497</c:v>
                </c:pt>
                <c:pt idx="1456">
                  <c:v>0.999831095018015</c:v>
                </c:pt>
                <c:pt idx="1457">
                  <c:v>0.999830304782231</c:v>
                </c:pt>
                <c:pt idx="1458">
                  <c:v>0.99982951562777</c:v>
                </c:pt>
                <c:pt idx="1459">
                  <c:v>0.999828727564244</c:v>
                </c:pt>
                <c:pt idx="1460">
                  <c:v>0.99982794060125</c:v>
                </c:pt>
                <c:pt idx="1461">
                  <c:v>0.999827154748374</c:v>
                </c:pt>
                <c:pt idx="1462">
                  <c:v>0.999826370015185</c:v>
                </c:pt>
                <c:pt idx="1463">
                  <c:v>0.999825586411241</c:v>
                </c:pt>
                <c:pt idx="1464">
                  <c:v>0.999824803946087</c:v>
                </c:pt>
                <c:pt idx="1465">
                  <c:v>0.99982402262925</c:v>
                </c:pt>
                <c:pt idx="1466">
                  <c:v>0.999823242470248</c:v>
                </c:pt>
                <c:pt idx="1467">
                  <c:v>0.999822463478581</c:v>
                </c:pt>
                <c:pt idx="1468">
                  <c:v>0.999821685663737</c:v>
                </c:pt>
                <c:pt idx="1469">
                  <c:v>0.999820909035188</c:v>
                </c:pt>
                <c:pt idx="1470">
                  <c:v>0.999820133602393</c:v>
                </c:pt>
                <c:pt idx="1471">
                  <c:v>0.999819359374796</c:v>
                </c:pt>
                <c:pt idx="1472">
                  <c:v>0.999818586361825</c:v>
                </c:pt>
                <c:pt idx="1473">
                  <c:v>0.999817814572896</c:v>
                </c:pt>
                <c:pt idx="1474">
                  <c:v>0.999817044017406</c:v>
                </c:pt>
                <c:pt idx="1475">
                  <c:v>0.999816274704741</c:v>
                </c:pt>
                <c:pt idx="1476">
                  <c:v>0.999815506644269</c:v>
                </c:pt>
                <c:pt idx="1477">
                  <c:v>0.999814739845344</c:v>
                </c:pt>
                <c:pt idx="1478">
                  <c:v>0.999813974317305</c:v>
                </c:pt>
                <c:pt idx="1479">
                  <c:v>0.999813210069474</c:v>
                </c:pt>
                <c:pt idx="1480">
                  <c:v>0.999812447111158</c:v>
                </c:pt>
                <c:pt idx="1481">
                  <c:v>0.99981168545165</c:v>
                </c:pt>
                <c:pt idx="1482">
                  <c:v>0.999810925100224</c:v>
                </c:pt>
                <c:pt idx="1483">
                  <c:v>0.99981016606614</c:v>
                </c:pt>
                <c:pt idx="1484">
                  <c:v>0.999809408358642</c:v>
                </c:pt>
                <c:pt idx="1485">
                  <c:v>0.999808651986957</c:v>
                </c:pt>
                <c:pt idx="1486">
                  <c:v>0.999807896960297</c:v>
                </c:pt>
                <c:pt idx="1487">
                  <c:v>0.999807143287855</c:v>
                </c:pt>
                <c:pt idx="1488">
                  <c:v>0.999806390978811</c:v>
                </c:pt>
                <c:pt idx="1489">
                  <c:v>0.999805640042325</c:v>
                </c:pt>
                <c:pt idx="1490">
                  <c:v>0.999804890487543</c:v>
                </c:pt>
                <c:pt idx="1491">
                  <c:v>0.999804142323592</c:v>
                </c:pt>
                <c:pt idx="1492">
                  <c:v>0.999803395559583</c:v>
                </c:pt>
                <c:pt idx="1493">
                  <c:v>0.99980265020461</c:v>
                </c:pt>
                <c:pt idx="1494">
                  <c:v>0.999801906267749</c:v>
                </c:pt>
                <c:pt idx="1495">
                  <c:v>0.999801163758061</c:v>
                </c:pt>
                <c:pt idx="1496">
                  <c:v>0.999800422684587</c:v>
                </c:pt>
                <c:pt idx="1497">
                  <c:v>0.999799683056351</c:v>
                </c:pt>
                <c:pt idx="1498">
                  <c:v>0.99979894488236</c:v>
                </c:pt>
                <c:pt idx="1499">
                  <c:v>0.999798208171603</c:v>
                </c:pt>
                <c:pt idx="1500">
                  <c:v>0.999797472933051</c:v>
                </c:pt>
                <c:pt idx="1501">
                  <c:v>0.999796739175659</c:v>
                </c:pt>
                <c:pt idx="1502">
                  <c:v>0.99979600690836</c:v>
                </c:pt>
                <c:pt idx="1503">
                  <c:v>0.999795276140071</c:v>
                </c:pt>
                <c:pt idx="1504">
                  <c:v>0.999794546879692</c:v>
                </c:pt>
                <c:pt idx="1505">
                  <c:v>0.999793819136102</c:v>
                </c:pt>
                <c:pt idx="1506">
                  <c:v>0.999793092918164</c:v>
                </c:pt>
                <c:pt idx="1507">
                  <c:v>0.999792368234721</c:v>
                </c:pt>
                <c:pt idx="1508">
                  <c:v>0.999791645094597</c:v>
                </c:pt>
                <c:pt idx="1509">
                  <c:v>0.999790923506597</c:v>
                </c:pt>
                <c:pt idx="1510">
                  <c:v>0.999790203479509</c:v>
                </c:pt>
                <c:pt idx="1511">
                  <c:v>0.9997894850221</c:v>
                </c:pt>
                <c:pt idx="1512">
                  <c:v>0.999788768143119</c:v>
                </c:pt>
                <c:pt idx="1513">
                  <c:v>0.999788052851294</c:v>
                </c:pt>
                <c:pt idx="1514">
                  <c:v>0.999787339155337</c:v>
                </c:pt>
                <c:pt idx="1515">
                  <c:v>0.999786627063936</c:v>
                </c:pt>
                <c:pt idx="1516">
                  <c:v>0.999785916585764</c:v>
                </c:pt>
                <c:pt idx="1517">
                  <c:v>0.999785207729472</c:v>
                </c:pt>
                <c:pt idx="1518">
                  <c:v>0.999784500503689</c:v>
                </c:pt>
                <c:pt idx="1519">
                  <c:v>0.99978379491703</c:v>
                </c:pt>
                <c:pt idx="1520">
                  <c:v>0.999783090978084</c:v>
                </c:pt>
                <c:pt idx="1521">
                  <c:v>0.999782388695424</c:v>
                </c:pt>
                <c:pt idx="1522">
                  <c:v>0.9997816880776</c:v>
                </c:pt>
                <c:pt idx="1523">
                  <c:v>0.999780989133143</c:v>
                </c:pt>
                <c:pt idx="1524">
                  <c:v>0.999780291870565</c:v>
                </c:pt>
                <c:pt idx="1525">
                  <c:v>0.999779596298356</c:v>
                </c:pt>
                <c:pt idx="1526">
                  <c:v>0.999778902424983</c:v>
                </c:pt>
                <c:pt idx="1527">
                  <c:v>0.999778210258897</c:v>
                </c:pt>
                <c:pt idx="1528">
                  <c:v>0.999777519808525</c:v>
                </c:pt>
                <c:pt idx="1529">
                  <c:v>0.999776831082275</c:v>
                </c:pt>
                <c:pt idx="1530">
                  <c:v>0.999776144088531</c:v>
                </c:pt>
                <c:pt idx="1531">
                  <c:v>0.99977545883566</c:v>
                </c:pt>
                <c:pt idx="1532">
                  <c:v>0.999774775332004</c:v>
                </c:pt>
                <c:pt idx="1533">
                  <c:v>0.999774093585886</c:v>
                </c:pt>
                <c:pt idx="1534">
                  <c:v>0.999773413605607</c:v>
                </c:pt>
                <c:pt idx="1535">
                  <c:v>0.999772735399446</c:v>
                </c:pt>
                <c:pt idx="1536">
                  <c:v>0.99977205897566</c:v>
                </c:pt>
                <c:pt idx="1537">
                  <c:v>0.999771384342487</c:v>
                </c:pt>
                <c:pt idx="1538">
                  <c:v>0.999770711508139</c:v>
                </c:pt>
                <c:pt idx="1539">
                  <c:v>0.999770040480809</c:v>
                </c:pt>
                <c:pt idx="1540">
                  <c:v>0.999769371268668</c:v>
                </c:pt>
                <c:pt idx="1541">
                  <c:v>0.999768703879863</c:v>
                </c:pt>
                <c:pt idx="1542">
                  <c:v>0.99976803832252</c:v>
                </c:pt>
                <c:pt idx="1543">
                  <c:v>0.999767374604743</c:v>
                </c:pt>
                <c:pt idx="1544">
                  <c:v>0.999766712734612</c:v>
                </c:pt>
                <c:pt idx="1545">
                  <c:v>0.999766052720187</c:v>
                </c:pt>
                <c:pt idx="1546">
                  <c:v>0.999765394569503</c:v>
                </c:pt>
                <c:pt idx="1547">
                  <c:v>0.999764738290574</c:v>
                </c:pt>
                <c:pt idx="1548">
                  <c:v>0.999764083891389</c:v>
                </c:pt>
                <c:pt idx="1549">
                  <c:v>0.999763431379916</c:v>
                </c:pt>
                <c:pt idx="1550">
                  <c:v>0.999762780764101</c:v>
                </c:pt>
                <c:pt idx="1551">
                  <c:v>0.999762132051863</c:v>
                </c:pt>
                <c:pt idx="1552">
                  <c:v>0.999761485251102</c:v>
                </c:pt>
                <c:pt idx="1553">
                  <c:v>0.999760840369692</c:v>
                </c:pt>
                <c:pt idx="1554">
                  <c:v>0.999760197415484</c:v>
                </c:pt>
                <c:pt idx="1555">
                  <c:v>0.999759556396307</c:v>
                </c:pt>
                <c:pt idx="1556">
                  <c:v>0.999758917319966</c:v>
                </c:pt>
                <c:pt idx="1557">
                  <c:v>0.99975828019424</c:v>
                </c:pt>
                <c:pt idx="1558">
                  <c:v>0.999757645026887</c:v>
                </c:pt>
                <c:pt idx="1559">
                  <c:v>0.999757011825639</c:v>
                </c:pt>
                <c:pt idx="1560">
                  <c:v>0.999756380598206</c:v>
                </c:pt>
                <c:pt idx="1561">
                  <c:v>0.999755751352274</c:v>
                </c:pt>
                <c:pt idx="1562">
                  <c:v>0.999755124095502</c:v>
                </c:pt>
                <c:pt idx="1563">
                  <c:v>0.999754498835528</c:v>
                </c:pt>
                <c:pt idx="1564">
                  <c:v>0.999753875579963</c:v>
                </c:pt>
                <c:pt idx="1565">
                  <c:v>0.999753254336397</c:v>
                </c:pt>
                <c:pt idx="1566">
                  <c:v>0.999752635112392</c:v>
                </c:pt>
                <c:pt idx="1567">
                  <c:v>0.999752017915486</c:v>
                </c:pt>
                <c:pt idx="1568">
                  <c:v>0.999751402753195</c:v>
                </c:pt>
                <c:pt idx="1569">
                  <c:v>0.999750789633008</c:v>
                </c:pt>
                <c:pt idx="1570">
                  <c:v>0.999750178562387</c:v>
                </c:pt>
                <c:pt idx="1571">
                  <c:v>0.999749569548775</c:v>
                </c:pt>
                <c:pt idx="1572">
                  <c:v>0.999748962599583</c:v>
                </c:pt>
                <c:pt idx="1573">
                  <c:v>0.999748357722203</c:v>
                </c:pt>
                <c:pt idx="1574">
                  <c:v>0.999747754923997</c:v>
                </c:pt>
                <c:pt idx="1575">
                  <c:v>0.999747154212305</c:v>
                </c:pt>
                <c:pt idx="1576">
                  <c:v>0.999746555594439</c:v>
                </c:pt>
                <c:pt idx="1577">
                  <c:v>0.999745959077688</c:v>
                </c:pt>
                <c:pt idx="1578">
                  <c:v>0.999745364669312</c:v>
                </c:pt>
                <c:pt idx="1579">
                  <c:v>0.99974477237655</c:v>
                </c:pt>
                <c:pt idx="1580">
                  <c:v>0.999744182206611</c:v>
                </c:pt>
                <c:pt idx="1581">
                  <c:v>0.99974359416668</c:v>
                </c:pt>
                <c:pt idx="1582">
                  <c:v>0.999743008263916</c:v>
                </c:pt>
                <c:pt idx="1583">
                  <c:v>0.999742424505451</c:v>
                </c:pt>
                <c:pt idx="1584">
                  <c:v>0.999741842898393</c:v>
                </c:pt>
                <c:pt idx="1585">
                  <c:v>0.999741263449822</c:v>
                </c:pt>
                <c:pt idx="1586">
                  <c:v>0.999740686166792</c:v>
                </c:pt>
                <c:pt idx="1587">
                  <c:v>0.99974011105633</c:v>
                </c:pt>
                <c:pt idx="1588">
                  <c:v>0.999739538125439</c:v>
                </c:pt>
                <c:pt idx="1589">
                  <c:v>0.999738967381092</c:v>
                </c:pt>
                <c:pt idx="1590">
                  <c:v>0.999738398830237</c:v>
                </c:pt>
                <c:pt idx="1591">
                  <c:v>0.999737832479797</c:v>
                </c:pt>
                <c:pt idx="1592">
                  <c:v>0.999737268336666</c:v>
                </c:pt>
                <c:pt idx="1593">
                  <c:v>0.999736706407711</c:v>
                </c:pt>
                <c:pt idx="1594">
                  <c:v>0.999736146699773</c:v>
                </c:pt>
                <c:pt idx="1595">
                  <c:v>0.999735589219665</c:v>
                </c:pt>
                <c:pt idx="1596">
                  <c:v>0.999735033974175</c:v>
                </c:pt>
                <c:pt idx="1597">
                  <c:v>0.999734480970061</c:v>
                </c:pt>
                <c:pt idx="1598">
                  <c:v>0.999733930214056</c:v>
                </c:pt>
                <c:pt idx="1599">
                  <c:v>0.999733381712864</c:v>
                </c:pt>
                <c:pt idx="1600">
                  <c:v>0.999732835473162</c:v>
                </c:pt>
                <c:pt idx="1601">
                  <c:v>0.9997322915016</c:v>
                </c:pt>
                <c:pt idx="1602">
                  <c:v>0.999731749804799</c:v>
                </c:pt>
                <c:pt idx="1603">
                  <c:v>0.999731210389354</c:v>
                </c:pt>
                <c:pt idx="1604">
                  <c:v>0.999730673261832</c:v>
                </c:pt>
                <c:pt idx="1605">
                  <c:v>0.99973013842877</c:v>
                </c:pt>
                <c:pt idx="1606">
                  <c:v>0.99972960589668</c:v>
                </c:pt>
                <c:pt idx="1607">
                  <c:v>0.999729075672045</c:v>
                </c:pt>
                <c:pt idx="1608">
                  <c:v>0.999728547761317</c:v>
                </c:pt>
                <c:pt idx="1609">
                  <c:v>0.999728022170925</c:v>
                </c:pt>
                <c:pt idx="1610">
                  <c:v>0.999727498907266</c:v>
                </c:pt>
                <c:pt idx="1611">
                  <c:v>0.999726977976709</c:v>
                </c:pt>
                <c:pt idx="1612">
                  <c:v>0.999726459385597</c:v>
                </c:pt>
                <c:pt idx="1613">
                  <c:v>0.999725943140241</c:v>
                </c:pt>
                <c:pt idx="1614">
                  <c:v>0.999725429246926</c:v>
                </c:pt>
                <c:pt idx="1615">
                  <c:v>0.999724917711908</c:v>
                </c:pt>
                <c:pt idx="1616">
                  <c:v>0.999724408541413</c:v>
                </c:pt>
                <c:pt idx="1617">
                  <c:v>0.99972390174164</c:v>
                </c:pt>
                <c:pt idx="1618">
                  <c:v>0.999723397318757</c:v>
                </c:pt>
                <c:pt idx="1619">
                  <c:v>0.999722895278905</c:v>
                </c:pt>
                <c:pt idx="1620">
                  <c:v>0.999722395628195</c:v>
                </c:pt>
                <c:pt idx="1621">
                  <c:v>0.99972189837271</c:v>
                </c:pt>
                <c:pt idx="1622">
                  <c:v>0.999721403518502</c:v>
                </c:pt>
                <c:pt idx="1623">
                  <c:v>0.999720911071594</c:v>
                </c:pt>
                <c:pt idx="1624">
                  <c:v>0.999720421037982</c:v>
                </c:pt>
                <c:pt idx="1625">
                  <c:v>0.99971993342363</c:v>
                </c:pt>
                <c:pt idx="1626">
                  <c:v>0.999719448234473</c:v>
                </c:pt>
                <c:pt idx="1627">
                  <c:v>0.999718965476419</c:v>
                </c:pt>
                <c:pt idx="1628">
                  <c:v>0.999718485155342</c:v>
                </c:pt>
                <c:pt idx="1629">
                  <c:v>0.99971800727709</c:v>
                </c:pt>
                <c:pt idx="1630">
                  <c:v>0.99971753184748</c:v>
                </c:pt>
                <c:pt idx="1631">
                  <c:v>0.999717058872299</c:v>
                </c:pt>
                <c:pt idx="1632">
                  <c:v>0.999716588357304</c:v>
                </c:pt>
                <c:pt idx="1633">
                  <c:v>0.999716120308222</c:v>
                </c:pt>
                <c:pt idx="1634">
                  <c:v>0.999715654730751</c:v>
                </c:pt>
                <c:pt idx="1635">
                  <c:v>0.999715191630557</c:v>
                </c:pt>
                <c:pt idx="1636">
                  <c:v>0.999714731013279</c:v>
                </c:pt>
                <c:pt idx="1637">
                  <c:v>0.999714272884522</c:v>
                </c:pt>
                <c:pt idx="1638">
                  <c:v>0.999713817249862</c:v>
                </c:pt>
                <c:pt idx="1639">
                  <c:v>0.999713364114847</c:v>
                </c:pt>
                <c:pt idx="1640">
                  <c:v>0.999712913484992</c:v>
                </c:pt>
                <c:pt idx="1641">
                  <c:v>0.999712465365781</c:v>
                </c:pt>
                <c:pt idx="1642">
                  <c:v>0.99971201976267</c:v>
                </c:pt>
                <c:pt idx="1643">
                  <c:v>0.999711576681082</c:v>
                </c:pt>
                <c:pt idx="1644">
                  <c:v>0.999711136126411</c:v>
                </c:pt>
                <c:pt idx="1645">
                  <c:v>0.999710698104018</c:v>
                </c:pt>
                <c:pt idx="1646">
                  <c:v>0.999710262619236</c:v>
                </c:pt>
                <c:pt idx="1647">
                  <c:v>0.999709829677365</c:v>
                </c:pt>
                <c:pt idx="1648">
                  <c:v>0.999709399283676</c:v>
                </c:pt>
                <c:pt idx="1649">
                  <c:v>0.999708971443406</c:v>
                </c:pt>
                <c:pt idx="1650">
                  <c:v>0.999708546161763</c:v>
                </c:pt>
                <c:pt idx="1651">
                  <c:v>0.999708123443925</c:v>
                </c:pt>
                <c:pt idx="1652">
                  <c:v>0.999707703295035</c:v>
                </c:pt>
                <c:pt idx="1653">
                  <c:v>0.999707285720209</c:v>
                </c:pt>
                <c:pt idx="1654">
                  <c:v>0.999706870724528</c:v>
                </c:pt>
                <c:pt idx="1655">
                  <c:v>0.999706458313044</c:v>
                </c:pt>
                <c:pt idx="1656">
                  <c:v>0.999706048490777</c:v>
                </c:pt>
                <c:pt idx="1657">
                  <c:v>0.999705641262715</c:v>
                </c:pt>
                <c:pt idx="1658">
                  <c:v>0.999705236633814</c:v>
                </c:pt>
                <c:pt idx="1659">
                  <c:v>0.999704834609</c:v>
                </c:pt>
                <c:pt idx="1660">
                  <c:v>0.999704435193167</c:v>
                </c:pt>
                <c:pt idx="1661">
                  <c:v>0.999704038391174</c:v>
                </c:pt>
                <c:pt idx="1662">
                  <c:v>0.999703644207853</c:v>
                </c:pt>
                <c:pt idx="1663">
                  <c:v>0.999703252648001</c:v>
                </c:pt>
                <c:pt idx="1664">
                  <c:v>0.999702863716383</c:v>
                </c:pt>
                <c:pt idx="1665">
                  <c:v>0.999702477417735</c:v>
                </c:pt>
                <c:pt idx="1666">
                  <c:v>0.999702093756757</c:v>
                </c:pt>
                <c:pt idx="1667">
                  <c:v>0.99970171273812</c:v>
                </c:pt>
                <c:pt idx="1668">
                  <c:v>0.99970133436646</c:v>
                </c:pt>
                <c:pt idx="1669">
                  <c:v>0.999700958646383</c:v>
                </c:pt>
                <c:pt idx="1670">
                  <c:v>0.999700585582464</c:v>
                </c:pt>
                <c:pt idx="1671">
                  <c:v>0.99970021517924</c:v>
                </c:pt>
                <c:pt idx="1672">
                  <c:v>0.999699847441223</c:v>
                </c:pt>
                <c:pt idx="1673">
                  <c:v>0.999699482372886</c:v>
                </c:pt>
                <c:pt idx="1674">
                  <c:v>0.999699119978674</c:v>
                </c:pt>
                <c:pt idx="1675">
                  <c:v>0.999698760262997</c:v>
                </c:pt>
                <c:pt idx="1676">
                  <c:v>0.999698403230234</c:v>
                </c:pt>
                <c:pt idx="1677">
                  <c:v>0.99969804888473</c:v>
                </c:pt>
                <c:pt idx="1678">
                  <c:v>0.999697697230798</c:v>
                </c:pt>
                <c:pt idx="1679">
                  <c:v>0.999697348272718</c:v>
                </c:pt>
                <c:pt idx="1680">
                  <c:v>0.999697002014737</c:v>
                </c:pt>
                <c:pt idx="1681">
                  <c:v>0.999696658461069</c:v>
                </c:pt>
                <c:pt idx="1682">
                  <c:v>0.999696317615897</c:v>
                </c:pt>
                <c:pt idx="1683">
                  <c:v>0.999695979483368</c:v>
                </c:pt>
                <c:pt idx="1684">
                  <c:v>0.999695644067598</c:v>
                </c:pt>
                <c:pt idx="1685">
                  <c:v>0.999695311372669</c:v>
                </c:pt>
                <c:pt idx="1686">
                  <c:v>0.999694981402631</c:v>
                </c:pt>
                <c:pt idx="1687">
                  <c:v>0.999694654161499</c:v>
                </c:pt>
                <c:pt idx="1688">
                  <c:v>0.999694329653257</c:v>
                </c:pt>
                <c:pt idx="1689">
                  <c:v>0.999694007881854</c:v>
                </c:pt>
                <c:pt idx="1690">
                  <c:v>0.999693688851206</c:v>
                </c:pt>
                <c:pt idx="1691">
                  <c:v>0.999693372565197</c:v>
                </c:pt>
                <c:pt idx="1692">
                  <c:v>0.999693059027675</c:v>
                </c:pt>
                <c:pt idx="1693">
                  <c:v>0.999692748242457</c:v>
                </c:pt>
                <c:pt idx="1694">
                  <c:v>0.999692440213326</c:v>
                </c:pt>
                <c:pt idx="1695">
                  <c:v>0.99969213494403</c:v>
                </c:pt>
                <c:pt idx="1696">
                  <c:v>0.999691832438284</c:v>
                </c:pt>
                <c:pt idx="1697">
                  <c:v>0.999691532699771</c:v>
                </c:pt>
                <c:pt idx="1698">
                  <c:v>0.999691235732139</c:v>
                </c:pt>
                <c:pt idx="1699">
                  <c:v>0.999690941539001</c:v>
                </c:pt>
                <c:pt idx="1700">
                  <c:v>0.999690650123939</c:v>
                </c:pt>
                <c:pt idx="1701">
                  <c:v>0.999690361490499</c:v>
                </c:pt>
                <c:pt idx="1702">
                  <c:v>0.999690075642195</c:v>
                </c:pt>
                <c:pt idx="1703">
                  <c:v>0.999689792582504</c:v>
                </c:pt>
                <c:pt idx="1704">
                  <c:v>0.999689512314872</c:v>
                </c:pt>
                <c:pt idx="1705">
                  <c:v>0.999689234842711</c:v>
                </c:pt>
                <c:pt idx="1706">
                  <c:v>0.999688960169397</c:v>
                </c:pt>
                <c:pt idx="1707">
                  <c:v>0.999688688298273</c:v>
                </c:pt>
                <c:pt idx="1708">
                  <c:v>0.999688419232648</c:v>
                </c:pt>
                <c:pt idx="1709">
                  <c:v>0.999688152975797</c:v>
                </c:pt>
                <c:pt idx="1710">
                  <c:v>0.99968788953096</c:v>
                </c:pt>
                <c:pt idx="1711">
                  <c:v>0.999687628901343</c:v>
                </c:pt>
                <c:pt idx="1712">
                  <c:v>0.999687371090119</c:v>
                </c:pt>
                <c:pt idx="1713">
                  <c:v>0.999687116100426</c:v>
                </c:pt>
                <c:pt idx="1714">
                  <c:v>0.999686863935365</c:v>
                </c:pt>
                <c:pt idx="1715">
                  <c:v>0.999686614598008</c:v>
                </c:pt>
                <c:pt idx="1716">
                  <c:v>0.999686368091388</c:v>
                </c:pt>
                <c:pt idx="1717">
                  <c:v>0.999686124418505</c:v>
                </c:pt>
                <c:pt idx="1718">
                  <c:v>0.999685883582325</c:v>
                </c:pt>
                <c:pt idx="1719">
                  <c:v>0.999685645585778</c:v>
                </c:pt>
                <c:pt idx="1720">
                  <c:v>0.999685410431763</c:v>
                </c:pt>
                <c:pt idx="1721">
                  <c:v>0.99968517812314</c:v>
                </c:pt>
                <c:pt idx="1722">
                  <c:v>0.999684948662737</c:v>
                </c:pt>
                <c:pt idx="1723">
                  <c:v>0.999684722053346</c:v>
                </c:pt>
                <c:pt idx="1724">
                  <c:v>0.999684498297725</c:v>
                </c:pt>
                <c:pt idx="1725">
                  <c:v>0.999684277398598</c:v>
                </c:pt>
                <c:pt idx="1726">
                  <c:v>0.999684059358653</c:v>
                </c:pt>
                <c:pt idx="1727">
                  <c:v>0.999683844180544</c:v>
                </c:pt>
                <c:pt idx="1728">
                  <c:v>0.999683631866888</c:v>
                </c:pt>
                <c:pt idx="1729">
                  <c:v>0.999683422420272</c:v>
                </c:pt>
                <c:pt idx="1730">
                  <c:v>0.999683215843242</c:v>
                </c:pt>
                <c:pt idx="1731">
                  <c:v>0.999683012138314</c:v>
                </c:pt>
                <c:pt idx="1732">
                  <c:v>0.999682811307967</c:v>
                </c:pt>
                <c:pt idx="1733">
                  <c:v>0.999682613354644</c:v>
                </c:pt>
                <c:pt idx="1734">
                  <c:v>0.999682418280755</c:v>
                </c:pt>
                <c:pt idx="1735">
                  <c:v>0.999682226088675</c:v>
                </c:pt>
                <c:pt idx="1736">
                  <c:v>0.999682036780741</c:v>
                </c:pt>
                <c:pt idx="1737">
                  <c:v>0.999681850359259</c:v>
                </c:pt>
                <c:pt idx="1738">
                  <c:v>0.999681666826496</c:v>
                </c:pt>
                <c:pt idx="1739">
                  <c:v>0.999681486184686</c:v>
                </c:pt>
                <c:pt idx="1740">
                  <c:v>0.999681308436029</c:v>
                </c:pt>
                <c:pt idx="1741">
                  <c:v>0.999681133582687</c:v>
                </c:pt>
                <c:pt idx="1742">
                  <c:v>0.999680961626787</c:v>
                </c:pt>
                <c:pt idx="1743">
                  <c:v>0.999680792570424</c:v>
                </c:pt>
                <c:pt idx="1744">
                  <c:v>0.999680626415653</c:v>
                </c:pt>
                <c:pt idx="1745">
                  <c:v>0.999680463164499</c:v>
                </c:pt>
                <c:pt idx="1746">
                  <c:v>0.999680302818946</c:v>
                </c:pt>
                <c:pt idx="1747">
                  <c:v>0.999680145380947</c:v>
                </c:pt>
                <c:pt idx="1748">
                  <c:v>0.999679990852418</c:v>
                </c:pt>
                <c:pt idx="1749">
                  <c:v>0.999679839235239</c:v>
                </c:pt>
                <c:pt idx="1750">
                  <c:v>0.999679690531256</c:v>
                </c:pt>
                <c:pt idx="1751">
                  <c:v>0.999679544742278</c:v>
                </c:pt>
                <c:pt idx="1752">
                  <c:v>0.999679401870079</c:v>
                </c:pt>
                <c:pt idx="1753">
                  <c:v>0.999679261916399</c:v>
                </c:pt>
                <c:pt idx="1754">
                  <c:v>0.99967912488294</c:v>
                </c:pt>
                <c:pt idx="1755">
                  <c:v>0.99967899077137</c:v>
                </c:pt>
                <c:pt idx="1756">
                  <c:v>0.999678859583322</c:v>
                </c:pt>
                <c:pt idx="1757">
                  <c:v>0.999678731320392</c:v>
                </c:pt>
                <c:pt idx="1758">
                  <c:v>0.999678605984141</c:v>
                </c:pt>
                <c:pt idx="1759">
                  <c:v>0.999678483576093</c:v>
                </c:pt>
                <c:pt idx="1760">
                  <c:v>0.99967836409774</c:v>
                </c:pt>
                <c:pt idx="1761">
                  <c:v>0.999678247550535</c:v>
                </c:pt>
                <c:pt idx="1762">
                  <c:v>0.999678133935897</c:v>
                </c:pt>
                <c:pt idx="1763">
                  <c:v>0.999678023255207</c:v>
                </c:pt>
                <c:pt idx="1764">
                  <c:v>0.999677915509814</c:v>
                </c:pt>
                <c:pt idx="1765">
                  <c:v>0.999677810701028</c:v>
                </c:pt>
                <c:pt idx="1766">
                  <c:v>0.999677708830125</c:v>
                </c:pt>
                <c:pt idx="1767">
                  <c:v>0.999677609898344</c:v>
                </c:pt>
                <c:pt idx="1768">
                  <c:v>0.99967751390689</c:v>
                </c:pt>
                <c:pt idx="1769">
                  <c:v>0.999677420856931</c:v>
                </c:pt>
                <c:pt idx="1770">
                  <c:v>0.9996773307496</c:v>
                </c:pt>
                <c:pt idx="1771">
                  <c:v>0.999677243585992</c:v>
                </c:pt>
                <c:pt idx="1772">
                  <c:v>0.999677159367168</c:v>
                </c:pt>
                <c:pt idx="1773">
                  <c:v>0.999677078094155</c:v>
                </c:pt>
                <c:pt idx="1774">
                  <c:v>0.99967699976794</c:v>
                </c:pt>
                <c:pt idx="1775">
                  <c:v>0.999676924389477</c:v>
                </c:pt>
                <c:pt idx="1776">
                  <c:v>0.999676851959683</c:v>
                </c:pt>
                <c:pt idx="1777">
                  <c:v>0.99967678247944</c:v>
                </c:pt>
                <c:pt idx="1778">
                  <c:v>0.999676715949593</c:v>
                </c:pt>
                <c:pt idx="1779">
                  <c:v>0.999676652370953</c:v>
                </c:pt>
                <c:pt idx="1780">
                  <c:v>0.999676591744292</c:v>
                </c:pt>
                <c:pt idx="1781">
                  <c:v>0.999676534070348</c:v>
                </c:pt>
                <c:pt idx="1782">
                  <c:v>0.999676479349824</c:v>
                </c:pt>
                <c:pt idx="1783">
                  <c:v>0.999676427583385</c:v>
                </c:pt>
                <c:pt idx="1784">
                  <c:v>0.999676378771662</c:v>
                </c:pt>
                <c:pt idx="1785">
                  <c:v>0.999676332915248</c:v>
                </c:pt>
                <c:pt idx="1786">
                  <c:v>0.999676290014701</c:v>
                </c:pt>
                <c:pt idx="1787">
                  <c:v>0.999676250070544</c:v>
                </c:pt>
                <c:pt idx="1788">
                  <c:v>0.999676213083262</c:v>
                </c:pt>
                <c:pt idx="1789">
                  <c:v>0.999676179053307</c:v>
                </c:pt>
                <c:pt idx="1790">
                  <c:v>0.999676147981091</c:v>
                </c:pt>
                <c:pt idx="1791">
                  <c:v>0.999676119866994</c:v>
                </c:pt>
                <c:pt idx="1792">
                  <c:v>0.999676094711356</c:v>
                </c:pt>
                <c:pt idx="1793">
                  <c:v>0.999676072514485</c:v>
                </c:pt>
                <c:pt idx="1794">
                  <c:v>0.999676053276651</c:v>
                </c:pt>
                <c:pt idx="1795">
                  <c:v>0.999676036998087</c:v>
                </c:pt>
                <c:pt idx="1796">
                  <c:v>0.999676023678992</c:v>
                </c:pt>
                <c:pt idx="1797">
                  <c:v>0.999676013319527</c:v>
                </c:pt>
                <c:pt idx="1798">
                  <c:v>0.99967600591982</c:v>
                </c:pt>
                <c:pt idx="1799">
                  <c:v>0.999676001479959</c:v>
                </c:pt>
                <c:pt idx="1800">
                  <c:v>0.999676</c:v>
                </c:pt>
              </c:numCache>
            </c:numRef>
          </c:val>
          <c:smooth val="1"/>
        </c:ser>
        <c:ser>
          <c:idx val="19"/>
          <c:order val="18"/>
          <c:tx>
            <c:strRef>
              <c:f>Blad1!$U$2</c:f>
              <c:strCache>
                <c:ptCount val="1"/>
                <c:pt idx="0">
                  <c:v>0.019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Blad1!$U$4:$U$1804</c:f>
              <c:numCache>
                <c:formatCode>General</c:formatCode>
                <c:ptCount val="1801"/>
                <c:pt idx="0">
                  <c:v>0.999639</c:v>
                </c:pt>
                <c:pt idx="1">
                  <c:v>0.999639001648906</c:v>
                </c:pt>
                <c:pt idx="2">
                  <c:v>0.999639006595605</c:v>
                </c:pt>
                <c:pt idx="3">
                  <c:v>0.999639014840035</c:v>
                </c:pt>
                <c:pt idx="4">
                  <c:v>0.999639026382098</c:v>
                </c:pt>
                <c:pt idx="5">
                  <c:v>0.999639041221651</c:v>
                </c:pt>
                <c:pt idx="6">
                  <c:v>0.999639059358516</c:v>
                </c:pt>
                <c:pt idx="7">
                  <c:v>0.99963908079247</c:v>
                </c:pt>
                <c:pt idx="8">
                  <c:v>0.999639105523254</c:v>
                </c:pt>
                <c:pt idx="9">
                  <c:v>0.999639133550567</c:v>
                </c:pt>
                <c:pt idx="10">
                  <c:v>0.999639164874066</c:v>
                </c:pt>
                <c:pt idx="11">
                  <c:v>0.999639199493372</c:v>
                </c:pt>
                <c:pt idx="12">
                  <c:v>0.999639237408062</c:v>
                </c:pt>
                <c:pt idx="13">
                  <c:v>0.999639278617676</c:v>
                </c:pt>
                <c:pt idx="14">
                  <c:v>0.999639323121713</c:v>
                </c:pt>
                <c:pt idx="15">
                  <c:v>0.999639370919629</c:v>
                </c:pt>
                <c:pt idx="16">
                  <c:v>0.999639422010845</c:v>
                </c:pt>
                <c:pt idx="17">
                  <c:v>0.999639476394738</c:v>
                </c:pt>
                <c:pt idx="18">
                  <c:v>0.999639534070647</c:v>
                </c:pt>
                <c:pt idx="19">
                  <c:v>0.999639595037869</c:v>
                </c:pt>
                <c:pt idx="20">
                  <c:v>0.999639659295663</c:v>
                </c:pt>
                <c:pt idx="21">
                  <c:v>0.999639726843247</c:v>
                </c:pt>
                <c:pt idx="22">
                  <c:v>0.999639797679799</c:v>
                </c:pt>
                <c:pt idx="23">
                  <c:v>0.999639871804457</c:v>
                </c:pt>
                <c:pt idx="24">
                  <c:v>0.999639949216319</c:v>
                </c:pt>
                <c:pt idx="25">
                  <c:v>0.999640029914443</c:v>
                </c:pt>
                <c:pt idx="26">
                  <c:v>0.999640113897847</c:v>
                </c:pt>
                <c:pt idx="27">
                  <c:v>0.99964020116551</c:v>
                </c:pt>
                <c:pt idx="28">
                  <c:v>0.999640291716368</c:v>
                </c:pt>
                <c:pt idx="29">
                  <c:v>0.999640385549322</c:v>
                </c:pt>
                <c:pt idx="30">
                  <c:v>0.999640482663228</c:v>
                </c:pt>
                <c:pt idx="31">
                  <c:v>0.999640583056904</c:v>
                </c:pt>
                <c:pt idx="32">
                  <c:v>0.999640686729131</c:v>
                </c:pt>
                <c:pt idx="33">
                  <c:v>0.999640793678645</c:v>
                </c:pt>
                <c:pt idx="34">
                  <c:v>0.999640903904145</c:v>
                </c:pt>
                <c:pt idx="35">
                  <c:v>0.999641017404291</c:v>
                </c:pt>
                <c:pt idx="36">
                  <c:v>0.999641134177701</c:v>
                </c:pt>
                <c:pt idx="37">
                  <c:v>0.999641254222954</c:v>
                </c:pt>
                <c:pt idx="38">
                  <c:v>0.999641377538589</c:v>
                </c:pt>
                <c:pt idx="39">
                  <c:v>0.999641504123107</c:v>
                </c:pt>
                <c:pt idx="40">
                  <c:v>0.999641633974965</c:v>
                </c:pt>
                <c:pt idx="41">
                  <c:v>0.999641767092586</c:v>
                </c:pt>
                <c:pt idx="42">
                  <c:v>0.999641903474348</c:v>
                </c:pt>
                <c:pt idx="43">
                  <c:v>0.999642043118592</c:v>
                </c:pt>
                <c:pt idx="44">
                  <c:v>0.999642186023618</c:v>
                </c:pt>
                <c:pt idx="45">
                  <c:v>0.999642332187689</c:v>
                </c:pt>
                <c:pt idx="46">
                  <c:v>0.999642481609025</c:v>
                </c:pt>
                <c:pt idx="47">
                  <c:v>0.999642634285808</c:v>
                </c:pt>
                <c:pt idx="48">
                  <c:v>0.999642790216181</c:v>
                </c:pt>
                <c:pt idx="49">
                  <c:v>0.999642949398245</c:v>
                </c:pt>
                <c:pt idx="50">
                  <c:v>0.999643111830065</c:v>
                </c:pt>
                <c:pt idx="51">
                  <c:v>0.999643277509662</c:v>
                </c:pt>
                <c:pt idx="52">
                  <c:v>0.999643446435022</c:v>
                </c:pt>
                <c:pt idx="53">
                  <c:v>0.999643618604088</c:v>
                </c:pt>
                <c:pt idx="54">
                  <c:v>0.999643794014767</c:v>
                </c:pt>
                <c:pt idx="55">
                  <c:v>0.999643972664922</c:v>
                </c:pt>
                <c:pt idx="56">
                  <c:v>0.999644154552381</c:v>
                </c:pt>
                <c:pt idx="57">
                  <c:v>0.99964433967493</c:v>
                </c:pt>
                <c:pt idx="58">
                  <c:v>0.999644528030316</c:v>
                </c:pt>
                <c:pt idx="59">
                  <c:v>0.999644719616247</c:v>
                </c:pt>
                <c:pt idx="60">
                  <c:v>0.999644914430392</c:v>
                </c:pt>
                <c:pt idx="61">
                  <c:v>0.999645112470381</c:v>
                </c:pt>
                <c:pt idx="62">
                  <c:v>0.999645313733803</c:v>
                </c:pt>
                <c:pt idx="63">
                  <c:v>0.99964551821821</c:v>
                </c:pt>
                <c:pt idx="64">
                  <c:v>0.999645725921113</c:v>
                </c:pt>
                <c:pt idx="65">
                  <c:v>0.999645936839984</c:v>
                </c:pt>
                <c:pt idx="66">
                  <c:v>0.999646150972258</c:v>
                </c:pt>
                <c:pt idx="67">
                  <c:v>0.999646368315328</c:v>
                </c:pt>
                <c:pt idx="68">
                  <c:v>0.99964658886655</c:v>
                </c:pt>
                <c:pt idx="69">
                  <c:v>0.99964681262324</c:v>
                </c:pt>
                <c:pt idx="70">
                  <c:v>0.999647039582674</c:v>
                </c:pt>
                <c:pt idx="71">
                  <c:v>0.999647269742092</c:v>
                </c:pt>
                <c:pt idx="72">
                  <c:v>0.999647503098692</c:v>
                </c:pt>
                <c:pt idx="73">
                  <c:v>0.999647739649636</c:v>
                </c:pt>
                <c:pt idx="74">
                  <c:v>0.999647979392043</c:v>
                </c:pt>
                <c:pt idx="75">
                  <c:v>0.999648222322998</c:v>
                </c:pt>
                <c:pt idx="76">
                  <c:v>0.999648468439543</c:v>
                </c:pt>
                <c:pt idx="77">
                  <c:v>0.999648717738684</c:v>
                </c:pt>
                <c:pt idx="78">
                  <c:v>0.999648970217388</c:v>
                </c:pt>
                <c:pt idx="79">
                  <c:v>0.999649225872581</c:v>
                </c:pt>
                <c:pt idx="80">
                  <c:v>0.999649484701153</c:v>
                </c:pt>
                <c:pt idx="81">
                  <c:v>0.999649746699955</c:v>
                </c:pt>
                <c:pt idx="82">
                  <c:v>0.999650011865797</c:v>
                </c:pt>
                <c:pt idx="83">
                  <c:v>0.999650280195453</c:v>
                </c:pt>
                <c:pt idx="84">
                  <c:v>0.999650551685659</c:v>
                </c:pt>
                <c:pt idx="85">
                  <c:v>0.99965082633311</c:v>
                </c:pt>
                <c:pt idx="86">
                  <c:v>0.999651104134463</c:v>
                </c:pt>
                <c:pt idx="87">
                  <c:v>0.99965138508634</c:v>
                </c:pt>
                <c:pt idx="88">
                  <c:v>0.99965166918532</c:v>
                </c:pt>
                <c:pt idx="89">
                  <c:v>0.999651956427946</c:v>
                </c:pt>
                <c:pt idx="90">
                  <c:v>0.999652246810723</c:v>
                </c:pt>
                <c:pt idx="91">
                  <c:v>0.999652540330117</c:v>
                </c:pt>
                <c:pt idx="92">
                  <c:v>0.999652836982558</c:v>
                </c:pt>
                <c:pt idx="93">
                  <c:v>0.999653136764433</c:v>
                </c:pt>
                <c:pt idx="94">
                  <c:v>0.999653439672096</c:v>
                </c:pt>
                <c:pt idx="95">
                  <c:v>0.999653745701861</c:v>
                </c:pt>
                <c:pt idx="96">
                  <c:v>0.999654054850002</c:v>
                </c:pt>
                <c:pt idx="97">
                  <c:v>0.999654367112759</c:v>
                </c:pt>
                <c:pt idx="98">
                  <c:v>0.999654682486331</c:v>
                </c:pt>
                <c:pt idx="99">
                  <c:v>0.999655000966881</c:v>
                </c:pt>
                <c:pt idx="100">
                  <c:v>0.999655322550532</c:v>
                </c:pt>
                <c:pt idx="101">
                  <c:v>0.999655647233372</c:v>
                </c:pt>
                <c:pt idx="102">
                  <c:v>0.999655975011448</c:v>
                </c:pt>
                <c:pt idx="103">
                  <c:v>0.999656305880774</c:v>
                </c:pt>
                <c:pt idx="104">
                  <c:v>0.999656639837321</c:v>
                </c:pt>
                <c:pt idx="105">
                  <c:v>0.999656976877026</c:v>
                </c:pt>
                <c:pt idx="106">
                  <c:v>0.999657316995788</c:v>
                </c:pt>
                <c:pt idx="107">
                  <c:v>0.999657660189468</c:v>
                </c:pt>
                <c:pt idx="108">
                  <c:v>0.999658006453888</c:v>
                </c:pt>
                <c:pt idx="109">
                  <c:v>0.999658355784836</c:v>
                </c:pt>
                <c:pt idx="110">
                  <c:v>0.999658708178059</c:v>
                </c:pt>
                <c:pt idx="111">
                  <c:v>0.999659063629271</c:v>
                </c:pt>
                <c:pt idx="112">
                  <c:v>0.999659422134144</c:v>
                </c:pt>
                <c:pt idx="113">
                  <c:v>0.999659783688317</c:v>
                </c:pt>
                <c:pt idx="114">
                  <c:v>0.999660148287389</c:v>
                </c:pt>
                <c:pt idx="115">
                  <c:v>0.999660515926924</c:v>
                </c:pt>
                <c:pt idx="116">
                  <c:v>0.999660886602447</c:v>
                </c:pt>
                <c:pt idx="117">
                  <c:v>0.999661260309447</c:v>
                </c:pt>
                <c:pt idx="118">
                  <c:v>0.999661637043377</c:v>
                </c:pt>
                <c:pt idx="119">
                  <c:v>0.999662016799652</c:v>
                </c:pt>
                <c:pt idx="120">
                  <c:v>0.99966239957365</c:v>
                </c:pt>
                <c:pt idx="121">
                  <c:v>0.999662785360714</c:v>
                </c:pt>
                <c:pt idx="122">
                  <c:v>0.999663174156148</c:v>
                </c:pt>
                <c:pt idx="123">
                  <c:v>0.99966356595522</c:v>
                </c:pt>
                <c:pt idx="124">
                  <c:v>0.999663960753164</c:v>
                </c:pt>
                <c:pt idx="125">
                  <c:v>0.999664358545174</c:v>
                </c:pt>
                <c:pt idx="126">
                  <c:v>0.999664759326409</c:v>
                </c:pt>
                <c:pt idx="127">
                  <c:v>0.999665163091992</c:v>
                </c:pt>
                <c:pt idx="128">
                  <c:v>0.999665569837009</c:v>
                </c:pt>
                <c:pt idx="129">
                  <c:v>0.99966597955651</c:v>
                </c:pt>
                <c:pt idx="130">
                  <c:v>0.999666392245508</c:v>
                </c:pt>
                <c:pt idx="131">
                  <c:v>0.999666807898983</c:v>
                </c:pt>
                <c:pt idx="132">
                  <c:v>0.999667226511874</c:v>
                </c:pt>
                <c:pt idx="133">
                  <c:v>0.999667648079088</c:v>
                </c:pt>
                <c:pt idx="134">
                  <c:v>0.999668072595494</c:v>
                </c:pt>
                <c:pt idx="135">
                  <c:v>0.999668500055926</c:v>
                </c:pt>
                <c:pt idx="136">
                  <c:v>0.999668930455181</c:v>
                </c:pt>
                <c:pt idx="137">
                  <c:v>0.999669363788022</c:v>
                </c:pt>
                <c:pt idx="138">
                  <c:v>0.999669800049175</c:v>
                </c:pt>
                <c:pt idx="139">
                  <c:v>0.999670239233331</c:v>
                </c:pt>
                <c:pt idx="140">
                  <c:v>0.999670681335144</c:v>
                </c:pt>
                <c:pt idx="141">
                  <c:v>0.999671126349235</c:v>
                </c:pt>
                <c:pt idx="142">
                  <c:v>0.999671574270187</c:v>
                </c:pt>
                <c:pt idx="143">
                  <c:v>0.999672025092549</c:v>
                </c:pt>
                <c:pt idx="144">
                  <c:v>0.999672478810835</c:v>
                </c:pt>
                <c:pt idx="145">
                  <c:v>0.999672935419523</c:v>
                </c:pt>
                <c:pt idx="146">
                  <c:v>0.999673394913055</c:v>
                </c:pt>
                <c:pt idx="147">
                  <c:v>0.99967385728584</c:v>
                </c:pt>
                <c:pt idx="148">
                  <c:v>0.99967432253225</c:v>
                </c:pt>
                <c:pt idx="149">
                  <c:v>0.999674790646623</c:v>
                </c:pt>
                <c:pt idx="150">
                  <c:v>0.999675261623262</c:v>
                </c:pt>
                <c:pt idx="151">
                  <c:v>0.999675735456436</c:v>
                </c:pt>
                <c:pt idx="152">
                  <c:v>0.999676212140376</c:v>
                </c:pt>
                <c:pt idx="153">
                  <c:v>0.999676691669283</c:v>
                </c:pt>
                <c:pt idx="154">
                  <c:v>0.999677174037319</c:v>
                </c:pt>
                <c:pt idx="155">
                  <c:v>0.999677659238614</c:v>
                </c:pt>
                <c:pt idx="156">
                  <c:v>0.999678147267263</c:v>
                </c:pt>
                <c:pt idx="157">
                  <c:v>0.999678638117326</c:v>
                </c:pt>
                <c:pt idx="158">
                  <c:v>0.99967913178283</c:v>
                </c:pt>
                <c:pt idx="159">
                  <c:v>0.999679628257766</c:v>
                </c:pt>
                <c:pt idx="160">
                  <c:v>0.999680127536092</c:v>
                </c:pt>
                <c:pt idx="161">
                  <c:v>0.999680629611731</c:v>
                </c:pt>
                <c:pt idx="162">
                  <c:v>0.999681134478572</c:v>
                </c:pt>
                <c:pt idx="163">
                  <c:v>0.999681642130472</c:v>
                </c:pt>
                <c:pt idx="164">
                  <c:v>0.999682152561251</c:v>
                </c:pt>
                <c:pt idx="165">
                  <c:v>0.999682665764697</c:v>
                </c:pt>
                <c:pt idx="166">
                  <c:v>0.999683181734564</c:v>
                </c:pt>
                <c:pt idx="167">
                  <c:v>0.999683700464572</c:v>
                </c:pt>
                <c:pt idx="168">
                  <c:v>0.999684221948409</c:v>
                </c:pt>
                <c:pt idx="169">
                  <c:v>0.999684746179726</c:v>
                </c:pt>
                <c:pt idx="170">
                  <c:v>0.999685273152143</c:v>
                </c:pt>
                <c:pt idx="171">
                  <c:v>0.999685802859247</c:v>
                </c:pt>
                <c:pt idx="172">
                  <c:v>0.999686335294591</c:v>
                </c:pt>
                <c:pt idx="173">
                  <c:v>0.999686870451694</c:v>
                </c:pt>
                <c:pt idx="174">
                  <c:v>0.999687408324043</c:v>
                </c:pt>
                <c:pt idx="175">
                  <c:v>0.999687948905091</c:v>
                </c:pt>
                <c:pt idx="176">
                  <c:v>0.999688492188259</c:v>
                </c:pt>
                <c:pt idx="177">
                  <c:v>0.999689038166934</c:v>
                </c:pt>
                <c:pt idx="178">
                  <c:v>0.999689586834472</c:v>
                </c:pt>
                <c:pt idx="179">
                  <c:v>0.999690138184194</c:v>
                </c:pt>
                <c:pt idx="180">
                  <c:v>0.99969069220939</c:v>
                </c:pt>
                <c:pt idx="181">
                  <c:v>0.999691248903315</c:v>
                </c:pt>
                <c:pt idx="182">
                  <c:v>0.999691808259196</c:v>
                </c:pt>
                <c:pt idx="183">
                  <c:v>0.999692370270223</c:v>
                </c:pt>
                <c:pt idx="184">
                  <c:v>0.999692934929557</c:v>
                </c:pt>
                <c:pt idx="185">
                  <c:v>0.999693502230323</c:v>
                </c:pt>
                <c:pt idx="186">
                  <c:v>0.999694072165618</c:v>
                </c:pt>
                <c:pt idx="187">
                  <c:v>0.999694644728505</c:v>
                </c:pt>
                <c:pt idx="188">
                  <c:v>0.999695219912014</c:v>
                </c:pt>
                <c:pt idx="189">
                  <c:v>0.999695797709144</c:v>
                </c:pt>
                <c:pt idx="190">
                  <c:v>0.999696378112864</c:v>
                </c:pt>
                <c:pt idx="191">
                  <c:v>0.999696961116107</c:v>
                </c:pt>
                <c:pt idx="192">
                  <c:v>0.999697546711779</c:v>
                </c:pt>
                <c:pt idx="193">
                  <c:v>0.999698134892752</c:v>
                </c:pt>
                <c:pt idx="194">
                  <c:v>0.999698725651865</c:v>
                </c:pt>
                <c:pt idx="195">
                  <c:v>0.99969931898193</c:v>
                </c:pt>
                <c:pt idx="196">
                  <c:v>0.999699914875723</c:v>
                </c:pt>
                <c:pt idx="197">
                  <c:v>0.999700513325992</c:v>
                </c:pt>
                <c:pt idx="198">
                  <c:v>0.999701114325452</c:v>
                </c:pt>
                <c:pt idx="199">
                  <c:v>0.999701717866788</c:v>
                </c:pt>
                <c:pt idx="200">
                  <c:v>0.999702323942654</c:v>
                </c:pt>
                <c:pt idx="201">
                  <c:v>0.999702932545672</c:v>
                </c:pt>
                <c:pt idx="202">
                  <c:v>0.999703543668435</c:v>
                </c:pt>
                <c:pt idx="203">
                  <c:v>0.999704157303504</c:v>
                </c:pt>
                <c:pt idx="204">
                  <c:v>0.999704773443409</c:v>
                </c:pt>
                <c:pt idx="205">
                  <c:v>0.999705392080652</c:v>
                </c:pt>
                <c:pt idx="206">
                  <c:v>0.999706013207701</c:v>
                </c:pt>
                <c:pt idx="207">
                  <c:v>0.999706636816996</c:v>
                </c:pt>
                <c:pt idx="208">
                  <c:v>0.999707262900947</c:v>
                </c:pt>
                <c:pt idx="209">
                  <c:v>0.999707891451932</c:v>
                </c:pt>
                <c:pt idx="210">
                  <c:v>0.999708522462301</c:v>
                </c:pt>
                <c:pt idx="211">
                  <c:v>0.999709155924372</c:v>
                </c:pt>
                <c:pt idx="212">
                  <c:v>0.999709791830436</c:v>
                </c:pt>
                <c:pt idx="213">
                  <c:v>0.99971043017275</c:v>
                </c:pt>
                <c:pt idx="214">
                  <c:v>0.999711070943546</c:v>
                </c:pt>
                <c:pt idx="215">
                  <c:v>0.999711714135023</c:v>
                </c:pt>
                <c:pt idx="216">
                  <c:v>0.999712359739352</c:v>
                </c:pt>
                <c:pt idx="217">
                  <c:v>0.999713007748675</c:v>
                </c:pt>
                <c:pt idx="218">
                  <c:v>0.999713658155102</c:v>
                </c:pt>
                <c:pt idx="219">
                  <c:v>0.999714310950718</c:v>
                </c:pt>
                <c:pt idx="220">
                  <c:v>0.999714966127575</c:v>
                </c:pt>
                <c:pt idx="221">
                  <c:v>0.999715623677699</c:v>
                </c:pt>
                <c:pt idx="222">
                  <c:v>0.999716283593085</c:v>
                </c:pt>
                <c:pt idx="223">
                  <c:v>0.9997169458657</c:v>
                </c:pt>
                <c:pt idx="224">
                  <c:v>0.999717610487482</c:v>
                </c:pt>
                <c:pt idx="225">
                  <c:v>0.999718277450341</c:v>
                </c:pt>
                <c:pt idx="226">
                  <c:v>0.999718946746158</c:v>
                </c:pt>
                <c:pt idx="227">
                  <c:v>0.999719618366786</c:v>
                </c:pt>
                <c:pt idx="228">
                  <c:v>0.999720292304048</c:v>
                </c:pt>
                <c:pt idx="229">
                  <c:v>0.999720968549742</c:v>
                </c:pt>
                <c:pt idx="230">
                  <c:v>0.999721647095634</c:v>
                </c:pt>
                <c:pt idx="231">
                  <c:v>0.999722327933465</c:v>
                </c:pt>
                <c:pt idx="232">
                  <c:v>0.999723011054947</c:v>
                </c:pt>
                <c:pt idx="233">
                  <c:v>0.999723696451764</c:v>
                </c:pt>
                <c:pt idx="234">
                  <c:v>0.999724384115572</c:v>
                </c:pt>
                <c:pt idx="235">
                  <c:v>0.999725074038001</c:v>
                </c:pt>
                <c:pt idx="236">
                  <c:v>0.999725766210651</c:v>
                </c:pt>
                <c:pt idx="237">
                  <c:v>0.999726460625097</c:v>
                </c:pt>
                <c:pt idx="238">
                  <c:v>0.999727157272884</c:v>
                </c:pt>
                <c:pt idx="239">
                  <c:v>0.999727856145533</c:v>
                </c:pt>
                <c:pt idx="240">
                  <c:v>0.999728557234535</c:v>
                </c:pt>
                <c:pt idx="241">
                  <c:v>0.999729260531356</c:v>
                </c:pt>
                <c:pt idx="242">
                  <c:v>0.999729966027434</c:v>
                </c:pt>
                <c:pt idx="243">
                  <c:v>0.999730673714181</c:v>
                </c:pt>
                <c:pt idx="244">
                  <c:v>0.999731383582981</c:v>
                </c:pt>
                <c:pt idx="245">
                  <c:v>0.999732095625192</c:v>
                </c:pt>
                <c:pt idx="246">
                  <c:v>0.999732809832146</c:v>
                </c:pt>
                <c:pt idx="247">
                  <c:v>0.999733526195149</c:v>
                </c:pt>
                <c:pt idx="248">
                  <c:v>0.99973424470548</c:v>
                </c:pt>
                <c:pt idx="249">
                  <c:v>0.999734965354391</c:v>
                </c:pt>
                <c:pt idx="250">
                  <c:v>0.99973568813311</c:v>
                </c:pt>
                <c:pt idx="251">
                  <c:v>0.999736413032836</c:v>
                </c:pt>
                <c:pt idx="252">
                  <c:v>0.999737140044746</c:v>
                </c:pt>
                <c:pt idx="253">
                  <c:v>0.999737869159988</c:v>
                </c:pt>
                <c:pt idx="254">
                  <c:v>0.999738600369686</c:v>
                </c:pt>
                <c:pt idx="255">
                  <c:v>0.999739333664938</c:v>
                </c:pt>
                <c:pt idx="256">
                  <c:v>0.999740069036817</c:v>
                </c:pt>
                <c:pt idx="257">
                  <c:v>0.99974080647637</c:v>
                </c:pt>
                <c:pt idx="258">
                  <c:v>0.999741545974619</c:v>
                </c:pt>
                <c:pt idx="259">
                  <c:v>0.999742287522561</c:v>
                </c:pt>
                <c:pt idx="260">
                  <c:v>0.999743031111169</c:v>
                </c:pt>
                <c:pt idx="261">
                  <c:v>0.999743776731389</c:v>
                </c:pt>
                <c:pt idx="262">
                  <c:v>0.999744524374144</c:v>
                </c:pt>
                <c:pt idx="263">
                  <c:v>0.999745274030332</c:v>
                </c:pt>
                <c:pt idx="264">
                  <c:v>0.999746025690826</c:v>
                </c:pt>
                <c:pt idx="265">
                  <c:v>0.999746779346474</c:v>
                </c:pt>
                <c:pt idx="266">
                  <c:v>0.999747534988101</c:v>
                </c:pt>
                <c:pt idx="267">
                  <c:v>0.999748292606508</c:v>
                </c:pt>
                <c:pt idx="268">
                  <c:v>0.99974905219247</c:v>
                </c:pt>
                <c:pt idx="269">
                  <c:v>0.99974981373674</c:v>
                </c:pt>
                <c:pt idx="270">
                  <c:v>0.999750577230045</c:v>
                </c:pt>
                <c:pt idx="271">
                  <c:v>0.999751342663091</c:v>
                </c:pt>
                <c:pt idx="272">
                  <c:v>0.999752110026558</c:v>
                </c:pt>
                <c:pt idx="273">
                  <c:v>0.999752879311104</c:v>
                </c:pt>
                <c:pt idx="274">
                  <c:v>0.999753650507362</c:v>
                </c:pt>
                <c:pt idx="275">
                  <c:v>0.999754423605942</c:v>
                </c:pt>
                <c:pt idx="276">
                  <c:v>0.999755198597434</c:v>
                </c:pt>
                <c:pt idx="277">
                  <c:v>0.999755975472399</c:v>
                </c:pt>
                <c:pt idx="278">
                  <c:v>0.999756754221381</c:v>
                </c:pt>
                <c:pt idx="279">
                  <c:v>0.999757534834897</c:v>
                </c:pt>
                <c:pt idx="280">
                  <c:v>0.999758317303443</c:v>
                </c:pt>
                <c:pt idx="281">
                  <c:v>0.999759101617493</c:v>
                </c:pt>
                <c:pt idx="282">
                  <c:v>0.999759887767496</c:v>
                </c:pt>
                <c:pt idx="283">
                  <c:v>0.999760675743881</c:v>
                </c:pt>
                <c:pt idx="284">
                  <c:v>0.999761465537055</c:v>
                </c:pt>
                <c:pt idx="285">
                  <c:v>0.9997622571374</c:v>
                </c:pt>
                <c:pt idx="286">
                  <c:v>0.999763050535278</c:v>
                </c:pt>
                <c:pt idx="287">
                  <c:v>0.99976384572103</c:v>
                </c:pt>
                <c:pt idx="288">
                  <c:v>0.999764642684973</c:v>
                </c:pt>
                <c:pt idx="289">
                  <c:v>0.999765441417404</c:v>
                </c:pt>
                <c:pt idx="290">
                  <c:v>0.999766241908597</c:v>
                </c:pt>
                <c:pt idx="291">
                  <c:v>0.999767044148805</c:v>
                </c:pt>
                <c:pt idx="292">
                  <c:v>0.999767848128261</c:v>
                </c:pt>
                <c:pt idx="293">
                  <c:v>0.999768653837176</c:v>
                </c:pt>
                <c:pt idx="294">
                  <c:v>0.999769461265738</c:v>
                </c:pt>
                <c:pt idx="295">
                  <c:v>0.999770270404117</c:v>
                </c:pt>
                <c:pt idx="296">
                  <c:v>0.999771081242461</c:v>
                </c:pt>
                <c:pt idx="297">
                  <c:v>0.999771893770896</c:v>
                </c:pt>
                <c:pt idx="298">
                  <c:v>0.999772707979529</c:v>
                </c:pt>
                <c:pt idx="299">
                  <c:v>0.999773523858445</c:v>
                </c:pt>
                <c:pt idx="300">
                  <c:v>0.999774341397711</c:v>
                </c:pt>
                <c:pt idx="301">
                  <c:v>0.999775160587372</c:v>
                </c:pt>
                <c:pt idx="302">
                  <c:v>0.999775981417453</c:v>
                </c:pt>
                <c:pt idx="303">
                  <c:v>0.999776803877959</c:v>
                </c:pt>
                <c:pt idx="304">
                  <c:v>0.999777627958875</c:v>
                </c:pt>
                <c:pt idx="305">
                  <c:v>0.999778453650167</c:v>
                </c:pt>
                <c:pt idx="306">
                  <c:v>0.999779280941781</c:v>
                </c:pt>
                <c:pt idx="307">
                  <c:v>0.999780109823642</c:v>
                </c:pt>
                <c:pt idx="308">
                  <c:v>0.999780940285659</c:v>
                </c:pt>
                <c:pt idx="309">
                  <c:v>0.999781772317717</c:v>
                </c:pt>
                <c:pt idx="310">
                  <c:v>0.999782605909687</c:v>
                </c:pt>
                <c:pt idx="311">
                  <c:v>0.999783441051418</c:v>
                </c:pt>
                <c:pt idx="312">
                  <c:v>0.999784277732739</c:v>
                </c:pt>
                <c:pt idx="313">
                  <c:v>0.999785115943462</c:v>
                </c:pt>
                <c:pt idx="314">
                  <c:v>0.999785955673381</c:v>
                </c:pt>
                <c:pt idx="315">
                  <c:v>0.999786796912271</c:v>
                </c:pt>
                <c:pt idx="316">
                  <c:v>0.999787639649887</c:v>
                </c:pt>
                <c:pt idx="317">
                  <c:v>0.999788483875966</c:v>
                </c:pt>
                <c:pt idx="318">
                  <c:v>0.99978932958023</c:v>
                </c:pt>
                <c:pt idx="319">
                  <c:v>0.999790176752379</c:v>
                </c:pt>
                <c:pt idx="320">
                  <c:v>0.999791025382097</c:v>
                </c:pt>
                <c:pt idx="321">
                  <c:v>0.999791875459049</c:v>
                </c:pt>
                <c:pt idx="322">
                  <c:v>0.999792726972885</c:v>
                </c:pt>
                <c:pt idx="323">
                  <c:v>0.999793579913234</c:v>
                </c:pt>
                <c:pt idx="324">
                  <c:v>0.99979443426971</c:v>
                </c:pt>
                <c:pt idx="325">
                  <c:v>0.999795290031909</c:v>
                </c:pt>
                <c:pt idx="326">
                  <c:v>0.99979614718941</c:v>
                </c:pt>
                <c:pt idx="327">
                  <c:v>0.999797005731774</c:v>
                </c:pt>
                <c:pt idx="328">
                  <c:v>0.999797865648547</c:v>
                </c:pt>
                <c:pt idx="329">
                  <c:v>0.999798726929256</c:v>
                </c:pt>
                <c:pt idx="330">
                  <c:v>0.999799589563413</c:v>
                </c:pt>
                <c:pt idx="331">
                  <c:v>0.999800453540513</c:v>
                </c:pt>
                <c:pt idx="332">
                  <c:v>0.999801318850033</c:v>
                </c:pt>
                <c:pt idx="333">
                  <c:v>0.999802185481438</c:v>
                </c:pt>
                <c:pt idx="334">
                  <c:v>0.999803053424171</c:v>
                </c:pt>
                <c:pt idx="335">
                  <c:v>0.999803922667664</c:v>
                </c:pt>
                <c:pt idx="336">
                  <c:v>0.999804793201331</c:v>
                </c:pt>
                <c:pt idx="337">
                  <c:v>0.99980566501457</c:v>
                </c:pt>
                <c:pt idx="338">
                  <c:v>0.999806538096764</c:v>
                </c:pt>
                <c:pt idx="339">
                  <c:v>0.99980741243728</c:v>
                </c:pt>
                <c:pt idx="340">
                  <c:v>0.99980828802547</c:v>
                </c:pt>
                <c:pt idx="341">
                  <c:v>0.999809164850671</c:v>
                </c:pt>
                <c:pt idx="342">
                  <c:v>0.999810042902205</c:v>
                </c:pt>
                <c:pt idx="343">
                  <c:v>0.999810922169377</c:v>
                </c:pt>
                <c:pt idx="344">
                  <c:v>0.99981180264148</c:v>
                </c:pt>
                <c:pt idx="345">
                  <c:v>0.99981268430779</c:v>
                </c:pt>
                <c:pt idx="346">
                  <c:v>0.99981356715757</c:v>
                </c:pt>
                <c:pt idx="347">
                  <c:v>0.999814451180069</c:v>
                </c:pt>
                <c:pt idx="348">
                  <c:v>0.999815336364519</c:v>
                </c:pt>
                <c:pt idx="349">
                  <c:v>0.99981622270014</c:v>
                </c:pt>
                <c:pt idx="350">
                  <c:v>0.999817110176138</c:v>
                </c:pt>
                <c:pt idx="351">
                  <c:v>0.999817998781703</c:v>
                </c:pt>
                <c:pt idx="352">
                  <c:v>0.999818888506014</c:v>
                </c:pt>
                <c:pt idx="353">
                  <c:v>0.999819779338235</c:v>
                </c:pt>
                <c:pt idx="354">
                  <c:v>0.999820671267515</c:v>
                </c:pt>
                <c:pt idx="355">
                  <c:v>0.999821564282991</c:v>
                </c:pt>
                <c:pt idx="356">
                  <c:v>0.999822458373788</c:v>
                </c:pt>
                <c:pt idx="357">
                  <c:v>0.999823353529017</c:v>
                </c:pt>
                <c:pt idx="358">
                  <c:v>0.999824249737774</c:v>
                </c:pt>
                <c:pt idx="359">
                  <c:v>0.999825146989144</c:v>
                </c:pt>
                <c:pt idx="360">
                  <c:v>0.999826045272199</c:v>
                </c:pt>
                <c:pt idx="361">
                  <c:v>0.999826944575999</c:v>
                </c:pt>
                <c:pt idx="362">
                  <c:v>0.99982784488959</c:v>
                </c:pt>
                <c:pt idx="363">
                  <c:v>0.999828746202007</c:v>
                </c:pt>
                <c:pt idx="364">
                  <c:v>0.999829648502273</c:v>
                </c:pt>
                <c:pt idx="365">
                  <c:v>0.999830551779396</c:v>
                </c:pt>
                <c:pt idx="366">
                  <c:v>0.999831456022376</c:v>
                </c:pt>
                <c:pt idx="367">
                  <c:v>0.999832361220199</c:v>
                </c:pt>
                <c:pt idx="368">
                  <c:v>0.999833267361839</c:v>
                </c:pt>
                <c:pt idx="369">
                  <c:v>0.99983417443626</c:v>
                </c:pt>
                <c:pt idx="370">
                  <c:v>0.999835082432414</c:v>
                </c:pt>
                <c:pt idx="371">
                  <c:v>0.999835991339242</c:v>
                </c:pt>
                <c:pt idx="372">
                  <c:v>0.999836901145671</c:v>
                </c:pt>
                <c:pt idx="373">
                  <c:v>0.999837811840622</c:v>
                </c:pt>
                <c:pt idx="374">
                  <c:v>0.999838723413001</c:v>
                </c:pt>
                <c:pt idx="375">
                  <c:v>0.999839635851705</c:v>
                </c:pt>
                <c:pt idx="376">
                  <c:v>0.999840549145621</c:v>
                </c:pt>
                <c:pt idx="377">
                  <c:v>0.999841463283623</c:v>
                </c:pt>
                <c:pt idx="378">
                  <c:v>0.999842378254578</c:v>
                </c:pt>
                <c:pt idx="379">
                  <c:v>0.99984329404734</c:v>
                </c:pt>
                <c:pt idx="380">
                  <c:v>0.999844210650755</c:v>
                </c:pt>
                <c:pt idx="381">
                  <c:v>0.999845128053657</c:v>
                </c:pt>
                <c:pt idx="382">
                  <c:v>0.999846046244873</c:v>
                </c:pt>
                <c:pt idx="383">
                  <c:v>0.999846965213217</c:v>
                </c:pt>
                <c:pt idx="384">
                  <c:v>0.999847884947497</c:v>
                </c:pt>
                <c:pt idx="385">
                  <c:v>0.999848805436508</c:v>
                </c:pt>
                <c:pt idx="386">
                  <c:v>0.999849726669038</c:v>
                </c:pt>
                <c:pt idx="387">
                  <c:v>0.999850648633867</c:v>
                </c:pt>
                <c:pt idx="388">
                  <c:v>0.999851571319763</c:v>
                </c:pt>
                <c:pt idx="389">
                  <c:v>0.999852494715487</c:v>
                </c:pt>
                <c:pt idx="390">
                  <c:v>0.99985341880979</c:v>
                </c:pt>
                <c:pt idx="391">
                  <c:v>0.999854343591418</c:v>
                </c:pt>
                <c:pt idx="392">
                  <c:v>0.999855269049103</c:v>
                </c:pt>
                <c:pt idx="393">
                  <c:v>0.999856195171574</c:v>
                </c:pt>
                <c:pt idx="394">
                  <c:v>0.999857121947548</c:v>
                </c:pt>
                <c:pt idx="395">
                  <c:v>0.999858049365737</c:v>
                </c:pt>
                <c:pt idx="396">
                  <c:v>0.999858977414842</c:v>
                </c:pt>
                <c:pt idx="397">
                  <c:v>0.999859906083559</c:v>
                </c:pt>
                <c:pt idx="398">
                  <c:v>0.999860835360575</c:v>
                </c:pt>
                <c:pt idx="399">
                  <c:v>0.99986176523457</c:v>
                </c:pt>
                <c:pt idx="400">
                  <c:v>0.999862695694216</c:v>
                </c:pt>
                <c:pt idx="401">
                  <c:v>0.999863626728179</c:v>
                </c:pt>
                <c:pt idx="402">
                  <c:v>0.999864558325117</c:v>
                </c:pt>
                <c:pt idx="403">
                  <c:v>0.999865490473681</c:v>
                </c:pt>
                <c:pt idx="404">
                  <c:v>0.999866423162516</c:v>
                </c:pt>
                <c:pt idx="405">
                  <c:v>0.99986735638026</c:v>
                </c:pt>
                <c:pt idx="406">
                  <c:v>0.999868290115545</c:v>
                </c:pt>
                <c:pt idx="407">
                  <c:v>0.999869224356995</c:v>
                </c:pt>
                <c:pt idx="408">
                  <c:v>0.99987015909323</c:v>
                </c:pt>
                <c:pt idx="409">
                  <c:v>0.999871094312862</c:v>
                </c:pt>
                <c:pt idx="410">
                  <c:v>0.999872030004498</c:v>
                </c:pt>
                <c:pt idx="411">
                  <c:v>0.999872966156739</c:v>
                </c:pt>
                <c:pt idx="412">
                  <c:v>0.999873902758181</c:v>
                </c:pt>
                <c:pt idx="413">
                  <c:v>0.999874839797413</c:v>
                </c:pt>
                <c:pt idx="414">
                  <c:v>0.999875777263021</c:v>
                </c:pt>
                <c:pt idx="415">
                  <c:v>0.999876715143582</c:v>
                </c:pt>
                <c:pt idx="416">
                  <c:v>0.999877653427672</c:v>
                </c:pt>
                <c:pt idx="417">
                  <c:v>0.99987859210386</c:v>
                </c:pt>
                <c:pt idx="418">
                  <c:v>0.999879531160709</c:v>
                </c:pt>
                <c:pt idx="419">
                  <c:v>0.99988047058678</c:v>
                </c:pt>
                <c:pt idx="420">
                  <c:v>0.999881410370628</c:v>
                </c:pt>
                <c:pt idx="421">
                  <c:v>0.999882350500802</c:v>
                </c:pt>
                <c:pt idx="422">
                  <c:v>0.999883290965851</c:v>
                </c:pt>
                <c:pt idx="423">
                  <c:v>0.999884231754316</c:v>
                </c:pt>
                <c:pt idx="424">
                  <c:v>0.999885172854734</c:v>
                </c:pt>
                <c:pt idx="425">
                  <c:v>0.999886114255642</c:v>
                </c:pt>
                <c:pt idx="426">
                  <c:v>0.999887055945569</c:v>
                </c:pt>
                <c:pt idx="427">
                  <c:v>0.999887997913042</c:v>
                </c:pt>
                <c:pt idx="428">
                  <c:v>0.999888940146586</c:v>
                </c:pt>
                <c:pt idx="429">
                  <c:v>0.99988988263472</c:v>
                </c:pt>
                <c:pt idx="430">
                  <c:v>0.999890825365962</c:v>
                </c:pt>
                <c:pt idx="431">
                  <c:v>0.999891768328826</c:v>
                </c:pt>
                <c:pt idx="432">
                  <c:v>0.999892711511824</c:v>
                </c:pt>
                <c:pt idx="433">
                  <c:v>0.999893654903464</c:v>
                </c:pt>
                <c:pt idx="434">
                  <c:v>0.999894598492252</c:v>
                </c:pt>
                <c:pt idx="435">
                  <c:v>0.999895542266692</c:v>
                </c:pt>
                <c:pt idx="436">
                  <c:v>0.999896486215284</c:v>
                </c:pt>
                <c:pt idx="437">
                  <c:v>0.999897430326529</c:v>
                </c:pt>
                <c:pt idx="438">
                  <c:v>0.999898374588922</c:v>
                </c:pt>
                <c:pt idx="439">
                  <c:v>0.99989931899096</c:v>
                </c:pt>
                <c:pt idx="440">
                  <c:v>0.999900263521136</c:v>
                </c:pt>
                <c:pt idx="441">
                  <c:v>0.999901208167941</c:v>
                </c:pt>
                <c:pt idx="442">
                  <c:v>0.999902152919865</c:v>
                </c:pt>
                <c:pt idx="443">
                  <c:v>0.999903097765398</c:v>
                </c:pt>
                <c:pt idx="444">
                  <c:v>0.999904042693028</c:v>
                </c:pt>
                <c:pt idx="445">
                  <c:v>0.99990498769124</c:v>
                </c:pt>
                <c:pt idx="446">
                  <c:v>0.999905932748522</c:v>
                </c:pt>
                <c:pt idx="447">
                  <c:v>0.999906877853357</c:v>
                </c:pt>
                <c:pt idx="448">
                  <c:v>0.99990782299423</c:v>
                </c:pt>
                <c:pt idx="449">
                  <c:v>0.999908768159626</c:v>
                </c:pt>
                <c:pt idx="450">
                  <c:v>0.999909713338028</c:v>
                </c:pt>
                <c:pt idx="451">
                  <c:v>0.999910658517919</c:v>
                </c:pt>
                <c:pt idx="452">
                  <c:v>0.999911603687782</c:v>
                </c:pt>
                <c:pt idx="453">
                  <c:v>0.9999125488361</c:v>
                </c:pt>
                <c:pt idx="454">
                  <c:v>0.999913493951358</c:v>
                </c:pt>
                <c:pt idx="455">
                  <c:v>0.999914439022039</c:v>
                </c:pt>
                <c:pt idx="456">
                  <c:v>0.999915384036627</c:v>
                </c:pt>
                <c:pt idx="457">
                  <c:v>0.999916328983608</c:v>
                </c:pt>
                <c:pt idx="458">
                  <c:v>0.999917273851467</c:v>
                </c:pt>
                <c:pt idx="459">
                  <c:v>0.999918218628691</c:v>
                </c:pt>
                <c:pt idx="460">
                  <c:v>0.999919163303768</c:v>
                </c:pt>
                <c:pt idx="461">
                  <c:v>0.999920107865186</c:v>
                </c:pt>
                <c:pt idx="462">
                  <c:v>0.999921052301436</c:v>
                </c:pt>
                <c:pt idx="463">
                  <c:v>0.999921996601009</c:v>
                </c:pt>
                <c:pt idx="464">
                  <c:v>0.999922940752399</c:v>
                </c:pt>
                <c:pt idx="465">
                  <c:v>0.999923884744101</c:v>
                </c:pt>
                <c:pt idx="466">
                  <c:v>0.999924828564612</c:v>
                </c:pt>
                <c:pt idx="467">
                  <c:v>0.999925772202431</c:v>
                </c:pt>
                <c:pt idx="468">
                  <c:v>0.999926715646059</c:v>
                </c:pt>
                <c:pt idx="469">
                  <c:v>0.999927658884</c:v>
                </c:pt>
                <c:pt idx="470">
                  <c:v>0.999928601904759</c:v>
                </c:pt>
                <c:pt idx="471">
                  <c:v>0.999929544696845</c:v>
                </c:pt>
                <c:pt idx="472">
                  <c:v>0.999930487248769</c:v>
                </c:pt>
                <c:pt idx="473">
                  <c:v>0.999931429549046</c:v>
                </c:pt>
                <c:pt idx="474">
                  <c:v>0.999932371586192</c:v>
                </c:pt>
                <c:pt idx="475">
                  <c:v>0.999933313348729</c:v>
                </c:pt>
                <c:pt idx="476">
                  <c:v>0.999934254825179</c:v>
                </c:pt>
                <c:pt idx="477">
                  <c:v>0.999935196004069</c:v>
                </c:pt>
                <c:pt idx="478">
                  <c:v>0.999936136873931</c:v>
                </c:pt>
                <c:pt idx="479">
                  <c:v>0.999937077423298</c:v>
                </c:pt>
                <c:pt idx="480">
                  <c:v>0.999938017640708</c:v>
                </c:pt>
                <c:pt idx="481">
                  <c:v>0.999938957514705</c:v>
                </c:pt>
                <c:pt idx="482">
                  <c:v>0.999939897033833</c:v>
                </c:pt>
                <c:pt idx="483">
                  <c:v>0.999940836186644</c:v>
                </c:pt>
                <c:pt idx="484">
                  <c:v>0.999941774961693</c:v>
                </c:pt>
                <c:pt idx="485">
                  <c:v>0.999942713347539</c:v>
                </c:pt>
                <c:pt idx="486">
                  <c:v>0.999943651332746</c:v>
                </c:pt>
                <c:pt idx="487">
                  <c:v>0.999944588905883</c:v>
                </c:pt>
                <c:pt idx="488">
                  <c:v>0.999945526055525</c:v>
                </c:pt>
                <c:pt idx="489">
                  <c:v>0.99994646277025</c:v>
                </c:pt>
                <c:pt idx="490">
                  <c:v>0.999947399038643</c:v>
                </c:pt>
                <c:pt idx="491">
                  <c:v>0.999948334849294</c:v>
                </c:pt>
                <c:pt idx="492">
                  <c:v>0.999949270190797</c:v>
                </c:pt>
                <c:pt idx="493">
                  <c:v>0.999950205051754</c:v>
                </c:pt>
                <c:pt idx="494">
                  <c:v>0.999951139420772</c:v>
                </c:pt>
                <c:pt idx="495">
                  <c:v>0.999952073286463</c:v>
                </c:pt>
                <c:pt idx="496">
                  <c:v>0.999953006637446</c:v>
                </c:pt>
                <c:pt idx="497">
                  <c:v>0.999953939462346</c:v>
                </c:pt>
                <c:pt idx="498">
                  <c:v>0.999954871749794</c:v>
                </c:pt>
                <c:pt idx="499">
                  <c:v>0.999955803488428</c:v>
                </c:pt>
                <c:pt idx="500">
                  <c:v>0.999956734666893</c:v>
                </c:pt>
                <c:pt idx="501">
                  <c:v>0.99995766527384</c:v>
                </c:pt>
                <c:pt idx="502">
                  <c:v>0.999958595297926</c:v>
                </c:pt>
                <c:pt idx="503">
                  <c:v>0.999959524727818</c:v>
                </c:pt>
                <c:pt idx="504">
                  <c:v>0.999960453552187</c:v>
                </c:pt>
                <c:pt idx="505">
                  <c:v>0.999961381759714</c:v>
                </c:pt>
                <c:pt idx="506">
                  <c:v>0.999962309339085</c:v>
                </c:pt>
                <c:pt idx="507">
                  <c:v>0.999963236278996</c:v>
                </c:pt>
                <c:pt idx="508">
                  <c:v>0.999964162568148</c:v>
                </c:pt>
                <c:pt idx="509">
                  <c:v>0.999965088195253</c:v>
                </c:pt>
                <c:pt idx="510">
                  <c:v>0.999966013149028</c:v>
                </c:pt>
                <c:pt idx="511">
                  <c:v>0.999966937418201</c:v>
                </c:pt>
                <c:pt idx="512">
                  <c:v>0.999967860991505</c:v>
                </c:pt>
                <c:pt idx="513">
                  <c:v>0.999968783857686</c:v>
                </c:pt>
                <c:pt idx="514">
                  <c:v>0.999969706005493</c:v>
                </c:pt>
                <c:pt idx="515">
                  <c:v>0.999970627423688</c:v>
                </c:pt>
                <c:pt idx="516">
                  <c:v>0.999971548101041</c:v>
                </c:pt>
                <c:pt idx="517">
                  <c:v>0.99997246802633</c:v>
                </c:pt>
                <c:pt idx="518">
                  <c:v>0.999973387188341</c:v>
                </c:pt>
                <c:pt idx="519">
                  <c:v>0.999974305575873</c:v>
                </c:pt>
                <c:pt idx="520">
                  <c:v>0.999975223177731</c:v>
                </c:pt>
                <c:pt idx="521">
                  <c:v>0.999976139982731</c:v>
                </c:pt>
                <c:pt idx="522">
                  <c:v>0.999977055979698</c:v>
                </c:pt>
                <c:pt idx="523">
                  <c:v>0.999977971157467</c:v>
                </c:pt>
                <c:pt idx="524">
                  <c:v>0.999978885504884</c:v>
                </c:pt>
                <c:pt idx="525">
                  <c:v>0.999979799010803</c:v>
                </c:pt>
                <c:pt idx="526">
                  <c:v>0.99998071166409</c:v>
                </c:pt>
                <c:pt idx="527">
                  <c:v>0.99998162345362</c:v>
                </c:pt>
                <c:pt idx="528">
                  <c:v>0.999982534368281</c:v>
                </c:pt>
                <c:pt idx="529">
                  <c:v>0.999983444396967</c:v>
                </c:pt>
                <c:pt idx="530">
                  <c:v>0.999984353528588</c:v>
                </c:pt>
                <c:pt idx="531">
                  <c:v>0.999985261752061</c:v>
                </c:pt>
                <c:pt idx="532">
                  <c:v>0.999986169056316</c:v>
                </c:pt>
                <c:pt idx="533">
                  <c:v>0.999987075430294</c:v>
                </c:pt>
                <c:pt idx="534">
                  <c:v>0.999987980862946</c:v>
                </c:pt>
                <c:pt idx="535">
                  <c:v>0.999988885343236</c:v>
                </c:pt>
                <c:pt idx="536">
                  <c:v>0.999989788860138</c:v>
                </c:pt>
                <c:pt idx="537">
                  <c:v>0.999990691402639</c:v>
                </c:pt>
                <c:pt idx="538">
                  <c:v>0.999991592959737</c:v>
                </c:pt>
                <c:pt idx="539">
                  <c:v>0.999992493520443</c:v>
                </c:pt>
                <c:pt idx="540">
                  <c:v>0.99999339307378</c:v>
                </c:pt>
                <c:pt idx="541">
                  <c:v>0.999994291608781</c:v>
                </c:pt>
                <c:pt idx="542">
                  <c:v>0.999995189114494</c:v>
                </c:pt>
                <c:pt idx="543">
                  <c:v>0.999996085579979</c:v>
                </c:pt>
                <c:pt idx="544">
                  <c:v>0.999996980994307</c:v>
                </c:pt>
                <c:pt idx="545">
                  <c:v>0.999997875346564</c:v>
                </c:pt>
                <c:pt idx="546">
                  <c:v>0.999998768625847</c:v>
                </c:pt>
                <c:pt idx="547">
                  <c:v>0.999999660821267</c:v>
                </c:pt>
                <c:pt idx="548">
                  <c:v>1.000000551921948</c:v>
                </c:pt>
                <c:pt idx="549">
                  <c:v>1.000001441917029</c:v>
                </c:pt>
                <c:pt idx="550">
                  <c:v>1.000002330795658</c:v>
                </c:pt>
                <c:pt idx="551">
                  <c:v>1.000003218547</c:v>
                </c:pt>
                <c:pt idx="552">
                  <c:v>1.000004105160235</c:v>
                </c:pt>
                <c:pt idx="553">
                  <c:v>1.000004990624553</c:v>
                </c:pt>
                <c:pt idx="554">
                  <c:v>1.00000587492916</c:v>
                </c:pt>
                <c:pt idx="555">
                  <c:v>1.000006758063276</c:v>
                </c:pt>
                <c:pt idx="556">
                  <c:v>1.000007640016135</c:v>
                </c:pt>
                <c:pt idx="557">
                  <c:v>1.000008520776986</c:v>
                </c:pt>
                <c:pt idx="558">
                  <c:v>1.000009400335091</c:v>
                </c:pt>
                <c:pt idx="559">
                  <c:v>1.000010278679728</c:v>
                </c:pt>
                <c:pt idx="560">
                  <c:v>1.00001115580019</c:v>
                </c:pt>
                <c:pt idx="561">
                  <c:v>1.000012031685783</c:v>
                </c:pt>
                <c:pt idx="562">
                  <c:v>1.00001290632583</c:v>
                </c:pt>
                <c:pt idx="563">
                  <c:v>1.000013779709668</c:v>
                </c:pt>
                <c:pt idx="564">
                  <c:v>1.000014651826649</c:v>
                </c:pt>
                <c:pt idx="565">
                  <c:v>1.000015522666142</c:v>
                </c:pt>
                <c:pt idx="566">
                  <c:v>1.000016392217531</c:v>
                </c:pt>
                <c:pt idx="567">
                  <c:v>1.000017260470213</c:v>
                </c:pt>
                <c:pt idx="568">
                  <c:v>1.000018127413605</c:v>
                </c:pt>
                <c:pt idx="569">
                  <c:v>1.000018993037137</c:v>
                </c:pt>
                <c:pt idx="570">
                  <c:v>1.000019857330255</c:v>
                </c:pt>
                <c:pt idx="571">
                  <c:v>1.000020720282424</c:v>
                </c:pt>
                <c:pt idx="572">
                  <c:v>1.000021581883122</c:v>
                </c:pt>
                <c:pt idx="573">
                  <c:v>1.000022442121846</c:v>
                </c:pt>
                <c:pt idx="574">
                  <c:v>1.000023300988107</c:v>
                </c:pt>
                <c:pt idx="575">
                  <c:v>1.000024158471435</c:v>
                </c:pt>
                <c:pt idx="576">
                  <c:v>1.000025014561375</c:v>
                </c:pt>
                <c:pt idx="577">
                  <c:v>1.000025869247491</c:v>
                </c:pt>
                <c:pt idx="578">
                  <c:v>1.000026722519363</c:v>
                </c:pt>
                <c:pt idx="579">
                  <c:v>1.000027574366586</c:v>
                </c:pt>
                <c:pt idx="580">
                  <c:v>1.000028424778777</c:v>
                </c:pt>
                <c:pt idx="581">
                  <c:v>1.000029273745566</c:v>
                </c:pt>
                <c:pt idx="582">
                  <c:v>1.000030121256604</c:v>
                </c:pt>
                <c:pt idx="583">
                  <c:v>1.000030967301556</c:v>
                </c:pt>
                <c:pt idx="584">
                  <c:v>1.000031811870109</c:v>
                </c:pt>
                <c:pt idx="585">
                  <c:v>1.000032654951965</c:v>
                </c:pt>
                <c:pt idx="586">
                  <c:v>1.000033496536846</c:v>
                </c:pt>
                <c:pt idx="587">
                  <c:v>1.00003433661449</c:v>
                </c:pt>
                <c:pt idx="588">
                  <c:v>1.000035175174655</c:v>
                </c:pt>
                <c:pt idx="589">
                  <c:v>1.000036012207117</c:v>
                </c:pt>
                <c:pt idx="590">
                  <c:v>1.000036847701671</c:v>
                </c:pt>
                <c:pt idx="591">
                  <c:v>1.000037681648129</c:v>
                </c:pt>
                <c:pt idx="592">
                  <c:v>1.000038514036325</c:v>
                </c:pt>
                <c:pt idx="593">
                  <c:v>1.00003934485611</c:v>
                </c:pt>
                <c:pt idx="594">
                  <c:v>1.000040174097352</c:v>
                </c:pt>
                <c:pt idx="595">
                  <c:v>1.000041001749942</c:v>
                </c:pt>
                <c:pt idx="596">
                  <c:v>1.00004182780379</c:v>
                </c:pt>
                <c:pt idx="597">
                  <c:v>1.000042652248821</c:v>
                </c:pt>
                <c:pt idx="598">
                  <c:v>1.000043475074985</c:v>
                </c:pt>
                <c:pt idx="599">
                  <c:v>1.000044296272249</c:v>
                </c:pt>
                <c:pt idx="600">
                  <c:v>1.0000451158306</c:v>
                </c:pt>
                <c:pt idx="601">
                  <c:v>1.000045933740045</c:v>
                </c:pt>
                <c:pt idx="602">
                  <c:v>1.000046749990612</c:v>
                </c:pt>
                <c:pt idx="603">
                  <c:v>1.000047564572348</c:v>
                </c:pt>
                <c:pt idx="604">
                  <c:v>1.000048377475321</c:v>
                </c:pt>
                <c:pt idx="605">
                  <c:v>1.000049188689619</c:v>
                </c:pt>
                <c:pt idx="606">
                  <c:v>1.000049998205351</c:v>
                </c:pt>
                <c:pt idx="607">
                  <c:v>1.000050806012646</c:v>
                </c:pt>
                <c:pt idx="608">
                  <c:v>1.000051612101654</c:v>
                </c:pt>
                <c:pt idx="609">
                  <c:v>1.000052416462546</c:v>
                </c:pt>
                <c:pt idx="610">
                  <c:v>1.000053219085516</c:v>
                </c:pt>
                <c:pt idx="611">
                  <c:v>1.000054019960775</c:v>
                </c:pt>
                <c:pt idx="612">
                  <c:v>1.000054819078559</c:v>
                </c:pt>
                <c:pt idx="613">
                  <c:v>1.000055616429123</c:v>
                </c:pt>
                <c:pt idx="614">
                  <c:v>1.000056412002744</c:v>
                </c:pt>
                <c:pt idx="615">
                  <c:v>1.000057205789723</c:v>
                </c:pt>
                <c:pt idx="616">
                  <c:v>1.00005799778038</c:v>
                </c:pt>
                <c:pt idx="617">
                  <c:v>1.000058787965058</c:v>
                </c:pt>
                <c:pt idx="618">
                  <c:v>1.00005957633412</c:v>
                </c:pt>
                <c:pt idx="619">
                  <c:v>1.000060362877955</c:v>
                </c:pt>
                <c:pt idx="620">
                  <c:v>1.000061147586971</c:v>
                </c:pt>
                <c:pt idx="621">
                  <c:v>1.000061930451599</c:v>
                </c:pt>
                <c:pt idx="622">
                  <c:v>1.000062711462293</c:v>
                </c:pt>
                <c:pt idx="623">
                  <c:v>1.00006349060953</c:v>
                </c:pt>
                <c:pt idx="624">
                  <c:v>1.000064267883809</c:v>
                </c:pt>
                <c:pt idx="625">
                  <c:v>1.000065043275651</c:v>
                </c:pt>
                <c:pt idx="626">
                  <c:v>1.000065816775601</c:v>
                </c:pt>
                <c:pt idx="627">
                  <c:v>1.000066588374228</c:v>
                </c:pt>
                <c:pt idx="628">
                  <c:v>1.000067358062121</c:v>
                </c:pt>
                <c:pt idx="629">
                  <c:v>1.000068125829896</c:v>
                </c:pt>
                <c:pt idx="630">
                  <c:v>1.000068891668189</c:v>
                </c:pt>
                <c:pt idx="631">
                  <c:v>1.000069655567663</c:v>
                </c:pt>
                <c:pt idx="632">
                  <c:v>1.000070417519001</c:v>
                </c:pt>
                <c:pt idx="633">
                  <c:v>1.000071177512912</c:v>
                </c:pt>
                <c:pt idx="634">
                  <c:v>1.00007193554013</c:v>
                </c:pt>
                <c:pt idx="635">
                  <c:v>1.000072691591407</c:v>
                </c:pt>
                <c:pt idx="636">
                  <c:v>1.000073445657527</c:v>
                </c:pt>
                <c:pt idx="637">
                  <c:v>1.000074197729293</c:v>
                </c:pt>
                <c:pt idx="638">
                  <c:v>1.000074947797535</c:v>
                </c:pt>
                <c:pt idx="639">
                  <c:v>1.000075695853104</c:v>
                </c:pt>
                <c:pt idx="640">
                  <c:v>1.000076441886879</c:v>
                </c:pt>
                <c:pt idx="641">
                  <c:v>1.000077185889762</c:v>
                </c:pt>
                <c:pt idx="642">
                  <c:v>1.00007792785268</c:v>
                </c:pt>
                <c:pt idx="643">
                  <c:v>1.000078667766585</c:v>
                </c:pt>
                <c:pt idx="644">
                  <c:v>1.000079405622453</c:v>
                </c:pt>
                <c:pt idx="645">
                  <c:v>1.000080141411287</c:v>
                </c:pt>
                <c:pt idx="646">
                  <c:v>1.000080875124113</c:v>
                </c:pt>
                <c:pt idx="647">
                  <c:v>1.000081606751984</c:v>
                </c:pt>
                <c:pt idx="648">
                  <c:v>1.000082336285978</c:v>
                </c:pt>
                <c:pt idx="649">
                  <c:v>1.000083063717197</c:v>
                </c:pt>
                <c:pt idx="650">
                  <c:v>1.00008378903677</c:v>
                </c:pt>
                <c:pt idx="651">
                  <c:v>1.000084512235853</c:v>
                </c:pt>
                <c:pt idx="652">
                  <c:v>1.000085233305625</c:v>
                </c:pt>
                <c:pt idx="653">
                  <c:v>1.000085952237293</c:v>
                </c:pt>
                <c:pt idx="654">
                  <c:v>1.000086669022089</c:v>
                </c:pt>
                <c:pt idx="655">
                  <c:v>1.000087383651271</c:v>
                </c:pt>
                <c:pt idx="656">
                  <c:v>1.000088096116124</c:v>
                </c:pt>
                <c:pt idx="657">
                  <c:v>1.00008880640796</c:v>
                </c:pt>
                <c:pt idx="658">
                  <c:v>1.000089514518116</c:v>
                </c:pt>
                <c:pt idx="659">
                  <c:v>1.000090220437956</c:v>
                </c:pt>
                <c:pt idx="660">
                  <c:v>1.000090924158871</c:v>
                </c:pt>
                <c:pt idx="661">
                  <c:v>1.000091625672279</c:v>
                </c:pt>
                <c:pt idx="662">
                  <c:v>1.000092324969623</c:v>
                </c:pt>
                <c:pt idx="663">
                  <c:v>1.000093022042377</c:v>
                </c:pt>
                <c:pt idx="664">
                  <c:v>1.000093716882037</c:v>
                </c:pt>
                <c:pt idx="665">
                  <c:v>1.000094409480131</c:v>
                </c:pt>
                <c:pt idx="666">
                  <c:v>1.000095099828211</c:v>
                </c:pt>
                <c:pt idx="667">
                  <c:v>1.000095787917857</c:v>
                </c:pt>
                <c:pt idx="668">
                  <c:v>1.000096473740679</c:v>
                </c:pt>
                <c:pt idx="669">
                  <c:v>1.000097157288311</c:v>
                </c:pt>
                <c:pt idx="670">
                  <c:v>1.000097838552417</c:v>
                </c:pt>
                <c:pt idx="671">
                  <c:v>1.000098517524687</c:v>
                </c:pt>
                <c:pt idx="672">
                  <c:v>1.000099194196843</c:v>
                </c:pt>
                <c:pt idx="673">
                  <c:v>1.000099868560629</c:v>
                </c:pt>
                <c:pt idx="674">
                  <c:v>1.000100540607822</c:v>
                </c:pt>
                <c:pt idx="675">
                  <c:v>1.000101210330226</c:v>
                </c:pt>
                <c:pt idx="676">
                  <c:v>1.000101877719672</c:v>
                </c:pt>
                <c:pt idx="677">
                  <c:v>1.000102542768019</c:v>
                </c:pt>
                <c:pt idx="678">
                  <c:v>1.000103205467159</c:v>
                </c:pt>
                <c:pt idx="679">
                  <c:v>1.000103865809006</c:v>
                </c:pt>
                <c:pt idx="680">
                  <c:v>1.000104523785509</c:v>
                </c:pt>
                <c:pt idx="681">
                  <c:v>1.000105179388641</c:v>
                </c:pt>
                <c:pt idx="682">
                  <c:v>1.000105832610406</c:v>
                </c:pt>
                <c:pt idx="683">
                  <c:v>1.000106483442839</c:v>
                </c:pt>
                <c:pt idx="684">
                  <c:v>1.000107131878</c:v>
                </c:pt>
                <c:pt idx="685">
                  <c:v>1.000107777907979</c:v>
                </c:pt>
                <c:pt idx="686">
                  <c:v>1.0001084215249</c:v>
                </c:pt>
                <c:pt idx="687">
                  <c:v>1.000109062720911</c:v>
                </c:pt>
                <c:pt idx="688">
                  <c:v>1.000109701488191</c:v>
                </c:pt>
                <c:pt idx="689">
                  <c:v>1.000110337818951</c:v>
                </c:pt>
                <c:pt idx="690">
                  <c:v>1.000110971705428</c:v>
                </c:pt>
                <c:pt idx="691">
                  <c:v>1.00011160313989</c:v>
                </c:pt>
                <c:pt idx="692">
                  <c:v>1.000112232114638</c:v>
                </c:pt>
                <c:pt idx="693">
                  <c:v>1.000112858621998</c:v>
                </c:pt>
                <c:pt idx="694">
                  <c:v>1.000113482654329</c:v>
                </c:pt>
                <c:pt idx="695">
                  <c:v>1.00011410420402</c:v>
                </c:pt>
                <c:pt idx="696">
                  <c:v>1.00011472326349</c:v>
                </c:pt>
                <c:pt idx="697">
                  <c:v>1.000115339825189</c:v>
                </c:pt>
                <c:pt idx="698">
                  <c:v>1.000115953881594</c:v>
                </c:pt>
                <c:pt idx="699">
                  <c:v>1.000116565425218</c:v>
                </c:pt>
                <c:pt idx="700">
                  <c:v>1.000117174448601</c:v>
                </c:pt>
                <c:pt idx="701">
                  <c:v>1.000117780944314</c:v>
                </c:pt>
                <c:pt idx="702">
                  <c:v>1.000118384904959</c:v>
                </c:pt>
                <c:pt idx="703">
                  <c:v>1.000118986323171</c:v>
                </c:pt>
                <c:pt idx="704">
                  <c:v>1.000119585191613</c:v>
                </c:pt>
                <c:pt idx="705">
                  <c:v>1.00012018150298</c:v>
                </c:pt>
                <c:pt idx="706">
                  <c:v>1.000120775249999</c:v>
                </c:pt>
                <c:pt idx="707">
                  <c:v>1.000121366425429</c:v>
                </c:pt>
                <c:pt idx="708">
                  <c:v>1.000121955022057</c:v>
                </c:pt>
                <c:pt idx="709">
                  <c:v>1.000122541032704</c:v>
                </c:pt>
                <c:pt idx="710">
                  <c:v>1.000123124450223</c:v>
                </c:pt>
                <c:pt idx="711">
                  <c:v>1.000123705267498</c:v>
                </c:pt>
                <c:pt idx="712">
                  <c:v>1.000124283477442</c:v>
                </c:pt>
                <c:pt idx="713">
                  <c:v>1.000124859073005</c:v>
                </c:pt>
                <c:pt idx="714">
                  <c:v>1.000125432047164</c:v>
                </c:pt>
                <c:pt idx="715">
                  <c:v>1.000126002392931</c:v>
                </c:pt>
                <c:pt idx="716">
                  <c:v>1.000126570103348</c:v>
                </c:pt>
                <c:pt idx="717">
                  <c:v>1.000127135171491</c:v>
                </c:pt>
                <c:pt idx="718">
                  <c:v>1.000127697590468</c:v>
                </c:pt>
                <c:pt idx="719">
                  <c:v>1.000128257353417</c:v>
                </c:pt>
                <c:pt idx="720">
                  <c:v>1.000128814453511</c:v>
                </c:pt>
                <c:pt idx="721">
                  <c:v>1.000129368883954</c:v>
                </c:pt>
                <c:pt idx="722">
                  <c:v>1.000129920637984</c:v>
                </c:pt>
                <c:pt idx="723">
                  <c:v>1.00013046970887</c:v>
                </c:pt>
                <c:pt idx="724">
                  <c:v>1.000131016089914</c:v>
                </c:pt>
                <c:pt idx="725">
                  <c:v>1.000131559774451</c:v>
                </c:pt>
                <c:pt idx="726">
                  <c:v>1.00013210075585</c:v>
                </c:pt>
                <c:pt idx="727">
                  <c:v>1.000132639027512</c:v>
                </c:pt>
                <c:pt idx="728">
                  <c:v>1.00013317458287</c:v>
                </c:pt>
                <c:pt idx="729">
                  <c:v>1.000133707415392</c:v>
                </c:pt>
                <c:pt idx="730">
                  <c:v>1.000134237518578</c:v>
                </c:pt>
                <c:pt idx="731">
                  <c:v>1.000134764885962</c:v>
                </c:pt>
                <c:pt idx="732">
                  <c:v>1.00013528951111</c:v>
                </c:pt>
                <c:pt idx="733">
                  <c:v>1.000135811387624</c:v>
                </c:pt>
                <c:pt idx="734">
                  <c:v>1.000136330509136</c:v>
                </c:pt>
                <c:pt idx="735">
                  <c:v>1.000136846869315</c:v>
                </c:pt>
                <c:pt idx="736">
                  <c:v>1.000137360461862</c:v>
                </c:pt>
                <c:pt idx="737">
                  <c:v>1.000137871280511</c:v>
                </c:pt>
                <c:pt idx="738">
                  <c:v>1.000138379319031</c:v>
                </c:pt>
                <c:pt idx="739">
                  <c:v>1.000138884571226</c:v>
                </c:pt>
                <c:pt idx="740">
                  <c:v>1.000139387030931</c:v>
                </c:pt>
                <c:pt idx="741">
                  <c:v>1.000139886692017</c:v>
                </c:pt>
                <c:pt idx="742">
                  <c:v>1.00014038354839</c:v>
                </c:pt>
                <c:pt idx="743">
                  <c:v>1.000140877593988</c:v>
                </c:pt>
                <c:pt idx="744">
                  <c:v>1.000141368822783</c:v>
                </c:pt>
                <c:pt idx="745">
                  <c:v>1.000141857228785</c:v>
                </c:pt>
                <c:pt idx="746">
                  <c:v>1.000142342806034</c:v>
                </c:pt>
                <c:pt idx="747">
                  <c:v>1.000142825548608</c:v>
                </c:pt>
                <c:pt idx="748">
                  <c:v>1.000143305450618</c:v>
                </c:pt>
                <c:pt idx="749">
                  <c:v>1.000143782506209</c:v>
                </c:pt>
                <c:pt idx="750">
                  <c:v>1.000144256709561</c:v>
                </c:pt>
                <c:pt idx="751">
                  <c:v>1.000144728054891</c:v>
                </c:pt>
                <c:pt idx="752">
                  <c:v>1.000145196536447</c:v>
                </c:pt>
                <c:pt idx="753">
                  <c:v>1.000145662148516</c:v>
                </c:pt>
                <c:pt idx="754">
                  <c:v>1.000146124885416</c:v>
                </c:pt>
                <c:pt idx="755">
                  <c:v>1.000146584741503</c:v>
                </c:pt>
                <c:pt idx="756">
                  <c:v>1.000147041711168</c:v>
                </c:pt>
                <c:pt idx="757">
                  <c:v>1.000147495788835</c:v>
                </c:pt>
                <c:pt idx="758">
                  <c:v>1.000147946968964</c:v>
                </c:pt>
                <c:pt idx="759">
                  <c:v>1.000148395246054</c:v>
                </c:pt>
                <c:pt idx="760">
                  <c:v>1.000148840614633</c:v>
                </c:pt>
                <c:pt idx="761">
                  <c:v>1.00014928306927</c:v>
                </c:pt>
                <c:pt idx="762">
                  <c:v>1.000149722604567</c:v>
                </c:pt>
                <c:pt idx="763">
                  <c:v>1.000150159215161</c:v>
                </c:pt>
                <c:pt idx="764">
                  <c:v>1.000150592895727</c:v>
                </c:pt>
                <c:pt idx="765">
                  <c:v>1.000151023640973</c:v>
                </c:pt>
                <c:pt idx="766">
                  <c:v>1.000151451445646</c:v>
                </c:pt>
                <c:pt idx="767">
                  <c:v>1.000151876304525</c:v>
                </c:pt>
                <c:pt idx="768">
                  <c:v>1.000152298212428</c:v>
                </c:pt>
                <c:pt idx="769">
                  <c:v>1.000152717164208</c:v>
                </c:pt>
                <c:pt idx="770">
                  <c:v>1.000153133154754</c:v>
                </c:pt>
                <c:pt idx="771">
                  <c:v>1.000153546178991</c:v>
                </c:pt>
                <c:pt idx="772">
                  <c:v>1.00015395623188</c:v>
                </c:pt>
                <c:pt idx="773">
                  <c:v>1.000154363308419</c:v>
                </c:pt>
                <c:pt idx="774">
                  <c:v>1.000154767403641</c:v>
                </c:pt>
                <c:pt idx="775">
                  <c:v>1.000155168512618</c:v>
                </c:pt>
                <c:pt idx="776">
                  <c:v>1.000155566630455</c:v>
                </c:pt>
                <c:pt idx="777">
                  <c:v>1.000155961752295</c:v>
                </c:pt>
                <c:pt idx="778">
                  <c:v>1.000156353873319</c:v>
                </c:pt>
                <c:pt idx="779">
                  <c:v>1.000156742988742</c:v>
                </c:pt>
                <c:pt idx="780">
                  <c:v>1.000157129093817</c:v>
                </c:pt>
                <c:pt idx="781">
                  <c:v>1.000157512183835</c:v>
                </c:pt>
                <c:pt idx="782">
                  <c:v>1.000157892254121</c:v>
                </c:pt>
                <c:pt idx="783">
                  <c:v>1.000158269300038</c:v>
                </c:pt>
                <c:pt idx="784">
                  <c:v>1.000158643316988</c:v>
                </c:pt>
                <c:pt idx="785">
                  <c:v>1.000159014300406</c:v>
                </c:pt>
                <c:pt idx="786">
                  <c:v>1.000159382245766</c:v>
                </c:pt>
                <c:pt idx="787">
                  <c:v>1.000159747148581</c:v>
                </c:pt>
                <c:pt idx="788">
                  <c:v>1.000160109004398</c:v>
                </c:pt>
                <c:pt idx="789">
                  <c:v>1.000160467808802</c:v>
                </c:pt>
                <c:pt idx="790">
                  <c:v>1.000160823557417</c:v>
                </c:pt>
                <c:pt idx="791">
                  <c:v>1.000161176245901</c:v>
                </c:pt>
                <c:pt idx="792">
                  <c:v>1.000161525869953</c:v>
                </c:pt>
                <c:pt idx="793">
                  <c:v>1.000161872425306</c:v>
                </c:pt>
                <c:pt idx="794">
                  <c:v>1.000162215907733</c:v>
                </c:pt>
                <c:pt idx="795">
                  <c:v>1.000162556313044</c:v>
                </c:pt>
                <c:pt idx="796">
                  <c:v>1.000162893637085</c:v>
                </c:pt>
                <c:pt idx="797">
                  <c:v>1.00016322787574</c:v>
                </c:pt>
                <c:pt idx="798">
                  <c:v>1.000163559024934</c:v>
                </c:pt>
                <c:pt idx="799">
                  <c:v>1.000163887080624</c:v>
                </c:pt>
                <c:pt idx="800">
                  <c:v>1.000164212038809</c:v>
                </c:pt>
                <c:pt idx="801">
                  <c:v>1.000164533895524</c:v>
                </c:pt>
                <c:pt idx="802">
                  <c:v>1.000164852646842</c:v>
                </c:pt>
                <c:pt idx="803">
                  <c:v>1.000165168288875</c:v>
                </c:pt>
                <c:pt idx="804">
                  <c:v>1.000165480817773</c:v>
                </c:pt>
                <c:pt idx="805">
                  <c:v>1.000165790229721</c:v>
                </c:pt>
                <c:pt idx="806">
                  <c:v>1.000166096520944</c:v>
                </c:pt>
                <c:pt idx="807">
                  <c:v>1.000166399687707</c:v>
                </c:pt>
                <c:pt idx="808">
                  <c:v>1.000166699726311</c:v>
                </c:pt>
                <c:pt idx="809">
                  <c:v>1.000166996633094</c:v>
                </c:pt>
                <c:pt idx="810">
                  <c:v>1.000167290404434</c:v>
                </c:pt>
                <c:pt idx="811">
                  <c:v>1.000167581036748</c:v>
                </c:pt>
                <c:pt idx="812">
                  <c:v>1.00016786852649</c:v>
                </c:pt>
                <c:pt idx="813">
                  <c:v>1.000168152870151</c:v>
                </c:pt>
                <c:pt idx="814">
                  <c:v>1.000168434064263</c:v>
                </c:pt>
                <c:pt idx="815">
                  <c:v>1.000168712105395</c:v>
                </c:pt>
                <c:pt idx="816">
                  <c:v>1.000168986990156</c:v>
                </c:pt>
                <c:pt idx="817">
                  <c:v>1.00016925871519</c:v>
                </c:pt>
                <c:pt idx="818">
                  <c:v>1.000169527277184</c:v>
                </c:pt>
                <c:pt idx="819">
                  <c:v>1.00016979267286</c:v>
                </c:pt>
                <c:pt idx="820">
                  <c:v>1.00017005489898</c:v>
                </c:pt>
                <c:pt idx="821">
                  <c:v>1.000170313952346</c:v>
                </c:pt>
                <c:pt idx="822">
                  <c:v>1.000170569829797</c:v>
                </c:pt>
                <c:pt idx="823">
                  <c:v>1.00017082252821</c:v>
                </c:pt>
                <c:pt idx="824">
                  <c:v>1.000171072044503</c:v>
                </c:pt>
                <c:pt idx="825">
                  <c:v>1.000171318375631</c:v>
                </c:pt>
                <c:pt idx="826">
                  <c:v>1.000171561518589</c:v>
                </c:pt>
                <c:pt idx="827">
                  <c:v>1.000171801470411</c:v>
                </c:pt>
                <c:pt idx="828">
                  <c:v>1.000172038228168</c:v>
                </c:pt>
                <c:pt idx="829">
                  <c:v>1.000172271788974</c:v>
                </c:pt>
                <c:pt idx="830">
                  <c:v>1.000172502149977</c:v>
                </c:pt>
                <c:pt idx="831">
                  <c:v>1.000172729308367</c:v>
                </c:pt>
                <c:pt idx="832">
                  <c:v>1.000172953261373</c:v>
                </c:pt>
                <c:pt idx="833">
                  <c:v>1.000173174006262</c:v>
                </c:pt>
                <c:pt idx="834">
                  <c:v>1.000173391540341</c:v>
                </c:pt>
                <c:pt idx="835">
                  <c:v>1.000173605860956</c:v>
                </c:pt>
                <c:pt idx="836">
                  <c:v>1.000173816965493</c:v>
                </c:pt>
                <c:pt idx="837">
                  <c:v>1.000174024851375</c:v>
                </c:pt>
                <c:pt idx="838">
                  <c:v>1.000174229516066</c:v>
                </c:pt>
                <c:pt idx="839">
                  <c:v>1.000174430957069</c:v>
                </c:pt>
                <c:pt idx="840">
                  <c:v>1.000174629171926</c:v>
                </c:pt>
                <c:pt idx="841">
                  <c:v>1.00017482415822</c:v>
                </c:pt>
                <c:pt idx="842">
                  <c:v>1.00017501591357</c:v>
                </c:pt>
                <c:pt idx="843">
                  <c:v>1.000175204435638</c:v>
                </c:pt>
                <c:pt idx="844">
                  <c:v>1.000175389722123</c:v>
                </c:pt>
                <c:pt idx="845">
                  <c:v>1.000175571770764</c:v>
                </c:pt>
                <c:pt idx="846">
                  <c:v>1.000175750579341</c:v>
                </c:pt>
                <c:pt idx="847">
                  <c:v>1.000175926145672</c:v>
                </c:pt>
                <c:pt idx="848">
                  <c:v>1.000176098467614</c:v>
                </c:pt>
                <c:pt idx="849">
                  <c:v>1.000176267543066</c:v>
                </c:pt>
                <c:pt idx="850">
                  <c:v>1.000176433369963</c:v>
                </c:pt>
                <c:pt idx="851">
                  <c:v>1.000176595946285</c:v>
                </c:pt>
                <c:pt idx="852">
                  <c:v>1.000176755270045</c:v>
                </c:pt>
                <c:pt idx="853">
                  <c:v>1.000176911339302</c:v>
                </c:pt>
                <c:pt idx="854">
                  <c:v>1.000177064152149</c:v>
                </c:pt>
                <c:pt idx="855">
                  <c:v>1.000177213706724</c:v>
                </c:pt>
                <c:pt idx="856">
                  <c:v>1.000177360001201</c:v>
                </c:pt>
                <c:pt idx="857">
                  <c:v>1.000177503033796</c:v>
                </c:pt>
                <c:pt idx="858">
                  <c:v>1.000177642802762</c:v>
                </c:pt>
                <c:pt idx="859">
                  <c:v>1.000177779306396</c:v>
                </c:pt>
                <c:pt idx="860">
                  <c:v>1.000177912543031</c:v>
                </c:pt>
                <c:pt idx="861">
                  <c:v>1.000178042511041</c:v>
                </c:pt>
                <c:pt idx="862">
                  <c:v>1.000178169208842</c:v>
                </c:pt>
                <c:pt idx="863">
                  <c:v>1.000178292634887</c:v>
                </c:pt>
                <c:pt idx="864">
                  <c:v>1.00017841278767</c:v>
                </c:pt>
                <c:pt idx="865">
                  <c:v>1.000178529665725</c:v>
                </c:pt>
                <c:pt idx="866">
                  <c:v>1.000178643267627</c:v>
                </c:pt>
                <c:pt idx="867">
                  <c:v>1.000178753591988</c:v>
                </c:pt>
                <c:pt idx="868">
                  <c:v>1.000178860637464</c:v>
                </c:pt>
                <c:pt idx="869">
                  <c:v>1.000178964402748</c:v>
                </c:pt>
                <c:pt idx="870">
                  <c:v>1.000179064886574</c:v>
                </c:pt>
                <c:pt idx="871">
                  <c:v>1.000179162087715</c:v>
                </c:pt>
                <c:pt idx="872">
                  <c:v>1.000179256004987</c:v>
                </c:pt>
                <c:pt idx="873">
                  <c:v>1.000179346637243</c:v>
                </c:pt>
                <c:pt idx="874">
                  <c:v>1.000179433983377</c:v>
                </c:pt>
                <c:pt idx="875">
                  <c:v>1.000179518042324</c:v>
                </c:pt>
                <c:pt idx="876">
                  <c:v>1.000179598813057</c:v>
                </c:pt>
                <c:pt idx="877">
                  <c:v>1.000179676294592</c:v>
                </c:pt>
                <c:pt idx="878">
                  <c:v>1.000179750485984</c:v>
                </c:pt>
                <c:pt idx="879">
                  <c:v>1.000179821386326</c:v>
                </c:pt>
                <c:pt idx="880">
                  <c:v>1.000179888994754</c:v>
                </c:pt>
                <c:pt idx="881">
                  <c:v>1.000179953310442</c:v>
                </c:pt>
                <c:pt idx="882">
                  <c:v>1.000180014332607</c:v>
                </c:pt>
                <c:pt idx="883">
                  <c:v>1.000180072060504</c:v>
                </c:pt>
                <c:pt idx="884">
                  <c:v>1.000180126493428</c:v>
                </c:pt>
                <c:pt idx="885">
                  <c:v>1.000180177630715</c:v>
                </c:pt>
                <c:pt idx="886">
                  <c:v>1.000180225471741</c:v>
                </c:pt>
                <c:pt idx="887">
                  <c:v>1.000180270015923</c:v>
                </c:pt>
                <c:pt idx="888">
                  <c:v>1.000180311262717</c:v>
                </c:pt>
                <c:pt idx="889">
                  <c:v>1.00018034921162</c:v>
                </c:pt>
                <c:pt idx="890">
                  <c:v>1.000180383862168</c:v>
                </c:pt>
                <c:pt idx="891">
                  <c:v>1.000180415213939</c:v>
                </c:pt>
                <c:pt idx="892">
                  <c:v>1.000180443266551</c:v>
                </c:pt>
                <c:pt idx="893">
                  <c:v>1.00018046801966</c:v>
                </c:pt>
                <c:pt idx="894">
                  <c:v>1.000180489472966</c:v>
                </c:pt>
                <c:pt idx="895">
                  <c:v>1.000180507626207</c:v>
                </c:pt>
                <c:pt idx="896">
                  <c:v>1.00018052247916</c:v>
                </c:pt>
                <c:pt idx="897">
                  <c:v>1.000180534031645</c:v>
                </c:pt>
                <c:pt idx="898">
                  <c:v>1.00018054228352</c:v>
                </c:pt>
                <c:pt idx="899">
                  <c:v>1.000180547234686</c:v>
                </c:pt>
                <c:pt idx="900">
                  <c:v>1.000180548885081</c:v>
                </c:pt>
                <c:pt idx="901">
                  <c:v>1.000180547234686</c:v>
                </c:pt>
                <c:pt idx="902">
                  <c:v>1.00018054228352</c:v>
                </c:pt>
                <c:pt idx="903">
                  <c:v>1.000180534031645</c:v>
                </c:pt>
                <c:pt idx="904">
                  <c:v>1.00018052247916</c:v>
                </c:pt>
                <c:pt idx="905">
                  <c:v>1.000180507626207</c:v>
                </c:pt>
                <c:pt idx="906">
                  <c:v>1.000180489472966</c:v>
                </c:pt>
                <c:pt idx="907">
                  <c:v>1.00018046801966</c:v>
                </c:pt>
                <c:pt idx="908">
                  <c:v>1.000180443266551</c:v>
                </c:pt>
                <c:pt idx="909">
                  <c:v>1.000180415213939</c:v>
                </c:pt>
                <c:pt idx="910">
                  <c:v>1.000180383862168</c:v>
                </c:pt>
                <c:pt idx="911">
                  <c:v>1.00018034921162</c:v>
                </c:pt>
                <c:pt idx="912">
                  <c:v>1.000180311262717</c:v>
                </c:pt>
                <c:pt idx="913">
                  <c:v>1.000180270015923</c:v>
                </c:pt>
                <c:pt idx="914">
                  <c:v>1.000180225471741</c:v>
                </c:pt>
                <c:pt idx="915">
                  <c:v>1.000180177630715</c:v>
                </c:pt>
                <c:pt idx="916">
                  <c:v>1.000180126493428</c:v>
                </c:pt>
                <c:pt idx="917">
                  <c:v>1.000180072060504</c:v>
                </c:pt>
                <c:pt idx="918">
                  <c:v>1.000180014332607</c:v>
                </c:pt>
                <c:pt idx="919">
                  <c:v>1.000179953310442</c:v>
                </c:pt>
                <c:pt idx="920">
                  <c:v>1.000179888994754</c:v>
                </c:pt>
                <c:pt idx="921">
                  <c:v>1.000179821386326</c:v>
                </c:pt>
                <c:pt idx="922">
                  <c:v>1.000179750485984</c:v>
                </c:pt>
                <c:pt idx="923">
                  <c:v>1.000179676294592</c:v>
                </c:pt>
                <c:pt idx="924">
                  <c:v>1.000179598813057</c:v>
                </c:pt>
                <c:pt idx="925">
                  <c:v>1.000179518042324</c:v>
                </c:pt>
                <c:pt idx="926">
                  <c:v>1.000179433983377</c:v>
                </c:pt>
                <c:pt idx="927">
                  <c:v>1.000179346637243</c:v>
                </c:pt>
                <c:pt idx="928">
                  <c:v>1.000179256004987</c:v>
                </c:pt>
                <c:pt idx="929">
                  <c:v>1.000179162087715</c:v>
                </c:pt>
                <c:pt idx="930">
                  <c:v>1.000179064886574</c:v>
                </c:pt>
                <c:pt idx="931">
                  <c:v>1.000178964402748</c:v>
                </c:pt>
                <c:pt idx="932">
                  <c:v>1.000178860637464</c:v>
                </c:pt>
                <c:pt idx="933">
                  <c:v>1.000178753591988</c:v>
                </c:pt>
                <c:pt idx="934">
                  <c:v>1.000178643267627</c:v>
                </c:pt>
                <c:pt idx="935">
                  <c:v>1.000178529665725</c:v>
                </c:pt>
                <c:pt idx="936">
                  <c:v>1.00017841278767</c:v>
                </c:pt>
                <c:pt idx="937">
                  <c:v>1.000178292634887</c:v>
                </c:pt>
                <c:pt idx="938">
                  <c:v>1.000178169208842</c:v>
                </c:pt>
                <c:pt idx="939">
                  <c:v>1.000178042511041</c:v>
                </c:pt>
                <c:pt idx="940">
                  <c:v>1.000177912543031</c:v>
                </c:pt>
                <c:pt idx="941">
                  <c:v>1.000177779306396</c:v>
                </c:pt>
                <c:pt idx="942">
                  <c:v>1.000177642802762</c:v>
                </c:pt>
                <c:pt idx="943">
                  <c:v>1.000177503033796</c:v>
                </c:pt>
                <c:pt idx="944">
                  <c:v>1.000177360001201</c:v>
                </c:pt>
                <c:pt idx="945">
                  <c:v>1.000177213706724</c:v>
                </c:pt>
                <c:pt idx="946">
                  <c:v>1.000177064152149</c:v>
                </c:pt>
                <c:pt idx="947">
                  <c:v>1.000176911339302</c:v>
                </c:pt>
                <c:pt idx="948">
                  <c:v>1.000176755270045</c:v>
                </c:pt>
                <c:pt idx="949">
                  <c:v>1.000176595946285</c:v>
                </c:pt>
                <c:pt idx="950">
                  <c:v>1.000176433369963</c:v>
                </c:pt>
                <c:pt idx="951">
                  <c:v>1.000176267543066</c:v>
                </c:pt>
                <c:pt idx="952">
                  <c:v>1.000176098467614</c:v>
                </c:pt>
                <c:pt idx="953">
                  <c:v>1.000175926145672</c:v>
                </c:pt>
                <c:pt idx="954">
                  <c:v>1.000175750579341</c:v>
                </c:pt>
                <c:pt idx="955">
                  <c:v>1.000175571770764</c:v>
                </c:pt>
                <c:pt idx="956">
                  <c:v>1.000175389722123</c:v>
                </c:pt>
                <c:pt idx="957">
                  <c:v>1.000175204435638</c:v>
                </c:pt>
                <c:pt idx="958">
                  <c:v>1.00017501591357</c:v>
                </c:pt>
                <c:pt idx="959">
                  <c:v>1.00017482415822</c:v>
                </c:pt>
                <c:pt idx="960">
                  <c:v>1.000174629171926</c:v>
                </c:pt>
                <c:pt idx="961">
                  <c:v>1.000174430957069</c:v>
                </c:pt>
                <c:pt idx="962">
                  <c:v>1.000174229516066</c:v>
                </c:pt>
                <c:pt idx="963">
                  <c:v>1.000174024851375</c:v>
                </c:pt>
                <c:pt idx="964">
                  <c:v>1.000173816965493</c:v>
                </c:pt>
                <c:pt idx="965">
                  <c:v>1.000173605860956</c:v>
                </c:pt>
                <c:pt idx="966">
                  <c:v>1.000173391540341</c:v>
                </c:pt>
                <c:pt idx="967">
                  <c:v>1.000173174006262</c:v>
                </c:pt>
                <c:pt idx="968">
                  <c:v>1.000172953261373</c:v>
                </c:pt>
                <c:pt idx="969">
                  <c:v>1.000172729308367</c:v>
                </c:pt>
                <c:pt idx="970">
                  <c:v>1.000172502149977</c:v>
                </c:pt>
                <c:pt idx="971">
                  <c:v>1.000172271788974</c:v>
                </c:pt>
                <c:pt idx="972">
                  <c:v>1.000172038228168</c:v>
                </c:pt>
                <c:pt idx="973">
                  <c:v>1.000171801470411</c:v>
                </c:pt>
                <c:pt idx="974">
                  <c:v>1.000171561518589</c:v>
                </c:pt>
                <c:pt idx="975">
                  <c:v>1.000171318375631</c:v>
                </c:pt>
                <c:pt idx="976">
                  <c:v>1.000171072044503</c:v>
                </c:pt>
                <c:pt idx="977">
                  <c:v>1.00017082252821</c:v>
                </c:pt>
                <c:pt idx="978">
                  <c:v>1.000170569829797</c:v>
                </c:pt>
                <c:pt idx="979">
                  <c:v>1.000170313952346</c:v>
                </c:pt>
                <c:pt idx="980">
                  <c:v>1.00017005489898</c:v>
                </c:pt>
                <c:pt idx="981">
                  <c:v>1.00016979267286</c:v>
                </c:pt>
                <c:pt idx="982">
                  <c:v>1.000169527277184</c:v>
                </c:pt>
                <c:pt idx="983">
                  <c:v>1.00016925871519</c:v>
                </c:pt>
                <c:pt idx="984">
                  <c:v>1.000168986990156</c:v>
                </c:pt>
                <c:pt idx="985">
                  <c:v>1.000168712105395</c:v>
                </c:pt>
                <c:pt idx="986">
                  <c:v>1.000168434064263</c:v>
                </c:pt>
                <c:pt idx="987">
                  <c:v>1.000168152870151</c:v>
                </c:pt>
                <c:pt idx="988">
                  <c:v>1.00016786852649</c:v>
                </c:pt>
                <c:pt idx="989">
                  <c:v>1.000167581036748</c:v>
                </c:pt>
                <c:pt idx="990">
                  <c:v>1.000167290404434</c:v>
                </c:pt>
                <c:pt idx="991">
                  <c:v>1.000166996633094</c:v>
                </c:pt>
                <c:pt idx="992">
                  <c:v>1.000166699726311</c:v>
                </c:pt>
                <c:pt idx="993">
                  <c:v>1.000166399687707</c:v>
                </c:pt>
                <c:pt idx="994">
                  <c:v>1.000166096520944</c:v>
                </c:pt>
                <c:pt idx="995">
                  <c:v>1.000165790229721</c:v>
                </c:pt>
                <c:pt idx="996">
                  <c:v>1.000165480817773</c:v>
                </c:pt>
                <c:pt idx="997">
                  <c:v>1.000165168288875</c:v>
                </c:pt>
                <c:pt idx="998">
                  <c:v>1.000164852646842</c:v>
                </c:pt>
                <c:pt idx="999">
                  <c:v>1.000164533895524</c:v>
                </c:pt>
                <c:pt idx="1000">
                  <c:v>1.000164212038809</c:v>
                </c:pt>
                <c:pt idx="1001">
                  <c:v>1.000163887080624</c:v>
                </c:pt>
                <c:pt idx="1002">
                  <c:v>1.000163559024934</c:v>
                </c:pt>
                <c:pt idx="1003">
                  <c:v>1.00016322787574</c:v>
                </c:pt>
                <c:pt idx="1004">
                  <c:v>1.000162893637085</c:v>
                </c:pt>
                <c:pt idx="1005">
                  <c:v>1.000162556313044</c:v>
                </c:pt>
                <c:pt idx="1006">
                  <c:v>1.000162215907733</c:v>
                </c:pt>
                <c:pt idx="1007">
                  <c:v>1.000161872425306</c:v>
                </c:pt>
                <c:pt idx="1008">
                  <c:v>1.000161525869953</c:v>
                </c:pt>
                <c:pt idx="1009">
                  <c:v>1.000161176245901</c:v>
                </c:pt>
                <c:pt idx="1010">
                  <c:v>1.000160823557417</c:v>
                </c:pt>
                <c:pt idx="1011">
                  <c:v>1.000160467808802</c:v>
                </c:pt>
                <c:pt idx="1012">
                  <c:v>1.000160109004398</c:v>
                </c:pt>
                <c:pt idx="1013">
                  <c:v>1.000159747148581</c:v>
                </c:pt>
                <c:pt idx="1014">
                  <c:v>1.000159382245766</c:v>
                </c:pt>
                <c:pt idx="1015">
                  <c:v>1.000159014300406</c:v>
                </c:pt>
                <c:pt idx="1016">
                  <c:v>1.000158643316988</c:v>
                </c:pt>
                <c:pt idx="1017">
                  <c:v>1.000158269300038</c:v>
                </c:pt>
                <c:pt idx="1018">
                  <c:v>1.000157892254121</c:v>
                </c:pt>
                <c:pt idx="1019">
                  <c:v>1.000157512183835</c:v>
                </c:pt>
                <c:pt idx="1020">
                  <c:v>1.000157129093817</c:v>
                </c:pt>
                <c:pt idx="1021">
                  <c:v>1.000156742988742</c:v>
                </c:pt>
                <c:pt idx="1022">
                  <c:v>1.000156353873319</c:v>
                </c:pt>
                <c:pt idx="1023">
                  <c:v>1.000155961752295</c:v>
                </c:pt>
                <c:pt idx="1024">
                  <c:v>1.000155566630455</c:v>
                </c:pt>
                <c:pt idx="1025">
                  <c:v>1.000155168512618</c:v>
                </c:pt>
                <c:pt idx="1026">
                  <c:v>1.000154767403641</c:v>
                </c:pt>
                <c:pt idx="1027">
                  <c:v>1.000154363308419</c:v>
                </c:pt>
                <c:pt idx="1028">
                  <c:v>1.00015395623188</c:v>
                </c:pt>
                <c:pt idx="1029">
                  <c:v>1.000153546178991</c:v>
                </c:pt>
                <c:pt idx="1030">
                  <c:v>1.000153133154754</c:v>
                </c:pt>
                <c:pt idx="1031">
                  <c:v>1.000152717164208</c:v>
                </c:pt>
                <c:pt idx="1032">
                  <c:v>1.000152298212428</c:v>
                </c:pt>
                <c:pt idx="1033">
                  <c:v>1.000151876304525</c:v>
                </c:pt>
                <c:pt idx="1034">
                  <c:v>1.000151451445646</c:v>
                </c:pt>
                <c:pt idx="1035">
                  <c:v>1.000151023640973</c:v>
                </c:pt>
                <c:pt idx="1036">
                  <c:v>1.000150592895727</c:v>
                </c:pt>
                <c:pt idx="1037">
                  <c:v>1.000150159215161</c:v>
                </c:pt>
                <c:pt idx="1038">
                  <c:v>1.000149722604567</c:v>
                </c:pt>
                <c:pt idx="1039">
                  <c:v>1.00014928306927</c:v>
                </c:pt>
                <c:pt idx="1040">
                  <c:v>1.000148840614633</c:v>
                </c:pt>
                <c:pt idx="1041">
                  <c:v>1.000148395246054</c:v>
                </c:pt>
                <c:pt idx="1042">
                  <c:v>1.000147946968964</c:v>
                </c:pt>
                <c:pt idx="1043">
                  <c:v>1.000147495788835</c:v>
                </c:pt>
                <c:pt idx="1044">
                  <c:v>1.000147041711168</c:v>
                </c:pt>
                <c:pt idx="1045">
                  <c:v>1.000146584741503</c:v>
                </c:pt>
                <c:pt idx="1046">
                  <c:v>1.000146124885416</c:v>
                </c:pt>
                <c:pt idx="1047">
                  <c:v>1.000145662148516</c:v>
                </c:pt>
                <c:pt idx="1048">
                  <c:v>1.000145196536447</c:v>
                </c:pt>
                <c:pt idx="1049">
                  <c:v>1.000144728054891</c:v>
                </c:pt>
                <c:pt idx="1050">
                  <c:v>1.000144256709561</c:v>
                </c:pt>
                <c:pt idx="1051">
                  <c:v>1.000143782506209</c:v>
                </c:pt>
                <c:pt idx="1052">
                  <c:v>1.000143305450618</c:v>
                </c:pt>
                <c:pt idx="1053">
                  <c:v>1.000142825548608</c:v>
                </c:pt>
                <c:pt idx="1054">
                  <c:v>1.000142342806034</c:v>
                </c:pt>
                <c:pt idx="1055">
                  <c:v>1.000141857228785</c:v>
                </c:pt>
                <c:pt idx="1056">
                  <c:v>1.000141368822783</c:v>
                </c:pt>
                <c:pt idx="1057">
                  <c:v>1.000140877593988</c:v>
                </c:pt>
                <c:pt idx="1058">
                  <c:v>1.00014038354839</c:v>
                </c:pt>
                <c:pt idx="1059">
                  <c:v>1.000139886692017</c:v>
                </c:pt>
                <c:pt idx="1060">
                  <c:v>1.000139387030931</c:v>
                </c:pt>
                <c:pt idx="1061">
                  <c:v>1.000138884571226</c:v>
                </c:pt>
                <c:pt idx="1062">
                  <c:v>1.000138379319031</c:v>
                </c:pt>
                <c:pt idx="1063">
                  <c:v>1.000137871280511</c:v>
                </c:pt>
                <c:pt idx="1064">
                  <c:v>1.000137360461862</c:v>
                </c:pt>
                <c:pt idx="1065">
                  <c:v>1.000136846869315</c:v>
                </c:pt>
                <c:pt idx="1066">
                  <c:v>1.000136330509136</c:v>
                </c:pt>
                <c:pt idx="1067">
                  <c:v>1.000135811387624</c:v>
                </c:pt>
                <c:pt idx="1068">
                  <c:v>1.00013528951111</c:v>
                </c:pt>
                <c:pt idx="1069">
                  <c:v>1.000134764885962</c:v>
                </c:pt>
                <c:pt idx="1070">
                  <c:v>1.000134237518578</c:v>
                </c:pt>
                <c:pt idx="1071">
                  <c:v>1.000133707415392</c:v>
                </c:pt>
                <c:pt idx="1072">
                  <c:v>1.00013317458287</c:v>
                </c:pt>
                <c:pt idx="1073">
                  <c:v>1.000132639027512</c:v>
                </c:pt>
                <c:pt idx="1074">
                  <c:v>1.00013210075585</c:v>
                </c:pt>
                <c:pt idx="1075">
                  <c:v>1.000131559774451</c:v>
                </c:pt>
                <c:pt idx="1076">
                  <c:v>1.000131016089914</c:v>
                </c:pt>
                <c:pt idx="1077">
                  <c:v>1.00013046970887</c:v>
                </c:pt>
                <c:pt idx="1078">
                  <c:v>1.000129920637984</c:v>
                </c:pt>
                <c:pt idx="1079">
                  <c:v>1.000129368883954</c:v>
                </c:pt>
                <c:pt idx="1080">
                  <c:v>1.000128814453511</c:v>
                </c:pt>
                <c:pt idx="1081">
                  <c:v>1.000128257353417</c:v>
                </c:pt>
                <c:pt idx="1082">
                  <c:v>1.000127697590468</c:v>
                </c:pt>
                <c:pt idx="1083">
                  <c:v>1.000127135171491</c:v>
                </c:pt>
                <c:pt idx="1084">
                  <c:v>1.000126570103348</c:v>
                </c:pt>
                <c:pt idx="1085">
                  <c:v>1.000126002392931</c:v>
                </c:pt>
                <c:pt idx="1086">
                  <c:v>1.000125432047164</c:v>
                </c:pt>
                <c:pt idx="1087">
                  <c:v>1.000124859073005</c:v>
                </c:pt>
                <c:pt idx="1088">
                  <c:v>1.000124283477442</c:v>
                </c:pt>
                <c:pt idx="1089">
                  <c:v>1.000123705267498</c:v>
                </c:pt>
                <c:pt idx="1090">
                  <c:v>1.000123124450223</c:v>
                </c:pt>
                <c:pt idx="1091">
                  <c:v>1.000122541032704</c:v>
                </c:pt>
                <c:pt idx="1092">
                  <c:v>1.000121955022057</c:v>
                </c:pt>
                <c:pt idx="1093">
                  <c:v>1.000121366425429</c:v>
                </c:pt>
                <c:pt idx="1094">
                  <c:v>1.000120775249999</c:v>
                </c:pt>
                <c:pt idx="1095">
                  <c:v>1.00012018150298</c:v>
                </c:pt>
                <c:pt idx="1096">
                  <c:v>1.000119585191613</c:v>
                </c:pt>
                <c:pt idx="1097">
                  <c:v>1.000118986323171</c:v>
                </c:pt>
                <c:pt idx="1098">
                  <c:v>1.00011838490496</c:v>
                </c:pt>
                <c:pt idx="1099">
                  <c:v>1.000117780944314</c:v>
                </c:pt>
                <c:pt idx="1100">
                  <c:v>1.000117174448601</c:v>
                </c:pt>
                <c:pt idx="1101">
                  <c:v>1.000116565425218</c:v>
                </c:pt>
                <c:pt idx="1102">
                  <c:v>1.000115953881594</c:v>
                </c:pt>
                <c:pt idx="1103">
                  <c:v>1.000115339825189</c:v>
                </c:pt>
                <c:pt idx="1104">
                  <c:v>1.00011472326349</c:v>
                </c:pt>
                <c:pt idx="1105">
                  <c:v>1.00011410420402</c:v>
                </c:pt>
                <c:pt idx="1106">
                  <c:v>1.000113482654329</c:v>
                </c:pt>
                <c:pt idx="1107">
                  <c:v>1.000112858621998</c:v>
                </c:pt>
                <c:pt idx="1108">
                  <c:v>1.000112232114638</c:v>
                </c:pt>
                <c:pt idx="1109">
                  <c:v>1.00011160313989</c:v>
                </c:pt>
                <c:pt idx="1110">
                  <c:v>1.000110971705428</c:v>
                </c:pt>
                <c:pt idx="1111">
                  <c:v>1.000110337818951</c:v>
                </c:pt>
                <c:pt idx="1112">
                  <c:v>1.000109701488191</c:v>
                </c:pt>
                <c:pt idx="1113">
                  <c:v>1.000109062720911</c:v>
                </c:pt>
                <c:pt idx="1114">
                  <c:v>1.0001084215249</c:v>
                </c:pt>
                <c:pt idx="1115">
                  <c:v>1.000107777907979</c:v>
                </c:pt>
                <c:pt idx="1116">
                  <c:v>1.000107131878</c:v>
                </c:pt>
                <c:pt idx="1117">
                  <c:v>1.000106483442839</c:v>
                </c:pt>
                <c:pt idx="1118">
                  <c:v>1.000105832610406</c:v>
                </c:pt>
                <c:pt idx="1119">
                  <c:v>1.000105179388641</c:v>
                </c:pt>
                <c:pt idx="1120">
                  <c:v>1.000104523785509</c:v>
                </c:pt>
                <c:pt idx="1121">
                  <c:v>1.000103865809006</c:v>
                </c:pt>
                <c:pt idx="1122">
                  <c:v>1.000103205467159</c:v>
                </c:pt>
                <c:pt idx="1123">
                  <c:v>1.000102542768019</c:v>
                </c:pt>
                <c:pt idx="1124">
                  <c:v>1.000101877719672</c:v>
                </c:pt>
                <c:pt idx="1125">
                  <c:v>1.000101210330226</c:v>
                </c:pt>
                <c:pt idx="1126">
                  <c:v>1.000100540607822</c:v>
                </c:pt>
                <c:pt idx="1127">
                  <c:v>1.000099868560629</c:v>
                </c:pt>
                <c:pt idx="1128">
                  <c:v>1.000099194196843</c:v>
                </c:pt>
                <c:pt idx="1129">
                  <c:v>1.000098517524687</c:v>
                </c:pt>
                <c:pt idx="1130">
                  <c:v>1.000097838552417</c:v>
                </c:pt>
                <c:pt idx="1131">
                  <c:v>1.000097157288311</c:v>
                </c:pt>
                <c:pt idx="1132">
                  <c:v>1.000096473740679</c:v>
                </c:pt>
                <c:pt idx="1133">
                  <c:v>1.000095787917857</c:v>
                </c:pt>
                <c:pt idx="1134">
                  <c:v>1.000095099828211</c:v>
                </c:pt>
                <c:pt idx="1135">
                  <c:v>1.000094409480131</c:v>
                </c:pt>
                <c:pt idx="1136">
                  <c:v>1.000093716882037</c:v>
                </c:pt>
                <c:pt idx="1137">
                  <c:v>1.000093022042377</c:v>
                </c:pt>
                <c:pt idx="1138">
                  <c:v>1.000092324969623</c:v>
                </c:pt>
                <c:pt idx="1139">
                  <c:v>1.000091625672279</c:v>
                </c:pt>
                <c:pt idx="1140">
                  <c:v>1.000090924158871</c:v>
                </c:pt>
                <c:pt idx="1141">
                  <c:v>1.000090220437956</c:v>
                </c:pt>
                <c:pt idx="1142">
                  <c:v>1.000089514518116</c:v>
                </c:pt>
                <c:pt idx="1143">
                  <c:v>1.00008880640796</c:v>
                </c:pt>
                <c:pt idx="1144">
                  <c:v>1.000088096116124</c:v>
                </c:pt>
                <c:pt idx="1145">
                  <c:v>1.000087383651271</c:v>
                </c:pt>
                <c:pt idx="1146">
                  <c:v>1.000086669022089</c:v>
                </c:pt>
                <c:pt idx="1147">
                  <c:v>1.000085952237293</c:v>
                </c:pt>
                <c:pt idx="1148">
                  <c:v>1.000085233305625</c:v>
                </c:pt>
                <c:pt idx="1149">
                  <c:v>1.000084512235853</c:v>
                </c:pt>
                <c:pt idx="1150">
                  <c:v>1.00008378903677</c:v>
                </c:pt>
                <c:pt idx="1151">
                  <c:v>1.000083063717197</c:v>
                </c:pt>
                <c:pt idx="1152">
                  <c:v>1.000082336285978</c:v>
                </c:pt>
                <c:pt idx="1153">
                  <c:v>1.000081606751984</c:v>
                </c:pt>
                <c:pt idx="1154">
                  <c:v>1.000080875124113</c:v>
                </c:pt>
                <c:pt idx="1155">
                  <c:v>1.000080141411287</c:v>
                </c:pt>
                <c:pt idx="1156">
                  <c:v>1.000079405622453</c:v>
                </c:pt>
                <c:pt idx="1157">
                  <c:v>1.000078667766585</c:v>
                </c:pt>
                <c:pt idx="1158">
                  <c:v>1.00007792785268</c:v>
                </c:pt>
                <c:pt idx="1159">
                  <c:v>1.000077185889762</c:v>
                </c:pt>
                <c:pt idx="1160">
                  <c:v>1.000076441886879</c:v>
                </c:pt>
                <c:pt idx="1161">
                  <c:v>1.000075695853104</c:v>
                </c:pt>
                <c:pt idx="1162">
                  <c:v>1.000074947797535</c:v>
                </c:pt>
                <c:pt idx="1163">
                  <c:v>1.000074197729293</c:v>
                </c:pt>
                <c:pt idx="1164">
                  <c:v>1.000073445657527</c:v>
                </c:pt>
                <c:pt idx="1165">
                  <c:v>1.000072691591407</c:v>
                </c:pt>
                <c:pt idx="1166">
                  <c:v>1.00007193554013</c:v>
                </c:pt>
                <c:pt idx="1167">
                  <c:v>1.000071177512912</c:v>
                </c:pt>
                <c:pt idx="1168">
                  <c:v>1.000070417519001</c:v>
                </c:pt>
                <c:pt idx="1169">
                  <c:v>1.000069655567663</c:v>
                </c:pt>
                <c:pt idx="1170">
                  <c:v>1.000068891668189</c:v>
                </c:pt>
                <c:pt idx="1171">
                  <c:v>1.000068125829896</c:v>
                </c:pt>
                <c:pt idx="1172">
                  <c:v>1.000067358062121</c:v>
                </c:pt>
                <c:pt idx="1173">
                  <c:v>1.000066588374228</c:v>
                </c:pt>
                <c:pt idx="1174">
                  <c:v>1.000065816775601</c:v>
                </c:pt>
                <c:pt idx="1175">
                  <c:v>1.000065043275651</c:v>
                </c:pt>
                <c:pt idx="1176">
                  <c:v>1.000064267883809</c:v>
                </c:pt>
                <c:pt idx="1177">
                  <c:v>1.00006349060953</c:v>
                </c:pt>
                <c:pt idx="1178">
                  <c:v>1.000062711462293</c:v>
                </c:pt>
                <c:pt idx="1179">
                  <c:v>1.000061930451599</c:v>
                </c:pt>
                <c:pt idx="1180">
                  <c:v>1.000061147586971</c:v>
                </c:pt>
                <c:pt idx="1181">
                  <c:v>1.000060362877955</c:v>
                </c:pt>
                <c:pt idx="1182">
                  <c:v>1.00005957633412</c:v>
                </c:pt>
                <c:pt idx="1183">
                  <c:v>1.000058787965058</c:v>
                </c:pt>
                <c:pt idx="1184">
                  <c:v>1.00005799778038</c:v>
                </c:pt>
                <c:pt idx="1185">
                  <c:v>1.000057205789723</c:v>
                </c:pt>
                <c:pt idx="1186">
                  <c:v>1.000056412002744</c:v>
                </c:pt>
                <c:pt idx="1187">
                  <c:v>1.000055616429123</c:v>
                </c:pt>
                <c:pt idx="1188">
                  <c:v>1.000054819078559</c:v>
                </c:pt>
                <c:pt idx="1189">
                  <c:v>1.000054019960775</c:v>
                </c:pt>
                <c:pt idx="1190">
                  <c:v>1.000053219085516</c:v>
                </c:pt>
                <c:pt idx="1191">
                  <c:v>1.000052416462546</c:v>
                </c:pt>
                <c:pt idx="1192">
                  <c:v>1.000051612101654</c:v>
                </c:pt>
                <c:pt idx="1193">
                  <c:v>1.000050806012646</c:v>
                </c:pt>
                <c:pt idx="1194">
                  <c:v>1.000049998205351</c:v>
                </c:pt>
                <c:pt idx="1195">
                  <c:v>1.000049188689619</c:v>
                </c:pt>
                <c:pt idx="1196">
                  <c:v>1.000048377475321</c:v>
                </c:pt>
                <c:pt idx="1197">
                  <c:v>1.000047564572348</c:v>
                </c:pt>
                <c:pt idx="1198">
                  <c:v>1.000046749990612</c:v>
                </c:pt>
                <c:pt idx="1199">
                  <c:v>1.000045933740045</c:v>
                </c:pt>
                <c:pt idx="1200">
                  <c:v>1.0000451158306</c:v>
                </c:pt>
                <c:pt idx="1201">
                  <c:v>1.000044296272249</c:v>
                </c:pt>
                <c:pt idx="1202">
                  <c:v>1.000043475074985</c:v>
                </c:pt>
                <c:pt idx="1203">
                  <c:v>1.000042652248821</c:v>
                </c:pt>
                <c:pt idx="1204">
                  <c:v>1.00004182780379</c:v>
                </c:pt>
                <c:pt idx="1205">
                  <c:v>1.000041001749942</c:v>
                </c:pt>
                <c:pt idx="1206">
                  <c:v>1.000040174097352</c:v>
                </c:pt>
                <c:pt idx="1207">
                  <c:v>1.00003934485611</c:v>
                </c:pt>
                <c:pt idx="1208">
                  <c:v>1.000038514036325</c:v>
                </c:pt>
                <c:pt idx="1209">
                  <c:v>1.00003768164813</c:v>
                </c:pt>
                <c:pt idx="1210">
                  <c:v>1.000036847701671</c:v>
                </c:pt>
                <c:pt idx="1211">
                  <c:v>1.000036012207117</c:v>
                </c:pt>
                <c:pt idx="1212">
                  <c:v>1.000035175174655</c:v>
                </c:pt>
                <c:pt idx="1213">
                  <c:v>1.00003433661449</c:v>
                </c:pt>
                <c:pt idx="1214">
                  <c:v>1.000033496536846</c:v>
                </c:pt>
                <c:pt idx="1215">
                  <c:v>1.000032654951965</c:v>
                </c:pt>
                <c:pt idx="1216">
                  <c:v>1.000031811870109</c:v>
                </c:pt>
                <c:pt idx="1217">
                  <c:v>1.000030967301556</c:v>
                </c:pt>
                <c:pt idx="1218">
                  <c:v>1.000030121256604</c:v>
                </c:pt>
                <c:pt idx="1219">
                  <c:v>1.000029273745566</c:v>
                </c:pt>
                <c:pt idx="1220">
                  <c:v>1.000028424778777</c:v>
                </c:pt>
                <c:pt idx="1221">
                  <c:v>1.000027574366586</c:v>
                </c:pt>
                <c:pt idx="1222">
                  <c:v>1.000026722519363</c:v>
                </c:pt>
                <c:pt idx="1223">
                  <c:v>1.000025869247491</c:v>
                </c:pt>
                <c:pt idx="1224">
                  <c:v>1.000025014561375</c:v>
                </c:pt>
                <c:pt idx="1225">
                  <c:v>1.000024158471435</c:v>
                </c:pt>
                <c:pt idx="1226">
                  <c:v>1.000023300988107</c:v>
                </c:pt>
                <c:pt idx="1227">
                  <c:v>1.000022442121846</c:v>
                </c:pt>
                <c:pt idx="1228">
                  <c:v>1.000021581883122</c:v>
                </c:pt>
                <c:pt idx="1229">
                  <c:v>1.000020720282424</c:v>
                </c:pt>
                <c:pt idx="1230">
                  <c:v>1.000019857330255</c:v>
                </c:pt>
                <c:pt idx="1231">
                  <c:v>1.000018993037137</c:v>
                </c:pt>
                <c:pt idx="1232">
                  <c:v>1.000018127413605</c:v>
                </c:pt>
                <c:pt idx="1233">
                  <c:v>1.000017260470213</c:v>
                </c:pt>
                <c:pt idx="1234">
                  <c:v>1.000016392217531</c:v>
                </c:pt>
                <c:pt idx="1235">
                  <c:v>1.000015522666142</c:v>
                </c:pt>
                <c:pt idx="1236">
                  <c:v>1.000014651826649</c:v>
                </c:pt>
                <c:pt idx="1237">
                  <c:v>1.000013779709668</c:v>
                </c:pt>
                <c:pt idx="1238">
                  <c:v>1.00001290632583</c:v>
                </c:pt>
                <c:pt idx="1239">
                  <c:v>1.000012031685783</c:v>
                </c:pt>
                <c:pt idx="1240">
                  <c:v>1.00001115580019</c:v>
                </c:pt>
                <c:pt idx="1241">
                  <c:v>1.000010278679728</c:v>
                </c:pt>
                <c:pt idx="1242">
                  <c:v>1.000009400335091</c:v>
                </c:pt>
                <c:pt idx="1243">
                  <c:v>1.000008520776986</c:v>
                </c:pt>
                <c:pt idx="1244">
                  <c:v>1.000007640016135</c:v>
                </c:pt>
                <c:pt idx="1245">
                  <c:v>1.000006758063276</c:v>
                </c:pt>
                <c:pt idx="1246">
                  <c:v>1.00000587492916</c:v>
                </c:pt>
                <c:pt idx="1247">
                  <c:v>1.000004990624553</c:v>
                </c:pt>
                <c:pt idx="1248">
                  <c:v>1.000004105160235</c:v>
                </c:pt>
                <c:pt idx="1249">
                  <c:v>1.000003218547</c:v>
                </c:pt>
                <c:pt idx="1250">
                  <c:v>1.000002330795658</c:v>
                </c:pt>
                <c:pt idx="1251">
                  <c:v>1.000001441917029</c:v>
                </c:pt>
                <c:pt idx="1252">
                  <c:v>1.000000551921949</c:v>
                </c:pt>
                <c:pt idx="1253">
                  <c:v>0.999999660821267</c:v>
                </c:pt>
                <c:pt idx="1254">
                  <c:v>0.999998768625847</c:v>
                </c:pt>
                <c:pt idx="1255">
                  <c:v>0.999997875346564</c:v>
                </c:pt>
                <c:pt idx="1256">
                  <c:v>0.999996980994307</c:v>
                </c:pt>
                <c:pt idx="1257">
                  <c:v>0.999996085579979</c:v>
                </c:pt>
                <c:pt idx="1258">
                  <c:v>0.999995189114494</c:v>
                </c:pt>
                <c:pt idx="1259">
                  <c:v>0.999994291608781</c:v>
                </c:pt>
                <c:pt idx="1260">
                  <c:v>0.99999339307378</c:v>
                </c:pt>
                <c:pt idx="1261">
                  <c:v>0.999992493520443</c:v>
                </c:pt>
                <c:pt idx="1262">
                  <c:v>0.999991592959737</c:v>
                </c:pt>
                <c:pt idx="1263">
                  <c:v>0.999990691402639</c:v>
                </c:pt>
                <c:pt idx="1264">
                  <c:v>0.999989788860138</c:v>
                </c:pt>
                <c:pt idx="1265">
                  <c:v>0.999988885343236</c:v>
                </c:pt>
                <c:pt idx="1266">
                  <c:v>0.999987980862946</c:v>
                </c:pt>
                <c:pt idx="1267">
                  <c:v>0.999987075430294</c:v>
                </c:pt>
                <c:pt idx="1268">
                  <c:v>0.999986169056316</c:v>
                </c:pt>
                <c:pt idx="1269">
                  <c:v>0.999985261752061</c:v>
                </c:pt>
                <c:pt idx="1270">
                  <c:v>0.999984353528588</c:v>
                </c:pt>
                <c:pt idx="1271">
                  <c:v>0.999983444396967</c:v>
                </c:pt>
                <c:pt idx="1272">
                  <c:v>0.999982534368281</c:v>
                </c:pt>
                <c:pt idx="1273">
                  <c:v>0.99998162345362</c:v>
                </c:pt>
                <c:pt idx="1274">
                  <c:v>0.99998071166409</c:v>
                </c:pt>
                <c:pt idx="1275">
                  <c:v>0.999979799010803</c:v>
                </c:pt>
                <c:pt idx="1276">
                  <c:v>0.999978885504884</c:v>
                </c:pt>
                <c:pt idx="1277">
                  <c:v>0.999977971157467</c:v>
                </c:pt>
                <c:pt idx="1278">
                  <c:v>0.999977055979698</c:v>
                </c:pt>
                <c:pt idx="1279">
                  <c:v>0.999976139982731</c:v>
                </c:pt>
                <c:pt idx="1280">
                  <c:v>0.999975223177731</c:v>
                </c:pt>
                <c:pt idx="1281">
                  <c:v>0.999974305575873</c:v>
                </c:pt>
                <c:pt idx="1282">
                  <c:v>0.999973387188341</c:v>
                </c:pt>
                <c:pt idx="1283">
                  <c:v>0.99997246802633</c:v>
                </c:pt>
                <c:pt idx="1284">
                  <c:v>0.999971548101041</c:v>
                </c:pt>
                <c:pt idx="1285">
                  <c:v>0.999970627423688</c:v>
                </c:pt>
                <c:pt idx="1286">
                  <c:v>0.999969706005493</c:v>
                </c:pt>
                <c:pt idx="1287">
                  <c:v>0.999968783857686</c:v>
                </c:pt>
                <c:pt idx="1288">
                  <c:v>0.999967860991505</c:v>
                </c:pt>
                <c:pt idx="1289">
                  <c:v>0.999966937418201</c:v>
                </c:pt>
                <c:pt idx="1290">
                  <c:v>0.999966013149028</c:v>
                </c:pt>
                <c:pt idx="1291">
                  <c:v>0.999965088195253</c:v>
                </c:pt>
                <c:pt idx="1292">
                  <c:v>0.999964162568148</c:v>
                </c:pt>
                <c:pt idx="1293">
                  <c:v>0.999963236278996</c:v>
                </c:pt>
                <c:pt idx="1294">
                  <c:v>0.999962309339085</c:v>
                </c:pt>
                <c:pt idx="1295">
                  <c:v>0.999961381759714</c:v>
                </c:pt>
                <c:pt idx="1296">
                  <c:v>0.999960453552187</c:v>
                </c:pt>
                <c:pt idx="1297">
                  <c:v>0.999959524727818</c:v>
                </c:pt>
                <c:pt idx="1298">
                  <c:v>0.999958595297926</c:v>
                </c:pt>
                <c:pt idx="1299">
                  <c:v>0.99995766527384</c:v>
                </c:pt>
                <c:pt idx="1300">
                  <c:v>0.999956734666893</c:v>
                </c:pt>
                <c:pt idx="1301">
                  <c:v>0.999955803488428</c:v>
                </c:pt>
                <c:pt idx="1302">
                  <c:v>0.999954871749794</c:v>
                </c:pt>
                <c:pt idx="1303">
                  <c:v>0.999953939462346</c:v>
                </c:pt>
                <c:pt idx="1304">
                  <c:v>0.999953006637446</c:v>
                </c:pt>
                <c:pt idx="1305">
                  <c:v>0.999952073286463</c:v>
                </c:pt>
                <c:pt idx="1306">
                  <c:v>0.999951139420772</c:v>
                </c:pt>
                <c:pt idx="1307">
                  <c:v>0.999950205051754</c:v>
                </c:pt>
                <c:pt idx="1308">
                  <c:v>0.999949270190797</c:v>
                </c:pt>
                <c:pt idx="1309">
                  <c:v>0.999948334849294</c:v>
                </c:pt>
                <c:pt idx="1310">
                  <c:v>0.999947399038643</c:v>
                </c:pt>
                <c:pt idx="1311">
                  <c:v>0.99994646277025</c:v>
                </c:pt>
                <c:pt idx="1312">
                  <c:v>0.999945526055525</c:v>
                </c:pt>
                <c:pt idx="1313">
                  <c:v>0.999944588905883</c:v>
                </c:pt>
                <c:pt idx="1314">
                  <c:v>0.999943651332746</c:v>
                </c:pt>
                <c:pt idx="1315">
                  <c:v>0.999942713347539</c:v>
                </c:pt>
                <c:pt idx="1316">
                  <c:v>0.999941774961693</c:v>
                </c:pt>
                <c:pt idx="1317">
                  <c:v>0.999940836186644</c:v>
                </c:pt>
                <c:pt idx="1318">
                  <c:v>0.999939897033833</c:v>
                </c:pt>
                <c:pt idx="1319">
                  <c:v>0.999938957514705</c:v>
                </c:pt>
                <c:pt idx="1320">
                  <c:v>0.999938017640708</c:v>
                </c:pt>
                <c:pt idx="1321">
                  <c:v>0.999937077423298</c:v>
                </c:pt>
                <c:pt idx="1322">
                  <c:v>0.999936136873931</c:v>
                </c:pt>
                <c:pt idx="1323">
                  <c:v>0.999935196004069</c:v>
                </c:pt>
                <c:pt idx="1324">
                  <c:v>0.999934254825179</c:v>
                </c:pt>
                <c:pt idx="1325">
                  <c:v>0.999933313348729</c:v>
                </c:pt>
                <c:pt idx="1326">
                  <c:v>0.999932371586192</c:v>
                </c:pt>
                <c:pt idx="1327">
                  <c:v>0.999931429549046</c:v>
                </c:pt>
                <c:pt idx="1328">
                  <c:v>0.999930487248769</c:v>
                </c:pt>
                <c:pt idx="1329">
                  <c:v>0.999929544696845</c:v>
                </c:pt>
                <c:pt idx="1330">
                  <c:v>0.999928601904759</c:v>
                </c:pt>
                <c:pt idx="1331">
                  <c:v>0.999927658884</c:v>
                </c:pt>
                <c:pt idx="1332">
                  <c:v>0.999926715646059</c:v>
                </c:pt>
                <c:pt idx="1333">
                  <c:v>0.999925772202431</c:v>
                </c:pt>
                <c:pt idx="1334">
                  <c:v>0.999924828564612</c:v>
                </c:pt>
                <c:pt idx="1335">
                  <c:v>0.999923884744101</c:v>
                </c:pt>
                <c:pt idx="1336">
                  <c:v>0.999922940752399</c:v>
                </c:pt>
                <c:pt idx="1337">
                  <c:v>0.999921996601009</c:v>
                </c:pt>
                <c:pt idx="1338">
                  <c:v>0.999921052301436</c:v>
                </c:pt>
                <c:pt idx="1339">
                  <c:v>0.999920107865186</c:v>
                </c:pt>
                <c:pt idx="1340">
                  <c:v>0.999919163303768</c:v>
                </c:pt>
                <c:pt idx="1341">
                  <c:v>0.999918218628691</c:v>
                </c:pt>
                <c:pt idx="1342">
                  <c:v>0.999917273851467</c:v>
                </c:pt>
                <c:pt idx="1343">
                  <c:v>0.999916328983608</c:v>
                </c:pt>
                <c:pt idx="1344">
                  <c:v>0.999915384036627</c:v>
                </c:pt>
                <c:pt idx="1345">
                  <c:v>0.999914439022039</c:v>
                </c:pt>
                <c:pt idx="1346">
                  <c:v>0.999913493951358</c:v>
                </c:pt>
                <c:pt idx="1347">
                  <c:v>0.9999125488361</c:v>
                </c:pt>
                <c:pt idx="1348">
                  <c:v>0.999911603687782</c:v>
                </c:pt>
                <c:pt idx="1349">
                  <c:v>0.999910658517919</c:v>
                </c:pt>
                <c:pt idx="1350">
                  <c:v>0.999909713338028</c:v>
                </c:pt>
                <c:pt idx="1351">
                  <c:v>0.999908768159626</c:v>
                </c:pt>
                <c:pt idx="1352">
                  <c:v>0.99990782299423</c:v>
                </c:pt>
                <c:pt idx="1353">
                  <c:v>0.999906877853357</c:v>
                </c:pt>
                <c:pt idx="1354">
                  <c:v>0.999905932748522</c:v>
                </c:pt>
                <c:pt idx="1355">
                  <c:v>0.99990498769124</c:v>
                </c:pt>
                <c:pt idx="1356">
                  <c:v>0.999904042693028</c:v>
                </c:pt>
                <c:pt idx="1357">
                  <c:v>0.999903097765398</c:v>
                </c:pt>
                <c:pt idx="1358">
                  <c:v>0.999902152919865</c:v>
                </c:pt>
                <c:pt idx="1359">
                  <c:v>0.999901208167941</c:v>
                </c:pt>
                <c:pt idx="1360">
                  <c:v>0.999900263521136</c:v>
                </c:pt>
                <c:pt idx="1361">
                  <c:v>0.99989931899096</c:v>
                </c:pt>
                <c:pt idx="1362">
                  <c:v>0.999898374588922</c:v>
                </c:pt>
                <c:pt idx="1363">
                  <c:v>0.999897430326529</c:v>
                </c:pt>
                <c:pt idx="1364">
                  <c:v>0.999896486215284</c:v>
                </c:pt>
                <c:pt idx="1365">
                  <c:v>0.999895542266692</c:v>
                </c:pt>
                <c:pt idx="1366">
                  <c:v>0.999894598492252</c:v>
                </c:pt>
                <c:pt idx="1367">
                  <c:v>0.999893654903464</c:v>
                </c:pt>
                <c:pt idx="1368">
                  <c:v>0.999892711511824</c:v>
                </c:pt>
                <c:pt idx="1369">
                  <c:v>0.999891768328826</c:v>
                </c:pt>
                <c:pt idx="1370">
                  <c:v>0.999890825365962</c:v>
                </c:pt>
                <c:pt idx="1371">
                  <c:v>0.99988988263472</c:v>
                </c:pt>
                <c:pt idx="1372">
                  <c:v>0.999888940146586</c:v>
                </c:pt>
                <c:pt idx="1373">
                  <c:v>0.999887997913042</c:v>
                </c:pt>
                <c:pt idx="1374">
                  <c:v>0.999887055945569</c:v>
                </c:pt>
                <c:pt idx="1375">
                  <c:v>0.999886114255642</c:v>
                </c:pt>
                <c:pt idx="1376">
                  <c:v>0.999885172854734</c:v>
                </c:pt>
                <c:pt idx="1377">
                  <c:v>0.999884231754316</c:v>
                </c:pt>
                <c:pt idx="1378">
                  <c:v>0.999883290965851</c:v>
                </c:pt>
                <c:pt idx="1379">
                  <c:v>0.999882350500802</c:v>
                </c:pt>
                <c:pt idx="1380">
                  <c:v>0.999881410370628</c:v>
                </c:pt>
                <c:pt idx="1381">
                  <c:v>0.99988047058678</c:v>
                </c:pt>
                <c:pt idx="1382">
                  <c:v>0.999879531160709</c:v>
                </c:pt>
                <c:pt idx="1383">
                  <c:v>0.99987859210386</c:v>
                </c:pt>
                <c:pt idx="1384">
                  <c:v>0.999877653427672</c:v>
                </c:pt>
                <c:pt idx="1385">
                  <c:v>0.999876715143582</c:v>
                </c:pt>
                <c:pt idx="1386">
                  <c:v>0.999875777263021</c:v>
                </c:pt>
                <c:pt idx="1387">
                  <c:v>0.999874839797413</c:v>
                </c:pt>
                <c:pt idx="1388">
                  <c:v>0.999873902758181</c:v>
                </c:pt>
                <c:pt idx="1389">
                  <c:v>0.999872966156739</c:v>
                </c:pt>
                <c:pt idx="1390">
                  <c:v>0.999872030004498</c:v>
                </c:pt>
                <c:pt idx="1391">
                  <c:v>0.999871094312862</c:v>
                </c:pt>
                <c:pt idx="1392">
                  <c:v>0.99987015909323</c:v>
                </c:pt>
                <c:pt idx="1393">
                  <c:v>0.999869224356995</c:v>
                </c:pt>
                <c:pt idx="1394">
                  <c:v>0.999868290115545</c:v>
                </c:pt>
                <c:pt idx="1395">
                  <c:v>0.99986735638026</c:v>
                </c:pt>
                <c:pt idx="1396">
                  <c:v>0.999866423162516</c:v>
                </c:pt>
                <c:pt idx="1397">
                  <c:v>0.999865490473681</c:v>
                </c:pt>
                <c:pt idx="1398">
                  <c:v>0.999864558325117</c:v>
                </c:pt>
                <c:pt idx="1399">
                  <c:v>0.999863626728179</c:v>
                </c:pt>
                <c:pt idx="1400">
                  <c:v>0.999862695694216</c:v>
                </c:pt>
                <c:pt idx="1401">
                  <c:v>0.99986176523457</c:v>
                </c:pt>
                <c:pt idx="1402">
                  <c:v>0.999860835360575</c:v>
                </c:pt>
                <c:pt idx="1403">
                  <c:v>0.999859906083559</c:v>
                </c:pt>
                <c:pt idx="1404">
                  <c:v>0.999858977414842</c:v>
                </c:pt>
                <c:pt idx="1405">
                  <c:v>0.999858049365737</c:v>
                </c:pt>
                <c:pt idx="1406">
                  <c:v>0.999857121947549</c:v>
                </c:pt>
                <c:pt idx="1407">
                  <c:v>0.999856195171574</c:v>
                </c:pt>
                <c:pt idx="1408">
                  <c:v>0.999855269049103</c:v>
                </c:pt>
                <c:pt idx="1409">
                  <c:v>0.999854343591418</c:v>
                </c:pt>
                <c:pt idx="1410">
                  <c:v>0.99985341880979</c:v>
                </c:pt>
                <c:pt idx="1411">
                  <c:v>0.999852494715487</c:v>
                </c:pt>
                <c:pt idx="1412">
                  <c:v>0.999851571319763</c:v>
                </c:pt>
                <c:pt idx="1413">
                  <c:v>0.999850648633867</c:v>
                </c:pt>
                <c:pt idx="1414">
                  <c:v>0.999849726669038</c:v>
                </c:pt>
                <c:pt idx="1415">
                  <c:v>0.999848805436508</c:v>
                </c:pt>
                <c:pt idx="1416">
                  <c:v>0.999847884947497</c:v>
                </c:pt>
                <c:pt idx="1417">
                  <c:v>0.999846965213217</c:v>
                </c:pt>
                <c:pt idx="1418">
                  <c:v>0.999846046244873</c:v>
                </c:pt>
                <c:pt idx="1419">
                  <c:v>0.999845128053657</c:v>
                </c:pt>
                <c:pt idx="1420">
                  <c:v>0.999844210650755</c:v>
                </c:pt>
                <c:pt idx="1421">
                  <c:v>0.99984329404734</c:v>
                </c:pt>
                <c:pt idx="1422">
                  <c:v>0.999842378254578</c:v>
                </c:pt>
                <c:pt idx="1423">
                  <c:v>0.999841463283623</c:v>
                </c:pt>
                <c:pt idx="1424">
                  <c:v>0.999840549145621</c:v>
                </c:pt>
                <c:pt idx="1425">
                  <c:v>0.999839635851705</c:v>
                </c:pt>
                <c:pt idx="1426">
                  <c:v>0.999838723413001</c:v>
                </c:pt>
                <c:pt idx="1427">
                  <c:v>0.999837811840622</c:v>
                </c:pt>
                <c:pt idx="1428">
                  <c:v>0.999836901145671</c:v>
                </c:pt>
                <c:pt idx="1429">
                  <c:v>0.999835991339242</c:v>
                </c:pt>
                <c:pt idx="1430">
                  <c:v>0.999835082432414</c:v>
                </c:pt>
                <c:pt idx="1431">
                  <c:v>0.99983417443626</c:v>
                </c:pt>
                <c:pt idx="1432">
                  <c:v>0.999833267361839</c:v>
                </c:pt>
                <c:pt idx="1433">
                  <c:v>0.999832361220199</c:v>
                </c:pt>
                <c:pt idx="1434">
                  <c:v>0.999831456022376</c:v>
                </c:pt>
                <c:pt idx="1435">
                  <c:v>0.999830551779396</c:v>
                </c:pt>
                <c:pt idx="1436">
                  <c:v>0.999829648502273</c:v>
                </c:pt>
                <c:pt idx="1437">
                  <c:v>0.999828746202007</c:v>
                </c:pt>
                <c:pt idx="1438">
                  <c:v>0.99982784488959</c:v>
                </c:pt>
                <c:pt idx="1439">
                  <c:v>0.999826944575999</c:v>
                </c:pt>
                <c:pt idx="1440">
                  <c:v>0.999826045272199</c:v>
                </c:pt>
                <c:pt idx="1441">
                  <c:v>0.999825146989144</c:v>
                </c:pt>
                <c:pt idx="1442">
                  <c:v>0.999824249737774</c:v>
                </c:pt>
                <c:pt idx="1443">
                  <c:v>0.999823353529017</c:v>
                </c:pt>
                <c:pt idx="1444">
                  <c:v>0.999822458373788</c:v>
                </c:pt>
                <c:pt idx="1445">
                  <c:v>0.999821564282991</c:v>
                </c:pt>
                <c:pt idx="1446">
                  <c:v>0.999820671267515</c:v>
                </c:pt>
                <c:pt idx="1447">
                  <c:v>0.999819779338235</c:v>
                </c:pt>
                <c:pt idx="1448">
                  <c:v>0.999818888506014</c:v>
                </c:pt>
                <c:pt idx="1449">
                  <c:v>0.999817998781703</c:v>
                </c:pt>
                <c:pt idx="1450">
                  <c:v>0.999817110176138</c:v>
                </c:pt>
                <c:pt idx="1451">
                  <c:v>0.99981622270014</c:v>
                </c:pt>
                <c:pt idx="1452">
                  <c:v>0.999815336364519</c:v>
                </c:pt>
                <c:pt idx="1453">
                  <c:v>0.999814451180069</c:v>
                </c:pt>
                <c:pt idx="1454">
                  <c:v>0.99981356715757</c:v>
                </c:pt>
                <c:pt idx="1455">
                  <c:v>0.99981268430779</c:v>
                </c:pt>
                <c:pt idx="1456">
                  <c:v>0.99981180264148</c:v>
                </c:pt>
                <c:pt idx="1457">
                  <c:v>0.999810922169377</c:v>
                </c:pt>
                <c:pt idx="1458">
                  <c:v>0.999810042902205</c:v>
                </c:pt>
                <c:pt idx="1459">
                  <c:v>0.999809164850671</c:v>
                </c:pt>
                <c:pt idx="1460">
                  <c:v>0.99980828802547</c:v>
                </c:pt>
                <c:pt idx="1461">
                  <c:v>0.99980741243728</c:v>
                </c:pt>
                <c:pt idx="1462">
                  <c:v>0.999806538096764</c:v>
                </c:pt>
                <c:pt idx="1463">
                  <c:v>0.99980566501457</c:v>
                </c:pt>
                <c:pt idx="1464">
                  <c:v>0.999804793201331</c:v>
                </c:pt>
                <c:pt idx="1465">
                  <c:v>0.999803922667664</c:v>
                </c:pt>
                <c:pt idx="1466">
                  <c:v>0.999803053424171</c:v>
                </c:pt>
                <c:pt idx="1467">
                  <c:v>0.999802185481438</c:v>
                </c:pt>
                <c:pt idx="1468">
                  <c:v>0.999801318850033</c:v>
                </c:pt>
                <c:pt idx="1469">
                  <c:v>0.999800453540513</c:v>
                </c:pt>
                <c:pt idx="1470">
                  <c:v>0.999799589563413</c:v>
                </c:pt>
                <c:pt idx="1471">
                  <c:v>0.999798726929256</c:v>
                </c:pt>
                <c:pt idx="1472">
                  <c:v>0.999797865648547</c:v>
                </c:pt>
                <c:pt idx="1473">
                  <c:v>0.999797005731774</c:v>
                </c:pt>
                <c:pt idx="1474">
                  <c:v>0.99979614718941</c:v>
                </c:pt>
                <c:pt idx="1475">
                  <c:v>0.999795290031909</c:v>
                </c:pt>
                <c:pt idx="1476">
                  <c:v>0.99979443426971</c:v>
                </c:pt>
                <c:pt idx="1477">
                  <c:v>0.999793579913234</c:v>
                </c:pt>
                <c:pt idx="1478">
                  <c:v>0.999792726972885</c:v>
                </c:pt>
                <c:pt idx="1479">
                  <c:v>0.999791875459049</c:v>
                </c:pt>
                <c:pt idx="1480">
                  <c:v>0.999791025382097</c:v>
                </c:pt>
                <c:pt idx="1481">
                  <c:v>0.999790176752379</c:v>
                </c:pt>
                <c:pt idx="1482">
                  <c:v>0.99978932958023</c:v>
                </c:pt>
                <c:pt idx="1483">
                  <c:v>0.999788483875967</c:v>
                </c:pt>
                <c:pt idx="1484">
                  <c:v>0.999787639649887</c:v>
                </c:pt>
                <c:pt idx="1485">
                  <c:v>0.999786796912271</c:v>
                </c:pt>
                <c:pt idx="1486">
                  <c:v>0.999785955673382</c:v>
                </c:pt>
                <c:pt idx="1487">
                  <c:v>0.999785115943462</c:v>
                </c:pt>
                <c:pt idx="1488">
                  <c:v>0.999784277732739</c:v>
                </c:pt>
                <c:pt idx="1489">
                  <c:v>0.999783441051418</c:v>
                </c:pt>
                <c:pt idx="1490">
                  <c:v>0.999782605909687</c:v>
                </c:pt>
                <c:pt idx="1491">
                  <c:v>0.999781772317717</c:v>
                </c:pt>
                <c:pt idx="1492">
                  <c:v>0.999780940285659</c:v>
                </c:pt>
                <c:pt idx="1493">
                  <c:v>0.999780109823642</c:v>
                </c:pt>
                <c:pt idx="1494">
                  <c:v>0.999779280941781</c:v>
                </c:pt>
                <c:pt idx="1495">
                  <c:v>0.999778453650167</c:v>
                </c:pt>
                <c:pt idx="1496">
                  <c:v>0.999777627958875</c:v>
                </c:pt>
                <c:pt idx="1497">
                  <c:v>0.999776803877959</c:v>
                </c:pt>
                <c:pt idx="1498">
                  <c:v>0.999775981417453</c:v>
                </c:pt>
                <c:pt idx="1499">
                  <c:v>0.999775160587373</c:v>
                </c:pt>
                <c:pt idx="1500">
                  <c:v>0.999774341397712</c:v>
                </c:pt>
                <c:pt idx="1501">
                  <c:v>0.999773523858445</c:v>
                </c:pt>
                <c:pt idx="1502">
                  <c:v>0.999772707979529</c:v>
                </c:pt>
                <c:pt idx="1503">
                  <c:v>0.999771893770896</c:v>
                </c:pt>
                <c:pt idx="1504">
                  <c:v>0.999771081242461</c:v>
                </c:pt>
                <c:pt idx="1505">
                  <c:v>0.999770270404117</c:v>
                </c:pt>
                <c:pt idx="1506">
                  <c:v>0.999769461265739</c:v>
                </c:pt>
                <c:pt idx="1507">
                  <c:v>0.999768653837176</c:v>
                </c:pt>
                <c:pt idx="1508">
                  <c:v>0.999767848128261</c:v>
                </c:pt>
                <c:pt idx="1509">
                  <c:v>0.999767044148805</c:v>
                </c:pt>
                <c:pt idx="1510">
                  <c:v>0.999766241908597</c:v>
                </c:pt>
                <c:pt idx="1511">
                  <c:v>0.999765441417404</c:v>
                </c:pt>
                <c:pt idx="1512">
                  <c:v>0.999764642684973</c:v>
                </c:pt>
                <c:pt idx="1513">
                  <c:v>0.99976384572103</c:v>
                </c:pt>
                <c:pt idx="1514">
                  <c:v>0.999763050535278</c:v>
                </c:pt>
                <c:pt idx="1515">
                  <c:v>0.9997622571374</c:v>
                </c:pt>
                <c:pt idx="1516">
                  <c:v>0.999761465537055</c:v>
                </c:pt>
                <c:pt idx="1517">
                  <c:v>0.999760675743881</c:v>
                </c:pt>
                <c:pt idx="1518">
                  <c:v>0.999759887767496</c:v>
                </c:pt>
                <c:pt idx="1519">
                  <c:v>0.999759101617493</c:v>
                </c:pt>
                <c:pt idx="1520">
                  <c:v>0.999758317303444</c:v>
                </c:pt>
                <c:pt idx="1521">
                  <c:v>0.999757534834897</c:v>
                </c:pt>
                <c:pt idx="1522">
                  <c:v>0.999756754221381</c:v>
                </c:pt>
                <c:pt idx="1523">
                  <c:v>0.999755975472399</c:v>
                </c:pt>
                <c:pt idx="1524">
                  <c:v>0.999755198597434</c:v>
                </c:pt>
                <c:pt idx="1525">
                  <c:v>0.999754423605942</c:v>
                </c:pt>
                <c:pt idx="1526">
                  <c:v>0.999753650507362</c:v>
                </c:pt>
                <c:pt idx="1527">
                  <c:v>0.999752879311104</c:v>
                </c:pt>
                <c:pt idx="1528">
                  <c:v>0.999752110026558</c:v>
                </c:pt>
                <c:pt idx="1529">
                  <c:v>0.999751342663091</c:v>
                </c:pt>
                <c:pt idx="1530">
                  <c:v>0.999750577230045</c:v>
                </c:pt>
                <c:pt idx="1531">
                  <c:v>0.99974981373674</c:v>
                </c:pt>
                <c:pt idx="1532">
                  <c:v>0.99974905219247</c:v>
                </c:pt>
                <c:pt idx="1533">
                  <c:v>0.999748292606508</c:v>
                </c:pt>
                <c:pt idx="1534">
                  <c:v>0.999747534988101</c:v>
                </c:pt>
                <c:pt idx="1535">
                  <c:v>0.999746779346474</c:v>
                </c:pt>
                <c:pt idx="1536">
                  <c:v>0.999746025690826</c:v>
                </c:pt>
                <c:pt idx="1537">
                  <c:v>0.999745274030332</c:v>
                </c:pt>
                <c:pt idx="1538">
                  <c:v>0.999744524374144</c:v>
                </c:pt>
                <c:pt idx="1539">
                  <c:v>0.999743776731389</c:v>
                </c:pt>
                <c:pt idx="1540">
                  <c:v>0.999743031111169</c:v>
                </c:pt>
                <c:pt idx="1541">
                  <c:v>0.999742287522561</c:v>
                </c:pt>
                <c:pt idx="1542">
                  <c:v>0.999741545974619</c:v>
                </c:pt>
                <c:pt idx="1543">
                  <c:v>0.99974080647637</c:v>
                </c:pt>
                <c:pt idx="1544">
                  <c:v>0.999740069036817</c:v>
                </c:pt>
                <c:pt idx="1545">
                  <c:v>0.999739333664938</c:v>
                </c:pt>
                <c:pt idx="1546">
                  <c:v>0.999738600369686</c:v>
                </c:pt>
                <c:pt idx="1547">
                  <c:v>0.999737869159988</c:v>
                </c:pt>
                <c:pt idx="1548">
                  <c:v>0.999737140044746</c:v>
                </c:pt>
                <c:pt idx="1549">
                  <c:v>0.999736413032836</c:v>
                </c:pt>
                <c:pt idx="1550">
                  <c:v>0.99973568813311</c:v>
                </c:pt>
                <c:pt idx="1551">
                  <c:v>0.999734965354391</c:v>
                </c:pt>
                <c:pt idx="1552">
                  <c:v>0.99973424470548</c:v>
                </c:pt>
                <c:pt idx="1553">
                  <c:v>0.999733526195149</c:v>
                </c:pt>
                <c:pt idx="1554">
                  <c:v>0.999732809832146</c:v>
                </c:pt>
                <c:pt idx="1555">
                  <c:v>0.999732095625192</c:v>
                </c:pt>
                <c:pt idx="1556">
                  <c:v>0.999731383582981</c:v>
                </c:pt>
                <c:pt idx="1557">
                  <c:v>0.999730673714181</c:v>
                </c:pt>
                <c:pt idx="1558">
                  <c:v>0.999729966027434</c:v>
                </c:pt>
                <c:pt idx="1559">
                  <c:v>0.999729260531356</c:v>
                </c:pt>
                <c:pt idx="1560">
                  <c:v>0.999728557234535</c:v>
                </c:pt>
                <c:pt idx="1561">
                  <c:v>0.999727856145533</c:v>
                </c:pt>
                <c:pt idx="1562">
                  <c:v>0.999727157272884</c:v>
                </c:pt>
                <c:pt idx="1563">
                  <c:v>0.999726460625097</c:v>
                </c:pt>
                <c:pt idx="1564">
                  <c:v>0.999725766210651</c:v>
                </c:pt>
                <c:pt idx="1565">
                  <c:v>0.999725074038001</c:v>
                </c:pt>
                <c:pt idx="1566">
                  <c:v>0.999724384115573</c:v>
                </c:pt>
                <c:pt idx="1567">
                  <c:v>0.999723696451764</c:v>
                </c:pt>
                <c:pt idx="1568">
                  <c:v>0.999723011054947</c:v>
                </c:pt>
                <c:pt idx="1569">
                  <c:v>0.999722327933465</c:v>
                </c:pt>
                <c:pt idx="1570">
                  <c:v>0.999721647095634</c:v>
                </c:pt>
                <c:pt idx="1571">
                  <c:v>0.999720968549742</c:v>
                </c:pt>
                <c:pt idx="1572">
                  <c:v>0.999720292304048</c:v>
                </c:pt>
                <c:pt idx="1573">
                  <c:v>0.999719618366786</c:v>
                </c:pt>
                <c:pt idx="1574">
                  <c:v>0.999718946746158</c:v>
                </c:pt>
                <c:pt idx="1575">
                  <c:v>0.999718277450341</c:v>
                </c:pt>
                <c:pt idx="1576">
                  <c:v>0.999717610487482</c:v>
                </c:pt>
                <c:pt idx="1577">
                  <c:v>0.9997169458657</c:v>
                </c:pt>
                <c:pt idx="1578">
                  <c:v>0.999716283593085</c:v>
                </c:pt>
                <c:pt idx="1579">
                  <c:v>0.999715623677699</c:v>
                </c:pt>
                <c:pt idx="1580">
                  <c:v>0.999714966127575</c:v>
                </c:pt>
                <c:pt idx="1581">
                  <c:v>0.999714310950718</c:v>
                </c:pt>
                <c:pt idx="1582">
                  <c:v>0.999713658155102</c:v>
                </c:pt>
                <c:pt idx="1583">
                  <c:v>0.999713007748675</c:v>
                </c:pt>
                <c:pt idx="1584">
                  <c:v>0.999712359739352</c:v>
                </c:pt>
                <c:pt idx="1585">
                  <c:v>0.999711714135023</c:v>
                </c:pt>
                <c:pt idx="1586">
                  <c:v>0.999711070943546</c:v>
                </c:pt>
                <c:pt idx="1587">
                  <c:v>0.99971043017275</c:v>
                </c:pt>
                <c:pt idx="1588">
                  <c:v>0.999709791830436</c:v>
                </c:pt>
                <c:pt idx="1589">
                  <c:v>0.999709155924372</c:v>
                </c:pt>
                <c:pt idx="1590">
                  <c:v>0.999708522462301</c:v>
                </c:pt>
                <c:pt idx="1591">
                  <c:v>0.999707891451932</c:v>
                </c:pt>
                <c:pt idx="1592">
                  <c:v>0.999707262900947</c:v>
                </c:pt>
                <c:pt idx="1593">
                  <c:v>0.999706636816996</c:v>
                </c:pt>
                <c:pt idx="1594">
                  <c:v>0.999706013207701</c:v>
                </c:pt>
                <c:pt idx="1595">
                  <c:v>0.999705392080652</c:v>
                </c:pt>
                <c:pt idx="1596">
                  <c:v>0.999704773443409</c:v>
                </c:pt>
                <c:pt idx="1597">
                  <c:v>0.999704157303504</c:v>
                </c:pt>
                <c:pt idx="1598">
                  <c:v>0.999703543668435</c:v>
                </c:pt>
                <c:pt idx="1599">
                  <c:v>0.999702932545672</c:v>
                </c:pt>
                <c:pt idx="1600">
                  <c:v>0.999702323942654</c:v>
                </c:pt>
                <c:pt idx="1601">
                  <c:v>0.999701717866788</c:v>
                </c:pt>
                <c:pt idx="1602">
                  <c:v>0.999701114325452</c:v>
                </c:pt>
                <c:pt idx="1603">
                  <c:v>0.999700513325992</c:v>
                </c:pt>
                <c:pt idx="1604">
                  <c:v>0.999699914875723</c:v>
                </c:pt>
                <c:pt idx="1605">
                  <c:v>0.99969931898193</c:v>
                </c:pt>
                <c:pt idx="1606">
                  <c:v>0.999698725651865</c:v>
                </c:pt>
                <c:pt idx="1607">
                  <c:v>0.999698134892752</c:v>
                </c:pt>
                <c:pt idx="1608">
                  <c:v>0.999697546711779</c:v>
                </c:pt>
                <c:pt idx="1609">
                  <c:v>0.999696961116107</c:v>
                </c:pt>
                <c:pt idx="1610">
                  <c:v>0.999696378112864</c:v>
                </c:pt>
                <c:pt idx="1611">
                  <c:v>0.999695797709144</c:v>
                </c:pt>
                <c:pt idx="1612">
                  <c:v>0.999695219912014</c:v>
                </c:pt>
                <c:pt idx="1613">
                  <c:v>0.999694644728505</c:v>
                </c:pt>
                <c:pt idx="1614">
                  <c:v>0.999694072165618</c:v>
                </c:pt>
                <c:pt idx="1615">
                  <c:v>0.999693502230323</c:v>
                </c:pt>
                <c:pt idx="1616">
                  <c:v>0.999692934929557</c:v>
                </c:pt>
                <c:pt idx="1617">
                  <c:v>0.999692370270223</c:v>
                </c:pt>
                <c:pt idx="1618">
                  <c:v>0.999691808259196</c:v>
                </c:pt>
                <c:pt idx="1619">
                  <c:v>0.999691248903315</c:v>
                </c:pt>
                <c:pt idx="1620">
                  <c:v>0.99969069220939</c:v>
                </c:pt>
                <c:pt idx="1621">
                  <c:v>0.999690138184194</c:v>
                </c:pt>
                <c:pt idx="1622">
                  <c:v>0.999689586834472</c:v>
                </c:pt>
                <c:pt idx="1623">
                  <c:v>0.999689038166934</c:v>
                </c:pt>
                <c:pt idx="1624">
                  <c:v>0.999688492188259</c:v>
                </c:pt>
                <c:pt idx="1625">
                  <c:v>0.999687948905091</c:v>
                </c:pt>
                <c:pt idx="1626">
                  <c:v>0.999687408324043</c:v>
                </c:pt>
                <c:pt idx="1627">
                  <c:v>0.999686870451694</c:v>
                </c:pt>
                <c:pt idx="1628">
                  <c:v>0.999686335294591</c:v>
                </c:pt>
                <c:pt idx="1629">
                  <c:v>0.999685802859247</c:v>
                </c:pt>
                <c:pt idx="1630">
                  <c:v>0.999685273152143</c:v>
                </c:pt>
                <c:pt idx="1631">
                  <c:v>0.999684746179726</c:v>
                </c:pt>
                <c:pt idx="1632">
                  <c:v>0.999684221948409</c:v>
                </c:pt>
                <c:pt idx="1633">
                  <c:v>0.999683700464572</c:v>
                </c:pt>
                <c:pt idx="1634">
                  <c:v>0.999683181734564</c:v>
                </c:pt>
                <c:pt idx="1635">
                  <c:v>0.999682665764697</c:v>
                </c:pt>
                <c:pt idx="1636">
                  <c:v>0.999682152561251</c:v>
                </c:pt>
                <c:pt idx="1637">
                  <c:v>0.999681642130472</c:v>
                </c:pt>
                <c:pt idx="1638">
                  <c:v>0.999681134478572</c:v>
                </c:pt>
                <c:pt idx="1639">
                  <c:v>0.999680629611731</c:v>
                </c:pt>
                <c:pt idx="1640">
                  <c:v>0.999680127536092</c:v>
                </c:pt>
                <c:pt idx="1641">
                  <c:v>0.999679628257766</c:v>
                </c:pt>
                <c:pt idx="1642">
                  <c:v>0.99967913178283</c:v>
                </c:pt>
                <c:pt idx="1643">
                  <c:v>0.999678638117326</c:v>
                </c:pt>
                <c:pt idx="1644">
                  <c:v>0.999678147267263</c:v>
                </c:pt>
                <c:pt idx="1645">
                  <c:v>0.999677659238614</c:v>
                </c:pt>
                <c:pt idx="1646">
                  <c:v>0.999677174037319</c:v>
                </c:pt>
                <c:pt idx="1647">
                  <c:v>0.999676691669283</c:v>
                </c:pt>
                <c:pt idx="1648">
                  <c:v>0.999676212140376</c:v>
                </c:pt>
                <c:pt idx="1649">
                  <c:v>0.999675735456436</c:v>
                </c:pt>
                <c:pt idx="1650">
                  <c:v>0.999675261623262</c:v>
                </c:pt>
                <c:pt idx="1651">
                  <c:v>0.999674790646623</c:v>
                </c:pt>
                <c:pt idx="1652">
                  <c:v>0.99967432253225</c:v>
                </c:pt>
                <c:pt idx="1653">
                  <c:v>0.99967385728584</c:v>
                </c:pt>
                <c:pt idx="1654">
                  <c:v>0.999673394913055</c:v>
                </c:pt>
                <c:pt idx="1655">
                  <c:v>0.999672935419523</c:v>
                </c:pt>
                <c:pt idx="1656">
                  <c:v>0.999672478810835</c:v>
                </c:pt>
                <c:pt idx="1657">
                  <c:v>0.999672025092549</c:v>
                </c:pt>
                <c:pt idx="1658">
                  <c:v>0.999671574270187</c:v>
                </c:pt>
                <c:pt idx="1659">
                  <c:v>0.999671126349235</c:v>
                </c:pt>
                <c:pt idx="1660">
                  <c:v>0.999670681335144</c:v>
                </c:pt>
                <c:pt idx="1661">
                  <c:v>0.999670239233331</c:v>
                </c:pt>
                <c:pt idx="1662">
                  <c:v>0.999669800049175</c:v>
                </c:pt>
                <c:pt idx="1663">
                  <c:v>0.999669363788022</c:v>
                </c:pt>
                <c:pt idx="1664">
                  <c:v>0.999668930455181</c:v>
                </c:pt>
                <c:pt idx="1665">
                  <c:v>0.999668500055926</c:v>
                </c:pt>
                <c:pt idx="1666">
                  <c:v>0.999668072595494</c:v>
                </c:pt>
                <c:pt idx="1667">
                  <c:v>0.999667648079088</c:v>
                </c:pt>
                <c:pt idx="1668">
                  <c:v>0.999667226511874</c:v>
                </c:pt>
                <c:pt idx="1669">
                  <c:v>0.999666807898983</c:v>
                </c:pt>
                <c:pt idx="1670">
                  <c:v>0.999666392245508</c:v>
                </c:pt>
                <c:pt idx="1671">
                  <c:v>0.99966597955651</c:v>
                </c:pt>
                <c:pt idx="1672">
                  <c:v>0.999665569837009</c:v>
                </c:pt>
                <c:pt idx="1673">
                  <c:v>0.999665163091992</c:v>
                </c:pt>
                <c:pt idx="1674">
                  <c:v>0.999664759326409</c:v>
                </c:pt>
                <c:pt idx="1675">
                  <c:v>0.999664358545174</c:v>
                </c:pt>
                <c:pt idx="1676">
                  <c:v>0.999663960753164</c:v>
                </c:pt>
                <c:pt idx="1677">
                  <c:v>0.99966356595522</c:v>
                </c:pt>
                <c:pt idx="1678">
                  <c:v>0.999663174156148</c:v>
                </c:pt>
                <c:pt idx="1679">
                  <c:v>0.999662785360714</c:v>
                </c:pt>
                <c:pt idx="1680">
                  <c:v>0.99966239957365</c:v>
                </c:pt>
                <c:pt idx="1681">
                  <c:v>0.999662016799652</c:v>
                </c:pt>
                <c:pt idx="1682">
                  <c:v>0.999661637043377</c:v>
                </c:pt>
                <c:pt idx="1683">
                  <c:v>0.999661260309447</c:v>
                </c:pt>
                <c:pt idx="1684">
                  <c:v>0.999660886602447</c:v>
                </c:pt>
                <c:pt idx="1685">
                  <c:v>0.999660515926924</c:v>
                </c:pt>
                <c:pt idx="1686">
                  <c:v>0.999660148287389</c:v>
                </c:pt>
                <c:pt idx="1687">
                  <c:v>0.999659783688317</c:v>
                </c:pt>
                <c:pt idx="1688">
                  <c:v>0.999659422134144</c:v>
                </c:pt>
                <c:pt idx="1689">
                  <c:v>0.999659063629271</c:v>
                </c:pt>
                <c:pt idx="1690">
                  <c:v>0.999658708178059</c:v>
                </c:pt>
                <c:pt idx="1691">
                  <c:v>0.999658355784836</c:v>
                </c:pt>
                <c:pt idx="1692">
                  <c:v>0.999658006453888</c:v>
                </c:pt>
                <c:pt idx="1693">
                  <c:v>0.999657660189468</c:v>
                </c:pt>
                <c:pt idx="1694">
                  <c:v>0.999657316995788</c:v>
                </c:pt>
                <c:pt idx="1695">
                  <c:v>0.999656976877026</c:v>
                </c:pt>
                <c:pt idx="1696">
                  <c:v>0.999656639837321</c:v>
                </c:pt>
                <c:pt idx="1697">
                  <c:v>0.999656305880774</c:v>
                </c:pt>
                <c:pt idx="1698">
                  <c:v>0.999655975011448</c:v>
                </c:pt>
                <c:pt idx="1699">
                  <c:v>0.999655647233372</c:v>
                </c:pt>
                <c:pt idx="1700">
                  <c:v>0.999655322550532</c:v>
                </c:pt>
                <c:pt idx="1701">
                  <c:v>0.999655000966881</c:v>
                </c:pt>
                <c:pt idx="1702">
                  <c:v>0.999654682486331</c:v>
                </c:pt>
                <c:pt idx="1703">
                  <c:v>0.999654367112759</c:v>
                </c:pt>
                <c:pt idx="1704">
                  <c:v>0.999654054850002</c:v>
                </c:pt>
                <c:pt idx="1705">
                  <c:v>0.999653745701861</c:v>
                </c:pt>
                <c:pt idx="1706">
                  <c:v>0.999653439672096</c:v>
                </c:pt>
                <c:pt idx="1707">
                  <c:v>0.999653136764433</c:v>
                </c:pt>
                <c:pt idx="1708">
                  <c:v>0.999652836982558</c:v>
                </c:pt>
                <c:pt idx="1709">
                  <c:v>0.999652540330117</c:v>
                </c:pt>
                <c:pt idx="1710">
                  <c:v>0.999652246810723</c:v>
                </c:pt>
                <c:pt idx="1711">
                  <c:v>0.999651956427946</c:v>
                </c:pt>
                <c:pt idx="1712">
                  <c:v>0.99965166918532</c:v>
                </c:pt>
                <c:pt idx="1713">
                  <c:v>0.99965138508634</c:v>
                </c:pt>
                <c:pt idx="1714">
                  <c:v>0.999651104134463</c:v>
                </c:pt>
                <c:pt idx="1715">
                  <c:v>0.99965082633311</c:v>
                </c:pt>
                <c:pt idx="1716">
                  <c:v>0.999650551685659</c:v>
                </c:pt>
                <c:pt idx="1717">
                  <c:v>0.999650280195453</c:v>
                </c:pt>
                <c:pt idx="1718">
                  <c:v>0.999650011865797</c:v>
                </c:pt>
                <c:pt idx="1719">
                  <c:v>0.999649746699955</c:v>
                </c:pt>
                <c:pt idx="1720">
                  <c:v>0.999649484701153</c:v>
                </c:pt>
                <c:pt idx="1721">
                  <c:v>0.999649225872581</c:v>
                </c:pt>
                <c:pt idx="1722">
                  <c:v>0.999648970217388</c:v>
                </c:pt>
                <c:pt idx="1723">
                  <c:v>0.999648717738685</c:v>
                </c:pt>
                <c:pt idx="1724">
                  <c:v>0.999648468439543</c:v>
                </c:pt>
                <c:pt idx="1725">
                  <c:v>0.999648222322998</c:v>
                </c:pt>
                <c:pt idx="1726">
                  <c:v>0.999647979392043</c:v>
                </c:pt>
                <c:pt idx="1727">
                  <c:v>0.999647739649636</c:v>
                </c:pt>
                <c:pt idx="1728">
                  <c:v>0.999647503098692</c:v>
                </c:pt>
                <c:pt idx="1729">
                  <c:v>0.999647269742092</c:v>
                </c:pt>
                <c:pt idx="1730">
                  <c:v>0.999647039582674</c:v>
                </c:pt>
                <c:pt idx="1731">
                  <c:v>0.99964681262324</c:v>
                </c:pt>
                <c:pt idx="1732">
                  <c:v>0.99964658886655</c:v>
                </c:pt>
                <c:pt idx="1733">
                  <c:v>0.999646368315328</c:v>
                </c:pt>
                <c:pt idx="1734">
                  <c:v>0.999646150972258</c:v>
                </c:pt>
                <c:pt idx="1735">
                  <c:v>0.999645936839984</c:v>
                </c:pt>
                <c:pt idx="1736">
                  <c:v>0.999645725921113</c:v>
                </c:pt>
                <c:pt idx="1737">
                  <c:v>0.99964551821821</c:v>
                </c:pt>
                <c:pt idx="1738">
                  <c:v>0.999645313733803</c:v>
                </c:pt>
                <c:pt idx="1739">
                  <c:v>0.999645112470381</c:v>
                </c:pt>
                <c:pt idx="1740">
                  <c:v>0.999644914430392</c:v>
                </c:pt>
                <c:pt idx="1741">
                  <c:v>0.999644719616247</c:v>
                </c:pt>
                <c:pt idx="1742">
                  <c:v>0.999644528030316</c:v>
                </c:pt>
                <c:pt idx="1743">
                  <c:v>0.99964433967493</c:v>
                </c:pt>
                <c:pt idx="1744">
                  <c:v>0.999644154552381</c:v>
                </c:pt>
                <c:pt idx="1745">
                  <c:v>0.999643972664922</c:v>
                </c:pt>
                <c:pt idx="1746">
                  <c:v>0.999643794014767</c:v>
                </c:pt>
                <c:pt idx="1747">
                  <c:v>0.999643618604088</c:v>
                </c:pt>
                <c:pt idx="1748">
                  <c:v>0.999643446435022</c:v>
                </c:pt>
                <c:pt idx="1749">
                  <c:v>0.999643277509662</c:v>
                </c:pt>
                <c:pt idx="1750">
                  <c:v>0.999643111830065</c:v>
                </c:pt>
                <c:pt idx="1751">
                  <c:v>0.999642949398245</c:v>
                </c:pt>
                <c:pt idx="1752">
                  <c:v>0.999642790216181</c:v>
                </c:pt>
                <c:pt idx="1753">
                  <c:v>0.999642634285808</c:v>
                </c:pt>
                <c:pt idx="1754">
                  <c:v>0.999642481609025</c:v>
                </c:pt>
                <c:pt idx="1755">
                  <c:v>0.999642332187689</c:v>
                </c:pt>
                <c:pt idx="1756">
                  <c:v>0.999642186023618</c:v>
                </c:pt>
                <c:pt idx="1757">
                  <c:v>0.999642043118592</c:v>
                </c:pt>
                <c:pt idx="1758">
                  <c:v>0.999641903474348</c:v>
                </c:pt>
                <c:pt idx="1759">
                  <c:v>0.999641767092586</c:v>
                </c:pt>
                <c:pt idx="1760">
                  <c:v>0.999641633974965</c:v>
                </c:pt>
                <c:pt idx="1761">
                  <c:v>0.999641504123107</c:v>
                </c:pt>
                <c:pt idx="1762">
                  <c:v>0.999641377538589</c:v>
                </c:pt>
                <c:pt idx="1763">
                  <c:v>0.999641254222954</c:v>
                </c:pt>
                <c:pt idx="1764">
                  <c:v>0.999641134177701</c:v>
                </c:pt>
                <c:pt idx="1765">
                  <c:v>0.999641017404291</c:v>
                </c:pt>
                <c:pt idx="1766">
                  <c:v>0.999640903904145</c:v>
                </c:pt>
                <c:pt idx="1767">
                  <c:v>0.999640793678645</c:v>
                </c:pt>
                <c:pt idx="1768">
                  <c:v>0.999640686729131</c:v>
                </c:pt>
                <c:pt idx="1769">
                  <c:v>0.999640583056904</c:v>
                </c:pt>
                <c:pt idx="1770">
                  <c:v>0.999640482663228</c:v>
                </c:pt>
                <c:pt idx="1771">
                  <c:v>0.999640385549322</c:v>
                </c:pt>
                <c:pt idx="1772">
                  <c:v>0.999640291716368</c:v>
                </c:pt>
                <c:pt idx="1773">
                  <c:v>0.99964020116551</c:v>
                </c:pt>
                <c:pt idx="1774">
                  <c:v>0.999640113897847</c:v>
                </c:pt>
                <c:pt idx="1775">
                  <c:v>0.999640029914443</c:v>
                </c:pt>
                <c:pt idx="1776">
                  <c:v>0.999639949216319</c:v>
                </c:pt>
                <c:pt idx="1777">
                  <c:v>0.999639871804457</c:v>
                </c:pt>
                <c:pt idx="1778">
                  <c:v>0.999639797679799</c:v>
                </c:pt>
                <c:pt idx="1779">
                  <c:v>0.999639726843247</c:v>
                </c:pt>
                <c:pt idx="1780">
                  <c:v>0.999639659295663</c:v>
                </c:pt>
                <c:pt idx="1781">
                  <c:v>0.999639595037869</c:v>
                </c:pt>
                <c:pt idx="1782">
                  <c:v>0.999639534070647</c:v>
                </c:pt>
                <c:pt idx="1783">
                  <c:v>0.999639476394738</c:v>
                </c:pt>
                <c:pt idx="1784">
                  <c:v>0.999639422010845</c:v>
                </c:pt>
                <c:pt idx="1785">
                  <c:v>0.999639370919629</c:v>
                </c:pt>
                <c:pt idx="1786">
                  <c:v>0.999639323121713</c:v>
                </c:pt>
                <c:pt idx="1787">
                  <c:v>0.999639278617676</c:v>
                </c:pt>
                <c:pt idx="1788">
                  <c:v>0.999639237408062</c:v>
                </c:pt>
                <c:pt idx="1789">
                  <c:v>0.999639199493372</c:v>
                </c:pt>
                <c:pt idx="1790">
                  <c:v>0.999639164874066</c:v>
                </c:pt>
                <c:pt idx="1791">
                  <c:v>0.999639133550567</c:v>
                </c:pt>
                <c:pt idx="1792">
                  <c:v>0.999639105523254</c:v>
                </c:pt>
                <c:pt idx="1793">
                  <c:v>0.99963908079247</c:v>
                </c:pt>
                <c:pt idx="1794">
                  <c:v>0.999639059358516</c:v>
                </c:pt>
                <c:pt idx="1795">
                  <c:v>0.999639041221651</c:v>
                </c:pt>
                <c:pt idx="1796">
                  <c:v>0.999639026382098</c:v>
                </c:pt>
                <c:pt idx="1797">
                  <c:v>0.999639014840035</c:v>
                </c:pt>
                <c:pt idx="1798">
                  <c:v>0.999639006595605</c:v>
                </c:pt>
                <c:pt idx="1799">
                  <c:v>0.999639001648906</c:v>
                </c:pt>
                <c:pt idx="1800">
                  <c:v>0.999639</c:v>
                </c:pt>
              </c:numCache>
            </c:numRef>
          </c:val>
          <c:smooth val="1"/>
        </c:ser>
        <c:ser>
          <c:idx val="20"/>
          <c:order val="19"/>
          <c:tx>
            <c:strRef>
              <c:f>Blad1!$V$2</c:f>
              <c:strCache>
                <c:ptCount val="1"/>
                <c:pt idx="0">
                  <c:v>0.02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Blad1!$V$4:$V$1804</c:f>
              <c:numCache>
                <c:formatCode>General</c:formatCode>
                <c:ptCount val="1801"/>
                <c:pt idx="0">
                  <c:v>0.9996</c:v>
                </c:pt>
                <c:pt idx="1">
                  <c:v>0.999600001826972</c:v>
                </c:pt>
                <c:pt idx="2">
                  <c:v>0.999600007307864</c:v>
                </c:pt>
                <c:pt idx="3">
                  <c:v>0.999600016442611</c:v>
                </c:pt>
                <c:pt idx="4">
                  <c:v>0.999600029231101</c:v>
                </c:pt>
                <c:pt idx="5">
                  <c:v>0.999600045673178</c:v>
                </c:pt>
                <c:pt idx="6">
                  <c:v>0.999600065768643</c:v>
                </c:pt>
                <c:pt idx="7">
                  <c:v>0.999600089517251</c:v>
                </c:pt>
                <c:pt idx="8">
                  <c:v>0.999600116918713</c:v>
                </c:pt>
                <c:pt idx="9">
                  <c:v>0.999600147972696</c:v>
                </c:pt>
                <c:pt idx="10">
                  <c:v>0.999600182678821</c:v>
                </c:pt>
                <c:pt idx="11">
                  <c:v>0.999600221036667</c:v>
                </c:pt>
                <c:pt idx="12">
                  <c:v>0.999600263045768</c:v>
                </c:pt>
                <c:pt idx="13">
                  <c:v>0.999600308705611</c:v>
                </c:pt>
                <c:pt idx="14">
                  <c:v>0.999600358015641</c:v>
                </c:pt>
                <c:pt idx="15">
                  <c:v>0.999600410975259</c:v>
                </c:pt>
                <c:pt idx="16">
                  <c:v>0.999600467583819</c:v>
                </c:pt>
                <c:pt idx="17">
                  <c:v>0.999600527840635</c:v>
                </c:pt>
                <c:pt idx="18">
                  <c:v>0.999600591744971</c:v>
                </c:pt>
                <c:pt idx="19">
                  <c:v>0.999600659296051</c:v>
                </c:pt>
                <c:pt idx="20">
                  <c:v>0.999600730493053</c:v>
                </c:pt>
                <c:pt idx="21">
                  <c:v>0.999600805335111</c:v>
                </c:pt>
                <c:pt idx="22">
                  <c:v>0.999600883821313</c:v>
                </c:pt>
                <c:pt idx="23">
                  <c:v>0.999600965950706</c:v>
                </c:pt>
                <c:pt idx="24">
                  <c:v>0.99960105172229</c:v>
                </c:pt>
                <c:pt idx="25">
                  <c:v>0.999601141135022</c:v>
                </c:pt>
                <c:pt idx="26">
                  <c:v>0.999601234187813</c:v>
                </c:pt>
                <c:pt idx="27">
                  <c:v>0.999601330879531</c:v>
                </c:pt>
                <c:pt idx="28">
                  <c:v>0.999601431209001</c:v>
                </c:pt>
                <c:pt idx="29">
                  <c:v>0.999601535175001</c:v>
                </c:pt>
                <c:pt idx="30">
                  <c:v>0.999601642776267</c:v>
                </c:pt>
                <c:pt idx="31">
                  <c:v>0.999601754011489</c:v>
                </c:pt>
                <c:pt idx="32">
                  <c:v>0.999601868879314</c:v>
                </c:pt>
                <c:pt idx="33">
                  <c:v>0.999601987378345</c:v>
                </c:pt>
                <c:pt idx="34">
                  <c:v>0.999602109507139</c:v>
                </c:pt>
                <c:pt idx="35">
                  <c:v>0.999602235264211</c:v>
                </c:pt>
                <c:pt idx="36">
                  <c:v>0.999602364648031</c:v>
                </c:pt>
                <c:pt idx="37">
                  <c:v>0.999602497657025</c:v>
                </c:pt>
                <c:pt idx="38">
                  <c:v>0.999602634289575</c:v>
                </c:pt>
                <c:pt idx="39">
                  <c:v>0.999602774544017</c:v>
                </c:pt>
                <c:pt idx="40">
                  <c:v>0.999602918418646</c:v>
                </c:pt>
                <c:pt idx="41">
                  <c:v>0.999603065911712</c:v>
                </c:pt>
                <c:pt idx="42">
                  <c:v>0.999603217021419</c:v>
                </c:pt>
                <c:pt idx="43">
                  <c:v>0.999603371745929</c:v>
                </c:pt>
                <c:pt idx="44">
                  <c:v>0.99960353008336</c:v>
                </c:pt>
                <c:pt idx="45">
                  <c:v>0.999603692031786</c:v>
                </c:pt>
                <c:pt idx="46">
                  <c:v>0.999603857589236</c:v>
                </c:pt>
                <c:pt idx="47">
                  <c:v>0.999604026753695</c:v>
                </c:pt>
                <c:pt idx="48">
                  <c:v>0.999604199523106</c:v>
                </c:pt>
                <c:pt idx="49">
                  <c:v>0.999604375895366</c:v>
                </c:pt>
                <c:pt idx="50">
                  <c:v>0.99960455586833</c:v>
                </c:pt>
                <c:pt idx="51">
                  <c:v>0.999604739439808</c:v>
                </c:pt>
                <c:pt idx="52">
                  <c:v>0.999604926607567</c:v>
                </c:pt>
                <c:pt idx="53">
                  <c:v>0.999605117369329</c:v>
                </c:pt>
                <c:pt idx="54">
                  <c:v>0.999605311722773</c:v>
                </c:pt>
                <c:pt idx="55">
                  <c:v>0.999605509665535</c:v>
                </c:pt>
                <c:pt idx="56">
                  <c:v>0.999605711195206</c:v>
                </c:pt>
                <c:pt idx="57">
                  <c:v>0.999605916309335</c:v>
                </c:pt>
                <c:pt idx="58">
                  <c:v>0.999606125005425</c:v>
                </c:pt>
                <c:pt idx="59">
                  <c:v>0.999606337280939</c:v>
                </c:pt>
                <c:pt idx="60">
                  <c:v>0.999606553133292</c:v>
                </c:pt>
                <c:pt idx="61">
                  <c:v>0.99960677255986</c:v>
                </c:pt>
                <c:pt idx="62">
                  <c:v>0.999606995557971</c:v>
                </c:pt>
                <c:pt idx="63">
                  <c:v>0.999607222124913</c:v>
                </c:pt>
                <c:pt idx="64">
                  <c:v>0.999607452257929</c:v>
                </c:pt>
                <c:pt idx="65">
                  <c:v>0.99960768595422</c:v>
                </c:pt>
                <c:pt idx="66">
                  <c:v>0.999607923210941</c:v>
                </c:pt>
                <c:pt idx="67">
                  <c:v>0.999608164025207</c:v>
                </c:pt>
                <c:pt idx="68">
                  <c:v>0.999608408394087</c:v>
                </c:pt>
                <c:pt idx="69">
                  <c:v>0.999608656314608</c:v>
                </c:pt>
                <c:pt idx="70">
                  <c:v>0.999608907783754</c:v>
                </c:pt>
                <c:pt idx="71">
                  <c:v>0.999609162798465</c:v>
                </c:pt>
                <c:pt idx="72">
                  <c:v>0.999609421355638</c:v>
                </c:pt>
                <c:pt idx="73">
                  <c:v>0.999609683452127</c:v>
                </c:pt>
                <c:pt idx="74">
                  <c:v>0.999609949084744</c:v>
                </c:pt>
                <c:pt idx="75">
                  <c:v>0.999610218250257</c:v>
                </c:pt>
                <c:pt idx="76">
                  <c:v>0.99961049094539</c:v>
                </c:pt>
                <c:pt idx="77">
                  <c:v>0.999610767166826</c:v>
                </c:pt>
                <c:pt idx="78">
                  <c:v>0.999611046911204</c:v>
                </c:pt>
                <c:pt idx="79">
                  <c:v>0.999611330175119</c:v>
                </c:pt>
                <c:pt idx="80">
                  <c:v>0.999611616955127</c:v>
                </c:pt>
                <c:pt idx="81">
                  <c:v>0.999611907247737</c:v>
                </c:pt>
                <c:pt idx="82">
                  <c:v>0.999612201049418</c:v>
                </c:pt>
                <c:pt idx="83">
                  <c:v>0.999612498356594</c:v>
                </c:pt>
                <c:pt idx="84">
                  <c:v>0.999612799165649</c:v>
                </c:pt>
                <c:pt idx="85">
                  <c:v>0.999613103472922</c:v>
                </c:pt>
                <c:pt idx="86">
                  <c:v>0.99961341127471</c:v>
                </c:pt>
                <c:pt idx="87">
                  <c:v>0.999613722567269</c:v>
                </c:pt>
                <c:pt idx="88">
                  <c:v>0.999614037346812</c:v>
                </c:pt>
                <c:pt idx="89">
                  <c:v>0.999614355609507</c:v>
                </c:pt>
                <c:pt idx="90">
                  <c:v>0.999614677351483</c:v>
                </c:pt>
                <c:pt idx="91">
                  <c:v>0.999615002568826</c:v>
                </c:pt>
                <c:pt idx="92">
                  <c:v>0.999615331257577</c:v>
                </c:pt>
                <c:pt idx="93">
                  <c:v>0.999615663413737</c:v>
                </c:pt>
                <c:pt idx="94">
                  <c:v>0.999615999033266</c:v>
                </c:pt>
                <c:pt idx="95">
                  <c:v>0.99961633811208</c:v>
                </c:pt>
                <c:pt idx="96">
                  <c:v>0.999616680646053</c:v>
                </c:pt>
                <c:pt idx="97">
                  <c:v>0.999617026631016</c:v>
                </c:pt>
                <c:pt idx="98">
                  <c:v>0.999617376062761</c:v>
                </c:pt>
                <c:pt idx="99">
                  <c:v>0.999617728937036</c:v>
                </c:pt>
                <c:pt idx="100">
                  <c:v>0.999618085249547</c:v>
                </c:pt>
                <c:pt idx="101">
                  <c:v>0.999618444995958</c:v>
                </c:pt>
                <c:pt idx="102">
                  <c:v>0.999618808171894</c:v>
                </c:pt>
                <c:pt idx="103">
                  <c:v>0.999619174772933</c:v>
                </c:pt>
                <c:pt idx="104">
                  <c:v>0.999619544794617</c:v>
                </c:pt>
                <c:pt idx="105">
                  <c:v>0.999619918232442</c:v>
                </c:pt>
                <c:pt idx="106">
                  <c:v>0.999620295081865</c:v>
                </c:pt>
                <c:pt idx="107">
                  <c:v>0.9996206753383</c:v>
                </c:pt>
                <c:pt idx="108">
                  <c:v>0.999621058997121</c:v>
                </c:pt>
                <c:pt idx="109">
                  <c:v>0.999621446053659</c:v>
                </c:pt>
                <c:pt idx="110">
                  <c:v>0.999621836503205</c:v>
                </c:pt>
                <c:pt idx="111">
                  <c:v>0.999622230341007</c:v>
                </c:pt>
                <c:pt idx="112">
                  <c:v>0.999622627562275</c:v>
                </c:pt>
                <c:pt idx="113">
                  <c:v>0.999623028162173</c:v>
                </c:pt>
                <c:pt idx="114">
                  <c:v>0.999623432135829</c:v>
                </c:pt>
                <c:pt idx="115">
                  <c:v>0.999623839478327</c:v>
                </c:pt>
                <c:pt idx="116">
                  <c:v>0.999624250184709</c:v>
                </c:pt>
                <c:pt idx="117">
                  <c:v>0.999624664249979</c:v>
                </c:pt>
                <c:pt idx="118">
                  <c:v>0.999625081669099</c:v>
                </c:pt>
                <c:pt idx="119">
                  <c:v>0.999625502436988</c:v>
                </c:pt>
                <c:pt idx="120">
                  <c:v>0.999625926548528</c:v>
                </c:pt>
                <c:pt idx="121">
                  <c:v>0.999626353998558</c:v>
                </c:pt>
                <c:pt idx="122">
                  <c:v>0.999626784781876</c:v>
                </c:pt>
                <c:pt idx="123">
                  <c:v>0.999627218893241</c:v>
                </c:pt>
                <c:pt idx="124">
                  <c:v>0.999627656327371</c:v>
                </c:pt>
                <c:pt idx="125">
                  <c:v>0.999628097078942</c:v>
                </c:pt>
                <c:pt idx="126">
                  <c:v>0.999628541142592</c:v>
                </c:pt>
                <c:pt idx="127">
                  <c:v>0.999628988512917</c:v>
                </c:pt>
                <c:pt idx="128">
                  <c:v>0.999629439184473</c:v>
                </c:pt>
                <c:pt idx="129">
                  <c:v>0.999629893151777</c:v>
                </c:pt>
                <c:pt idx="130">
                  <c:v>0.999630350409305</c:v>
                </c:pt>
                <c:pt idx="131">
                  <c:v>0.999630810951492</c:v>
                </c:pt>
                <c:pt idx="132">
                  <c:v>0.999631274772736</c:v>
                </c:pt>
                <c:pt idx="133">
                  <c:v>0.999631741867391</c:v>
                </c:pt>
                <c:pt idx="134">
                  <c:v>0.999632212229774</c:v>
                </c:pt>
                <c:pt idx="135">
                  <c:v>0.999632685854161</c:v>
                </c:pt>
                <c:pt idx="136">
                  <c:v>0.999633162734789</c:v>
                </c:pt>
                <c:pt idx="137">
                  <c:v>0.999633642865857</c:v>
                </c:pt>
                <c:pt idx="138">
                  <c:v>0.999634126241519</c:v>
                </c:pt>
                <c:pt idx="139">
                  <c:v>0.999634612855896</c:v>
                </c:pt>
                <c:pt idx="140">
                  <c:v>0.999635102703065</c:v>
                </c:pt>
                <c:pt idx="141">
                  <c:v>0.999635595777067</c:v>
                </c:pt>
                <c:pt idx="142">
                  <c:v>0.9996360920719</c:v>
                </c:pt>
                <c:pt idx="143">
                  <c:v>0.999636591581525</c:v>
                </c:pt>
                <c:pt idx="144">
                  <c:v>0.999637094299865</c:v>
                </c:pt>
                <c:pt idx="145">
                  <c:v>0.999637600220802</c:v>
                </c:pt>
                <c:pt idx="146">
                  <c:v>0.99963810933818</c:v>
                </c:pt>
                <c:pt idx="147">
                  <c:v>0.999638621645802</c:v>
                </c:pt>
                <c:pt idx="148">
                  <c:v>0.999639137137436</c:v>
                </c:pt>
                <c:pt idx="149">
                  <c:v>0.999639655806808</c:v>
                </c:pt>
                <c:pt idx="150">
                  <c:v>0.999640177647606</c:v>
                </c:pt>
                <c:pt idx="151">
                  <c:v>0.999640702653481</c:v>
                </c:pt>
                <c:pt idx="152">
                  <c:v>0.999641230818043</c:v>
                </c:pt>
                <c:pt idx="153">
                  <c:v>0.999641762134866</c:v>
                </c:pt>
                <c:pt idx="154">
                  <c:v>0.999642296597484</c:v>
                </c:pt>
                <c:pt idx="155">
                  <c:v>0.999642834199393</c:v>
                </c:pt>
                <c:pt idx="156">
                  <c:v>0.999643374934051</c:v>
                </c:pt>
                <c:pt idx="157">
                  <c:v>0.999643918794877</c:v>
                </c:pt>
                <c:pt idx="158">
                  <c:v>0.999644465775254</c:v>
                </c:pt>
                <c:pt idx="159">
                  <c:v>0.999645015868526</c:v>
                </c:pt>
                <c:pt idx="160">
                  <c:v>0.999645569067997</c:v>
                </c:pt>
                <c:pt idx="161">
                  <c:v>0.999646125366936</c:v>
                </c:pt>
                <c:pt idx="162">
                  <c:v>0.999646684758574</c:v>
                </c:pt>
                <c:pt idx="163">
                  <c:v>0.999647247236103</c:v>
                </c:pt>
                <c:pt idx="164">
                  <c:v>0.999647812792678</c:v>
                </c:pt>
                <c:pt idx="165">
                  <c:v>0.999648381421416</c:v>
                </c:pt>
                <c:pt idx="166">
                  <c:v>0.999648953115398</c:v>
                </c:pt>
                <c:pt idx="167">
                  <c:v>0.999649527867667</c:v>
                </c:pt>
                <c:pt idx="168">
                  <c:v>0.999650105671228</c:v>
                </c:pt>
                <c:pt idx="169">
                  <c:v>0.99965068651905</c:v>
                </c:pt>
                <c:pt idx="170">
                  <c:v>0.999651270404064</c:v>
                </c:pt>
                <c:pt idx="171">
                  <c:v>0.999651857319165</c:v>
                </c:pt>
                <c:pt idx="172">
                  <c:v>0.999652447257209</c:v>
                </c:pt>
                <c:pt idx="173">
                  <c:v>0.999653040211018</c:v>
                </c:pt>
                <c:pt idx="174">
                  <c:v>0.999653636173376</c:v>
                </c:pt>
                <c:pt idx="175">
                  <c:v>0.99965423513703</c:v>
                </c:pt>
                <c:pt idx="176">
                  <c:v>0.99965483709469</c:v>
                </c:pt>
                <c:pt idx="177">
                  <c:v>0.999655442039032</c:v>
                </c:pt>
                <c:pt idx="178">
                  <c:v>0.999656049962693</c:v>
                </c:pt>
                <c:pt idx="179">
                  <c:v>0.999656660858275</c:v>
                </c:pt>
                <c:pt idx="180">
                  <c:v>0.999657274718343</c:v>
                </c:pt>
                <c:pt idx="181">
                  <c:v>0.999657891535426</c:v>
                </c:pt>
                <c:pt idx="182">
                  <c:v>0.999658511302019</c:v>
                </c:pt>
                <c:pt idx="183">
                  <c:v>0.999659134010578</c:v>
                </c:pt>
                <c:pt idx="184">
                  <c:v>0.999659759653526</c:v>
                </c:pt>
                <c:pt idx="185">
                  <c:v>0.999660388223248</c:v>
                </c:pt>
                <c:pt idx="186">
                  <c:v>0.999661019712094</c:v>
                </c:pt>
                <c:pt idx="187">
                  <c:v>0.999661654112379</c:v>
                </c:pt>
                <c:pt idx="188">
                  <c:v>0.999662291416383</c:v>
                </c:pt>
                <c:pt idx="189">
                  <c:v>0.999662931616348</c:v>
                </c:pt>
                <c:pt idx="190">
                  <c:v>0.999663574704485</c:v>
                </c:pt>
                <c:pt idx="191">
                  <c:v>0.999664220672966</c:v>
                </c:pt>
                <c:pt idx="192">
                  <c:v>0.99966486951393</c:v>
                </c:pt>
                <c:pt idx="193">
                  <c:v>0.999665521219479</c:v>
                </c:pt>
                <c:pt idx="194">
                  <c:v>0.999666175781684</c:v>
                </c:pt>
                <c:pt idx="195">
                  <c:v>0.999666833192576</c:v>
                </c:pt>
                <c:pt idx="196">
                  <c:v>0.999667493444156</c:v>
                </c:pt>
                <c:pt idx="197">
                  <c:v>0.999668156528388</c:v>
                </c:pt>
                <c:pt idx="198">
                  <c:v>0.999668822437201</c:v>
                </c:pt>
                <c:pt idx="199">
                  <c:v>0.999669491162491</c:v>
                </c:pt>
                <c:pt idx="200">
                  <c:v>0.99967016269612</c:v>
                </c:pt>
                <c:pt idx="201">
                  <c:v>0.999670837029914</c:v>
                </c:pt>
                <c:pt idx="202">
                  <c:v>0.999671514155666</c:v>
                </c:pt>
                <c:pt idx="203">
                  <c:v>0.999672194065135</c:v>
                </c:pt>
                <c:pt idx="204">
                  <c:v>0.999672876750046</c:v>
                </c:pt>
                <c:pt idx="205">
                  <c:v>0.99967356220209</c:v>
                </c:pt>
                <c:pt idx="206">
                  <c:v>0.999674250412925</c:v>
                </c:pt>
                <c:pt idx="207">
                  <c:v>0.999674941374175</c:v>
                </c:pt>
                <c:pt idx="208">
                  <c:v>0.999675635077429</c:v>
                </c:pt>
                <c:pt idx="209">
                  <c:v>0.999676331514245</c:v>
                </c:pt>
                <c:pt idx="210">
                  <c:v>0.999677030676147</c:v>
                </c:pt>
                <c:pt idx="211">
                  <c:v>0.999677732554624</c:v>
                </c:pt>
                <c:pt idx="212">
                  <c:v>0.999678437141135</c:v>
                </c:pt>
                <c:pt idx="213">
                  <c:v>0.999679144427103</c:v>
                </c:pt>
                <c:pt idx="214">
                  <c:v>0.99967985440392</c:v>
                </c:pt>
                <c:pt idx="215">
                  <c:v>0.999680567062945</c:v>
                </c:pt>
                <c:pt idx="216">
                  <c:v>0.999681282395504</c:v>
                </c:pt>
                <c:pt idx="217">
                  <c:v>0.99968200039289</c:v>
                </c:pt>
                <c:pt idx="218">
                  <c:v>0.999682721046364</c:v>
                </c:pt>
                <c:pt idx="219">
                  <c:v>0.999683444347155</c:v>
                </c:pt>
                <c:pt idx="220">
                  <c:v>0.999684170286459</c:v>
                </c:pt>
                <c:pt idx="221">
                  <c:v>0.999684898855441</c:v>
                </c:pt>
                <c:pt idx="222">
                  <c:v>0.999685630045232</c:v>
                </c:pt>
                <c:pt idx="223">
                  <c:v>0.999686363846933</c:v>
                </c:pt>
                <c:pt idx="224">
                  <c:v>0.999687100251612</c:v>
                </c:pt>
                <c:pt idx="225">
                  <c:v>0.999687839250307</c:v>
                </c:pt>
                <c:pt idx="226">
                  <c:v>0.999688580834021</c:v>
                </c:pt>
                <c:pt idx="227">
                  <c:v>0.999689324993729</c:v>
                </c:pt>
                <c:pt idx="228">
                  <c:v>0.999690071720373</c:v>
                </c:pt>
                <c:pt idx="229">
                  <c:v>0.999690821004864</c:v>
                </c:pt>
                <c:pt idx="230">
                  <c:v>0.999691572838081</c:v>
                </c:pt>
                <c:pt idx="231">
                  <c:v>0.999692327210874</c:v>
                </c:pt>
                <c:pt idx="232">
                  <c:v>0.99969308411406</c:v>
                </c:pt>
                <c:pt idx="233">
                  <c:v>0.999693843538425</c:v>
                </c:pt>
                <c:pt idx="234">
                  <c:v>0.999694605474728</c:v>
                </c:pt>
                <c:pt idx="235">
                  <c:v>0.999695369913691</c:v>
                </c:pt>
                <c:pt idx="236">
                  <c:v>0.999696136846012</c:v>
                </c:pt>
                <c:pt idx="237">
                  <c:v>0.999696906262355</c:v>
                </c:pt>
                <c:pt idx="238">
                  <c:v>0.999697678153353</c:v>
                </c:pt>
                <c:pt idx="239">
                  <c:v>0.999698452509612</c:v>
                </c:pt>
                <c:pt idx="240">
                  <c:v>0.999699229321706</c:v>
                </c:pt>
                <c:pt idx="241">
                  <c:v>0.999700008580179</c:v>
                </c:pt>
                <c:pt idx="242">
                  <c:v>0.999700790275545</c:v>
                </c:pt>
                <c:pt idx="243">
                  <c:v>0.999701574398289</c:v>
                </c:pt>
                <c:pt idx="244">
                  <c:v>0.999702360938867</c:v>
                </c:pt>
                <c:pt idx="245">
                  <c:v>0.999703149887704</c:v>
                </c:pt>
                <c:pt idx="246">
                  <c:v>0.999703941235196</c:v>
                </c:pt>
                <c:pt idx="247">
                  <c:v>0.999704734971711</c:v>
                </c:pt>
                <c:pt idx="248">
                  <c:v>0.999705531087587</c:v>
                </c:pt>
                <c:pt idx="249">
                  <c:v>0.999706329573133</c:v>
                </c:pt>
                <c:pt idx="250">
                  <c:v>0.999707130418628</c:v>
                </c:pt>
                <c:pt idx="251">
                  <c:v>0.999707933614325</c:v>
                </c:pt>
                <c:pt idx="252">
                  <c:v>0.999708739150447</c:v>
                </c:pt>
                <c:pt idx="253">
                  <c:v>0.999709547017186</c:v>
                </c:pt>
                <c:pt idx="254">
                  <c:v>0.999710357204709</c:v>
                </c:pt>
                <c:pt idx="255">
                  <c:v>0.999711169703154</c:v>
                </c:pt>
                <c:pt idx="256">
                  <c:v>0.99971198450263</c:v>
                </c:pt>
                <c:pt idx="257">
                  <c:v>0.999712801593217</c:v>
                </c:pt>
                <c:pt idx="258">
                  <c:v>0.999713620964971</c:v>
                </c:pt>
                <c:pt idx="259">
                  <c:v>0.999714442607915</c:v>
                </c:pt>
                <c:pt idx="260">
                  <c:v>0.999715266512049</c:v>
                </c:pt>
                <c:pt idx="261">
                  <c:v>0.999716092667341</c:v>
                </c:pt>
                <c:pt idx="262">
                  <c:v>0.999716921063736</c:v>
                </c:pt>
                <c:pt idx="263">
                  <c:v>0.999717751691148</c:v>
                </c:pt>
                <c:pt idx="264">
                  <c:v>0.999718584539466</c:v>
                </c:pt>
                <c:pt idx="265">
                  <c:v>0.999719419598551</c:v>
                </c:pt>
                <c:pt idx="266">
                  <c:v>0.999720256858237</c:v>
                </c:pt>
                <c:pt idx="267">
                  <c:v>0.999721096308332</c:v>
                </c:pt>
                <c:pt idx="268">
                  <c:v>0.999721937938617</c:v>
                </c:pt>
                <c:pt idx="269">
                  <c:v>0.999722781738845</c:v>
                </c:pt>
                <c:pt idx="270">
                  <c:v>0.999723627698745</c:v>
                </c:pt>
                <c:pt idx="271">
                  <c:v>0.999724475808018</c:v>
                </c:pt>
                <c:pt idx="272">
                  <c:v>0.999725326056338</c:v>
                </c:pt>
                <c:pt idx="273">
                  <c:v>0.999726178433355</c:v>
                </c:pt>
                <c:pt idx="274">
                  <c:v>0.999727032928693</c:v>
                </c:pt>
                <c:pt idx="275">
                  <c:v>0.999727889531948</c:v>
                </c:pt>
                <c:pt idx="276">
                  <c:v>0.999728748232691</c:v>
                </c:pt>
                <c:pt idx="277">
                  <c:v>0.99972960902047</c:v>
                </c:pt>
                <c:pt idx="278">
                  <c:v>0.999730471884804</c:v>
                </c:pt>
                <c:pt idx="279">
                  <c:v>0.999731336815188</c:v>
                </c:pt>
                <c:pt idx="280">
                  <c:v>0.999732203801094</c:v>
                </c:pt>
                <c:pt idx="281">
                  <c:v>0.999733072831964</c:v>
                </c:pt>
                <c:pt idx="282">
                  <c:v>0.999733943897221</c:v>
                </c:pt>
                <c:pt idx="283">
                  <c:v>0.999734816986258</c:v>
                </c:pt>
                <c:pt idx="284">
                  <c:v>0.999735692088446</c:v>
                </c:pt>
                <c:pt idx="285">
                  <c:v>0.999736569193132</c:v>
                </c:pt>
                <c:pt idx="286">
                  <c:v>0.999737448289636</c:v>
                </c:pt>
                <c:pt idx="287">
                  <c:v>0.999738329367256</c:v>
                </c:pt>
                <c:pt idx="288">
                  <c:v>0.999739212415265</c:v>
                </c:pt>
                <c:pt idx="289">
                  <c:v>0.999740097422912</c:v>
                </c:pt>
                <c:pt idx="290">
                  <c:v>0.999740984379422</c:v>
                </c:pt>
                <c:pt idx="291">
                  <c:v>0.999741873273997</c:v>
                </c:pt>
                <c:pt idx="292">
                  <c:v>0.999742764095813</c:v>
                </c:pt>
                <c:pt idx="293">
                  <c:v>0.999743656834026</c:v>
                </c:pt>
                <c:pt idx="294">
                  <c:v>0.999744551477766</c:v>
                </c:pt>
                <c:pt idx="295">
                  <c:v>0.999745448016141</c:v>
                </c:pt>
                <c:pt idx="296">
                  <c:v>0.999746346438235</c:v>
                </c:pt>
                <c:pt idx="297">
                  <c:v>0.999747246733109</c:v>
                </c:pt>
                <c:pt idx="298">
                  <c:v>0.999748148889802</c:v>
                </c:pt>
                <c:pt idx="299">
                  <c:v>0.99974905289733</c:v>
                </c:pt>
                <c:pt idx="300">
                  <c:v>0.999749958744687</c:v>
                </c:pt>
                <c:pt idx="301">
                  <c:v>0.999750866420842</c:v>
                </c:pt>
                <c:pt idx="302">
                  <c:v>0.999751775914746</c:v>
                </c:pt>
                <c:pt idx="303">
                  <c:v>0.999752687215323</c:v>
                </c:pt>
                <c:pt idx="304">
                  <c:v>0.999753600311479</c:v>
                </c:pt>
                <c:pt idx="305">
                  <c:v>0.999754515192095</c:v>
                </c:pt>
                <c:pt idx="306">
                  <c:v>0.999755431846032</c:v>
                </c:pt>
                <c:pt idx="307">
                  <c:v>0.99975635026213</c:v>
                </c:pt>
                <c:pt idx="308">
                  <c:v>0.999757270429205</c:v>
                </c:pt>
                <c:pt idx="309">
                  <c:v>0.999758192336054</c:v>
                </c:pt>
                <c:pt idx="310">
                  <c:v>0.999759115971452</c:v>
                </c:pt>
                <c:pt idx="311">
                  <c:v>0.999760041324152</c:v>
                </c:pt>
                <c:pt idx="312">
                  <c:v>0.999760968382887</c:v>
                </c:pt>
                <c:pt idx="313">
                  <c:v>0.99976189713637</c:v>
                </c:pt>
                <c:pt idx="314">
                  <c:v>0.99976282757329</c:v>
                </c:pt>
                <c:pt idx="315">
                  <c:v>0.99976375968232</c:v>
                </c:pt>
                <c:pt idx="316">
                  <c:v>0.99976469345211</c:v>
                </c:pt>
                <c:pt idx="317">
                  <c:v>0.999765628871288</c:v>
                </c:pt>
                <c:pt idx="318">
                  <c:v>0.999766565928466</c:v>
                </c:pt>
                <c:pt idx="319">
                  <c:v>0.999767504612233</c:v>
                </c:pt>
                <c:pt idx="320">
                  <c:v>0.99976844491116</c:v>
                </c:pt>
                <c:pt idx="321">
                  <c:v>0.999769386813796</c:v>
                </c:pt>
                <c:pt idx="322">
                  <c:v>0.999770330308673</c:v>
                </c:pt>
                <c:pt idx="323">
                  <c:v>0.999771275384301</c:v>
                </c:pt>
                <c:pt idx="324">
                  <c:v>0.999772222029173</c:v>
                </c:pt>
                <c:pt idx="325">
                  <c:v>0.999773170231761</c:v>
                </c:pt>
                <c:pt idx="326">
                  <c:v>0.999774119980519</c:v>
                </c:pt>
                <c:pt idx="327">
                  <c:v>0.999775071263883</c:v>
                </c:pt>
                <c:pt idx="328">
                  <c:v>0.999776024070268</c:v>
                </c:pt>
                <c:pt idx="329">
                  <c:v>0.999776978388072</c:v>
                </c:pt>
                <c:pt idx="330">
                  <c:v>0.999777934205675</c:v>
                </c:pt>
                <c:pt idx="331">
                  <c:v>0.999778891511435</c:v>
                </c:pt>
                <c:pt idx="332">
                  <c:v>0.999779850293698</c:v>
                </c:pt>
                <c:pt idx="333">
                  <c:v>0.999780810540787</c:v>
                </c:pt>
                <c:pt idx="334">
                  <c:v>0.999781772241008</c:v>
                </c:pt>
                <c:pt idx="335">
                  <c:v>0.999782735382651</c:v>
                </c:pt>
                <c:pt idx="336">
                  <c:v>0.999783699953987</c:v>
                </c:pt>
                <c:pt idx="337">
                  <c:v>0.99978466594327</c:v>
                </c:pt>
                <c:pt idx="338">
                  <c:v>0.999785633338737</c:v>
                </c:pt>
                <c:pt idx="339">
                  <c:v>0.999786602128606</c:v>
                </c:pt>
                <c:pt idx="340">
                  <c:v>0.999787572301081</c:v>
                </c:pt>
                <c:pt idx="341">
                  <c:v>0.999788543844346</c:v>
                </c:pt>
                <c:pt idx="342">
                  <c:v>0.99978951674657</c:v>
                </c:pt>
                <c:pt idx="343">
                  <c:v>0.999790490995906</c:v>
                </c:pt>
                <c:pt idx="344">
                  <c:v>0.999791466580489</c:v>
                </c:pt>
                <c:pt idx="345">
                  <c:v>0.999792443488438</c:v>
                </c:pt>
                <c:pt idx="346">
                  <c:v>0.999793421707856</c:v>
                </c:pt>
                <c:pt idx="347">
                  <c:v>0.999794401226831</c:v>
                </c:pt>
                <c:pt idx="348">
                  <c:v>0.999795382033433</c:v>
                </c:pt>
                <c:pt idx="349">
                  <c:v>0.999796364115719</c:v>
                </c:pt>
                <c:pt idx="350">
                  <c:v>0.999797347461727</c:v>
                </c:pt>
                <c:pt idx="351">
                  <c:v>0.999798332059483</c:v>
                </c:pt>
                <c:pt idx="352">
                  <c:v>0.999799317896995</c:v>
                </c:pt>
                <c:pt idx="353">
                  <c:v>0.999800304962258</c:v>
                </c:pt>
                <c:pt idx="354">
                  <c:v>0.999801293243251</c:v>
                </c:pt>
                <c:pt idx="355">
                  <c:v>0.999802282727936</c:v>
                </c:pt>
                <c:pt idx="356">
                  <c:v>0.999803273404265</c:v>
                </c:pt>
                <c:pt idx="357">
                  <c:v>0.999804265260171</c:v>
                </c:pt>
                <c:pt idx="358">
                  <c:v>0.999805258283576</c:v>
                </c:pt>
                <c:pt idx="359">
                  <c:v>0.999806252462384</c:v>
                </c:pt>
                <c:pt idx="360">
                  <c:v>0.999807247784489</c:v>
                </c:pt>
                <c:pt idx="361">
                  <c:v>0.999808244237767</c:v>
                </c:pt>
                <c:pt idx="362">
                  <c:v>0.999809241810084</c:v>
                </c:pt>
                <c:pt idx="363">
                  <c:v>0.99981024048929</c:v>
                </c:pt>
                <c:pt idx="364">
                  <c:v>0.99981124026322</c:v>
                </c:pt>
                <c:pt idx="365">
                  <c:v>0.9998122411197</c:v>
                </c:pt>
                <c:pt idx="366">
                  <c:v>0.999813243046539</c:v>
                </c:pt>
                <c:pt idx="367">
                  <c:v>0.999814246031535</c:v>
                </c:pt>
                <c:pt idx="368">
                  <c:v>0.999815250062472</c:v>
                </c:pt>
                <c:pt idx="369">
                  <c:v>0.99981625512712</c:v>
                </c:pt>
                <c:pt idx="370">
                  <c:v>0.999817261213239</c:v>
                </c:pt>
                <c:pt idx="371">
                  <c:v>0.999818268308576</c:v>
                </c:pt>
                <c:pt idx="372">
                  <c:v>0.999819276400863</c:v>
                </c:pt>
                <c:pt idx="373">
                  <c:v>0.999820285477823</c:v>
                </c:pt>
                <c:pt idx="374">
                  <c:v>0.999821295527166</c:v>
                </c:pt>
                <c:pt idx="375">
                  <c:v>0.999822306536589</c:v>
                </c:pt>
                <c:pt idx="376">
                  <c:v>0.999823318493777</c:v>
                </c:pt>
                <c:pt idx="377">
                  <c:v>0.999824331386407</c:v>
                </c:pt>
                <c:pt idx="378">
                  <c:v>0.999825345202139</c:v>
                </c:pt>
                <c:pt idx="379">
                  <c:v>0.999826359928627</c:v>
                </c:pt>
                <c:pt idx="380">
                  <c:v>0.99982737555351</c:v>
                </c:pt>
                <c:pt idx="381">
                  <c:v>0.999828392064418</c:v>
                </c:pt>
                <c:pt idx="382">
                  <c:v>0.99982940944897</c:v>
                </c:pt>
                <c:pt idx="383">
                  <c:v>0.999830427694773</c:v>
                </c:pt>
                <c:pt idx="384">
                  <c:v>0.999831446789425</c:v>
                </c:pt>
                <c:pt idx="385">
                  <c:v>0.999832466720513</c:v>
                </c:pt>
                <c:pt idx="386">
                  <c:v>0.999833487475613</c:v>
                </c:pt>
                <c:pt idx="387">
                  <c:v>0.999834509042292</c:v>
                </c:pt>
                <c:pt idx="388">
                  <c:v>0.999835531408107</c:v>
                </c:pt>
                <c:pt idx="389">
                  <c:v>0.999836554560605</c:v>
                </c:pt>
                <c:pt idx="390">
                  <c:v>0.999837578487322</c:v>
                </c:pt>
                <c:pt idx="391">
                  <c:v>0.999838603175787</c:v>
                </c:pt>
                <c:pt idx="392">
                  <c:v>0.999839628613517</c:v>
                </c:pt>
                <c:pt idx="393">
                  <c:v>0.999840654788022</c:v>
                </c:pt>
                <c:pt idx="394">
                  <c:v>0.999841681686802</c:v>
                </c:pt>
                <c:pt idx="395">
                  <c:v>0.999842709297349</c:v>
                </c:pt>
                <c:pt idx="396">
                  <c:v>0.999843737607145</c:v>
                </c:pt>
                <c:pt idx="397">
                  <c:v>0.999844766603663</c:v>
                </c:pt>
                <c:pt idx="398">
                  <c:v>0.99984579627437</c:v>
                </c:pt>
                <c:pt idx="399">
                  <c:v>0.999846826606722</c:v>
                </c:pt>
                <c:pt idx="400">
                  <c:v>0.999847857588168</c:v>
                </c:pt>
                <c:pt idx="401">
                  <c:v>0.999848889206151</c:v>
                </c:pt>
                <c:pt idx="402">
                  <c:v>0.999849921448102</c:v>
                </c:pt>
                <c:pt idx="403">
                  <c:v>0.999850954301448</c:v>
                </c:pt>
                <c:pt idx="404">
                  <c:v>0.999851987753607</c:v>
                </c:pt>
                <c:pt idx="405">
                  <c:v>0.999853021791989</c:v>
                </c:pt>
                <c:pt idx="406">
                  <c:v>0.999854056403999</c:v>
                </c:pt>
                <c:pt idx="407">
                  <c:v>0.999855091577032</c:v>
                </c:pt>
                <c:pt idx="408">
                  <c:v>0.999856127298478</c:v>
                </c:pt>
                <c:pt idx="409">
                  <c:v>0.999857163555721</c:v>
                </c:pt>
                <c:pt idx="410">
                  <c:v>0.999858200336136</c:v>
                </c:pt>
                <c:pt idx="411">
                  <c:v>0.999859237627092</c:v>
                </c:pt>
                <c:pt idx="412">
                  <c:v>0.999860275415955</c:v>
                </c:pt>
                <c:pt idx="413">
                  <c:v>0.999861313690081</c:v>
                </c:pt>
                <c:pt idx="414">
                  <c:v>0.999862352436822</c:v>
                </c:pt>
                <c:pt idx="415">
                  <c:v>0.999863391643522</c:v>
                </c:pt>
                <c:pt idx="416">
                  <c:v>0.999864431297523</c:v>
                </c:pt>
                <c:pt idx="417">
                  <c:v>0.999865471386159</c:v>
                </c:pt>
                <c:pt idx="418">
                  <c:v>0.999866511896758</c:v>
                </c:pt>
                <c:pt idx="419">
                  <c:v>0.999867552816645</c:v>
                </c:pt>
                <c:pt idx="420">
                  <c:v>0.999868594133138</c:v>
                </c:pt>
                <c:pt idx="421">
                  <c:v>0.999869635833552</c:v>
                </c:pt>
                <c:pt idx="422">
                  <c:v>0.999870677905194</c:v>
                </c:pt>
                <c:pt idx="423">
                  <c:v>0.999871720335371</c:v>
                </c:pt>
                <c:pt idx="424">
                  <c:v>0.999872763111382</c:v>
                </c:pt>
                <c:pt idx="425">
                  <c:v>0.999873806220523</c:v>
                </c:pt>
                <c:pt idx="426">
                  <c:v>0.999874849650086</c:v>
                </c:pt>
                <c:pt idx="427">
                  <c:v>0.999875893387358</c:v>
                </c:pt>
                <c:pt idx="428">
                  <c:v>0.999876937419624</c:v>
                </c:pt>
                <c:pt idx="429">
                  <c:v>0.999877981734164</c:v>
                </c:pt>
                <c:pt idx="430">
                  <c:v>0.999879026318254</c:v>
                </c:pt>
                <c:pt idx="431">
                  <c:v>0.999880071159168</c:v>
                </c:pt>
                <c:pt idx="432">
                  <c:v>0.999881116244177</c:v>
                </c:pt>
                <c:pt idx="433">
                  <c:v>0.999882161560547</c:v>
                </c:pt>
                <c:pt idx="434">
                  <c:v>0.999883207095543</c:v>
                </c:pt>
                <c:pt idx="435">
                  <c:v>0.999884252836426</c:v>
                </c:pt>
                <c:pt idx="436">
                  <c:v>0.999885298770456</c:v>
                </c:pt>
                <c:pt idx="437">
                  <c:v>0.999886344884889</c:v>
                </c:pt>
                <c:pt idx="438">
                  <c:v>0.999887391166979</c:v>
                </c:pt>
                <c:pt idx="439">
                  <c:v>0.999888437603978</c:v>
                </c:pt>
                <c:pt idx="440">
                  <c:v>0.999889484183138</c:v>
                </c:pt>
                <c:pt idx="441">
                  <c:v>0.999890530891706</c:v>
                </c:pt>
                <c:pt idx="442">
                  <c:v>0.999891577716929</c:v>
                </c:pt>
                <c:pt idx="443">
                  <c:v>0.999892624646052</c:v>
                </c:pt>
                <c:pt idx="444">
                  <c:v>0.99989367166632</c:v>
                </c:pt>
                <c:pt idx="445">
                  <c:v>0.999894718764975</c:v>
                </c:pt>
                <c:pt idx="446">
                  <c:v>0.99989576592926</c:v>
                </c:pt>
                <c:pt idx="447">
                  <c:v>0.999896813146414</c:v>
                </c:pt>
                <c:pt idx="448">
                  <c:v>0.999897860403679</c:v>
                </c:pt>
                <c:pt idx="449">
                  <c:v>0.999898907688293</c:v>
                </c:pt>
                <c:pt idx="450">
                  <c:v>0.999899954987497</c:v>
                </c:pt>
                <c:pt idx="451">
                  <c:v>0.999901002288529</c:v>
                </c:pt>
                <c:pt idx="452">
                  <c:v>0.999902049578628</c:v>
                </c:pt>
                <c:pt idx="453">
                  <c:v>0.999903096845034</c:v>
                </c:pt>
                <c:pt idx="454">
                  <c:v>0.999904144074984</c:v>
                </c:pt>
                <c:pt idx="455">
                  <c:v>0.99990519125572</c:v>
                </c:pt>
                <c:pt idx="456">
                  <c:v>0.999906238374481</c:v>
                </c:pt>
                <c:pt idx="457">
                  <c:v>0.999907285418508</c:v>
                </c:pt>
                <c:pt idx="458">
                  <c:v>0.999908332375043</c:v>
                </c:pt>
                <c:pt idx="459">
                  <c:v>0.999909379231328</c:v>
                </c:pt>
                <c:pt idx="460">
                  <c:v>0.999910425974607</c:v>
                </c:pt>
                <c:pt idx="461">
                  <c:v>0.999911472592125</c:v>
                </c:pt>
                <c:pt idx="462">
                  <c:v>0.99991251907113</c:v>
                </c:pt>
                <c:pt idx="463">
                  <c:v>0.999913565398868</c:v>
                </c:pt>
                <c:pt idx="464">
                  <c:v>0.99991461156259</c:v>
                </c:pt>
                <c:pt idx="465">
                  <c:v>0.999915657549549</c:v>
                </c:pt>
                <c:pt idx="466">
                  <c:v>0.999916703346997</c:v>
                </c:pt>
                <c:pt idx="467">
                  <c:v>0.999917748942192</c:v>
                </c:pt>
                <c:pt idx="468">
                  <c:v>0.999918794322392</c:v>
                </c:pt>
                <c:pt idx="469">
                  <c:v>0.999919839474858</c:v>
                </c:pt>
                <c:pt idx="470">
                  <c:v>0.999920884386854</c:v>
                </c:pt>
                <c:pt idx="471">
                  <c:v>0.999921929045647</c:v>
                </c:pt>
                <c:pt idx="472">
                  <c:v>0.999922973438506</c:v>
                </c:pt>
                <c:pt idx="473">
                  <c:v>0.999924017552705</c:v>
                </c:pt>
                <c:pt idx="474">
                  <c:v>0.99992506137552</c:v>
                </c:pt>
                <c:pt idx="475">
                  <c:v>0.999926104894231</c:v>
                </c:pt>
                <c:pt idx="476">
                  <c:v>0.999927148096121</c:v>
                </c:pt>
                <c:pt idx="477">
                  <c:v>0.999928190968478</c:v>
                </c:pt>
                <c:pt idx="478">
                  <c:v>0.999929233498591</c:v>
                </c:pt>
                <c:pt idx="479">
                  <c:v>0.999930275673758</c:v>
                </c:pt>
                <c:pt idx="480">
                  <c:v>0.999931317481277</c:v>
                </c:pt>
                <c:pt idx="481">
                  <c:v>0.999932358908453</c:v>
                </c:pt>
                <c:pt idx="482">
                  <c:v>0.999933399942593</c:v>
                </c:pt>
                <c:pt idx="483">
                  <c:v>0.999934440571012</c:v>
                </c:pt>
                <c:pt idx="484">
                  <c:v>0.999935480781026</c:v>
                </c:pt>
                <c:pt idx="485">
                  <c:v>0.99993652055996</c:v>
                </c:pt>
                <c:pt idx="486">
                  <c:v>0.999937559895142</c:v>
                </c:pt>
                <c:pt idx="487">
                  <c:v>0.999938598773905</c:v>
                </c:pt>
                <c:pt idx="488">
                  <c:v>0.999939637183589</c:v>
                </c:pt>
                <c:pt idx="489">
                  <c:v>0.999940675111538</c:v>
                </c:pt>
                <c:pt idx="490">
                  <c:v>0.999941712545103</c:v>
                </c:pt>
                <c:pt idx="491">
                  <c:v>0.999942749471641</c:v>
                </c:pt>
                <c:pt idx="492">
                  <c:v>0.999943785878514</c:v>
                </c:pt>
                <c:pt idx="493">
                  <c:v>0.999944821753091</c:v>
                </c:pt>
                <c:pt idx="494">
                  <c:v>0.999945857082748</c:v>
                </c:pt>
                <c:pt idx="495">
                  <c:v>0.999946891854867</c:v>
                </c:pt>
                <c:pt idx="496">
                  <c:v>0.999947926056837</c:v>
                </c:pt>
                <c:pt idx="497">
                  <c:v>0.999948959676052</c:v>
                </c:pt>
                <c:pt idx="498">
                  <c:v>0.999949992699916</c:v>
                </c:pt>
                <c:pt idx="499">
                  <c:v>0.999951025115838</c:v>
                </c:pt>
                <c:pt idx="500">
                  <c:v>0.999952056911236</c:v>
                </c:pt>
                <c:pt idx="501">
                  <c:v>0.999953088073534</c:v>
                </c:pt>
                <c:pt idx="502">
                  <c:v>0.999954118590165</c:v>
                </c:pt>
                <c:pt idx="503">
                  <c:v>0.999955148448569</c:v>
                </c:pt>
                <c:pt idx="504">
                  <c:v>0.999956177636193</c:v>
                </c:pt>
                <c:pt idx="505">
                  <c:v>0.999957206140494</c:v>
                </c:pt>
                <c:pt idx="506">
                  <c:v>0.999958233948937</c:v>
                </c:pt>
                <c:pt idx="507">
                  <c:v>0.999959261048994</c:v>
                </c:pt>
                <c:pt idx="508">
                  <c:v>0.999960287428146</c:v>
                </c:pt>
                <c:pt idx="509">
                  <c:v>0.999961313073885</c:v>
                </c:pt>
                <c:pt idx="510">
                  <c:v>0.999962337973708</c:v>
                </c:pt>
                <c:pt idx="511">
                  <c:v>0.999963362115124</c:v>
                </c:pt>
                <c:pt idx="512">
                  <c:v>0.999964385485651</c:v>
                </c:pt>
                <c:pt idx="513">
                  <c:v>0.999965408072814</c:v>
                </c:pt>
                <c:pt idx="514">
                  <c:v>0.99996642986415</c:v>
                </c:pt>
                <c:pt idx="515">
                  <c:v>0.999967450847205</c:v>
                </c:pt>
                <c:pt idx="516">
                  <c:v>0.999968471009533</c:v>
                </c:pt>
                <c:pt idx="517">
                  <c:v>0.999969490338701</c:v>
                </c:pt>
                <c:pt idx="518">
                  <c:v>0.999970508822284</c:v>
                </c:pt>
                <c:pt idx="519">
                  <c:v>0.999971526447868</c:v>
                </c:pt>
                <c:pt idx="520">
                  <c:v>0.999972543203048</c:v>
                </c:pt>
                <c:pt idx="521">
                  <c:v>0.999973559075432</c:v>
                </c:pt>
                <c:pt idx="522">
                  <c:v>0.999974574052637</c:v>
                </c:pt>
                <c:pt idx="523">
                  <c:v>0.999975588122291</c:v>
                </c:pt>
                <c:pt idx="524">
                  <c:v>0.999976601272034</c:v>
                </c:pt>
                <c:pt idx="525">
                  <c:v>0.999977613489515</c:v>
                </c:pt>
                <c:pt idx="526">
                  <c:v>0.999978624762397</c:v>
                </c:pt>
                <c:pt idx="527">
                  <c:v>0.999979635078352</c:v>
                </c:pt>
                <c:pt idx="528">
                  <c:v>0.999980644425066</c:v>
                </c:pt>
                <c:pt idx="529">
                  <c:v>0.999981652790235</c:v>
                </c:pt>
                <c:pt idx="530">
                  <c:v>0.999982660161567</c:v>
                </c:pt>
                <c:pt idx="531">
                  <c:v>0.999983666526782</c:v>
                </c:pt>
                <c:pt idx="532">
                  <c:v>0.999984671873615</c:v>
                </c:pt>
                <c:pt idx="533">
                  <c:v>0.999985676189808</c:v>
                </c:pt>
                <c:pt idx="534">
                  <c:v>0.999986679463121</c:v>
                </c:pt>
                <c:pt idx="535">
                  <c:v>0.999987681681323</c:v>
                </c:pt>
                <c:pt idx="536">
                  <c:v>0.999988682832197</c:v>
                </c:pt>
                <c:pt idx="537">
                  <c:v>0.999989682903538</c:v>
                </c:pt>
                <c:pt idx="538">
                  <c:v>0.999990681883157</c:v>
                </c:pt>
                <c:pt idx="539">
                  <c:v>0.999991679758875</c:v>
                </c:pt>
                <c:pt idx="540">
                  <c:v>0.999992676518528</c:v>
                </c:pt>
                <c:pt idx="541">
                  <c:v>0.999993672149965</c:v>
                </c:pt>
                <c:pt idx="542">
                  <c:v>0.999994666641049</c:v>
                </c:pt>
                <c:pt idx="543">
                  <c:v>0.999995659979657</c:v>
                </c:pt>
                <c:pt idx="544">
                  <c:v>0.99999665215368</c:v>
                </c:pt>
                <c:pt idx="545">
                  <c:v>0.999997643151021</c:v>
                </c:pt>
                <c:pt idx="546">
                  <c:v>0.999998632959602</c:v>
                </c:pt>
                <c:pt idx="547">
                  <c:v>0.999999621567354</c:v>
                </c:pt>
                <c:pt idx="548">
                  <c:v>1.000000608962226</c:v>
                </c:pt>
                <c:pt idx="549">
                  <c:v>1.000001595132182</c:v>
                </c:pt>
                <c:pt idx="550">
                  <c:v>1.000002580065198</c:v>
                </c:pt>
                <c:pt idx="551">
                  <c:v>1.000003563749268</c:v>
                </c:pt>
                <c:pt idx="552">
                  <c:v>1.0000045461724</c:v>
                </c:pt>
                <c:pt idx="553">
                  <c:v>1.000005527322616</c:v>
                </c:pt>
                <c:pt idx="554">
                  <c:v>1.000006507187956</c:v>
                </c:pt>
                <c:pt idx="555">
                  <c:v>1.000007485756474</c:v>
                </c:pt>
                <c:pt idx="556">
                  <c:v>1.00000846301624</c:v>
                </c:pt>
                <c:pt idx="557">
                  <c:v>1.00000943895534</c:v>
                </c:pt>
                <c:pt idx="558">
                  <c:v>1.000010413561875</c:v>
                </c:pt>
                <c:pt idx="559">
                  <c:v>1.000011386823965</c:v>
                </c:pt>
                <c:pt idx="560">
                  <c:v>1.000012358729744</c:v>
                </c:pt>
                <c:pt idx="561">
                  <c:v>1.000013329267362</c:v>
                </c:pt>
                <c:pt idx="562">
                  <c:v>1.000014298424987</c:v>
                </c:pt>
                <c:pt idx="563">
                  <c:v>1.000015266190805</c:v>
                </c:pt>
                <c:pt idx="564">
                  <c:v>1.000016232553015</c:v>
                </c:pt>
                <c:pt idx="565">
                  <c:v>1.000017197499836</c:v>
                </c:pt>
                <c:pt idx="566">
                  <c:v>1.000018161019505</c:v>
                </c:pt>
                <c:pt idx="567">
                  <c:v>1.000019123100273</c:v>
                </c:pt>
                <c:pt idx="568">
                  <c:v>1.000020083730412</c:v>
                </c:pt>
                <c:pt idx="569">
                  <c:v>1.000021042898209</c:v>
                </c:pt>
                <c:pt idx="570">
                  <c:v>1.00002200059197</c:v>
                </c:pt>
                <c:pt idx="571">
                  <c:v>1.000022956800018</c:v>
                </c:pt>
                <c:pt idx="572">
                  <c:v>1.000023911510697</c:v>
                </c:pt>
                <c:pt idx="573">
                  <c:v>1.000024864712364</c:v>
                </c:pt>
                <c:pt idx="574">
                  <c:v>1.0000258163934</c:v>
                </c:pt>
                <c:pt idx="575">
                  <c:v>1.000026766542201</c:v>
                </c:pt>
                <c:pt idx="576">
                  <c:v>1.000027715147181</c:v>
                </c:pt>
                <c:pt idx="577">
                  <c:v>1.000028662196776</c:v>
                </c:pt>
                <c:pt idx="578">
                  <c:v>1.000029607679438</c:v>
                </c:pt>
                <c:pt idx="579">
                  <c:v>1.00003055158364</c:v>
                </c:pt>
                <c:pt idx="580">
                  <c:v>1.000031493897872</c:v>
                </c:pt>
                <c:pt idx="581">
                  <c:v>1.000032434610646</c:v>
                </c:pt>
                <c:pt idx="582">
                  <c:v>1.000033373710492</c:v>
                </c:pt>
                <c:pt idx="583">
                  <c:v>1.000034311185959</c:v>
                </c:pt>
                <c:pt idx="584">
                  <c:v>1.000035247025618</c:v>
                </c:pt>
                <c:pt idx="585">
                  <c:v>1.000036181218056</c:v>
                </c:pt>
                <c:pt idx="586">
                  <c:v>1.000037113751884</c:v>
                </c:pt>
                <c:pt idx="587">
                  <c:v>1.000038044615732</c:v>
                </c:pt>
                <c:pt idx="588">
                  <c:v>1.00003897379825</c:v>
                </c:pt>
                <c:pt idx="589">
                  <c:v>1.000039901288106</c:v>
                </c:pt>
                <c:pt idx="590">
                  <c:v>1.000040827073994</c:v>
                </c:pt>
                <c:pt idx="591">
                  <c:v>1.000041751144624</c:v>
                </c:pt>
                <c:pt idx="592">
                  <c:v>1.000042673488728</c:v>
                </c:pt>
                <c:pt idx="593">
                  <c:v>1.000043594095062</c:v>
                </c:pt>
                <c:pt idx="594">
                  <c:v>1.000044512952398</c:v>
                </c:pt>
                <c:pt idx="595">
                  <c:v>1.000045430049533</c:v>
                </c:pt>
                <c:pt idx="596">
                  <c:v>1.000046345375284</c:v>
                </c:pt>
                <c:pt idx="597">
                  <c:v>1.000047258918491</c:v>
                </c:pt>
                <c:pt idx="598">
                  <c:v>1.000048170668014</c:v>
                </c:pt>
                <c:pt idx="599">
                  <c:v>1.000049080612735</c:v>
                </c:pt>
                <c:pt idx="600">
                  <c:v>1.000049988741559</c:v>
                </c:pt>
                <c:pt idx="601">
                  <c:v>1.000050895043412</c:v>
                </c:pt>
                <c:pt idx="602">
                  <c:v>1.000051799507242</c:v>
                </c:pt>
                <c:pt idx="603">
                  <c:v>1.000052702122022</c:v>
                </c:pt>
                <c:pt idx="604">
                  <c:v>1.000053602876744</c:v>
                </c:pt>
                <c:pt idx="605">
                  <c:v>1.000054501760425</c:v>
                </c:pt>
                <c:pt idx="606">
                  <c:v>1.000055398762103</c:v>
                </c:pt>
                <c:pt idx="607">
                  <c:v>1.00005629387084</c:v>
                </c:pt>
                <c:pt idx="608">
                  <c:v>1.000057187075722</c:v>
                </c:pt>
                <c:pt idx="609">
                  <c:v>1.000058078365857</c:v>
                </c:pt>
                <c:pt idx="610">
                  <c:v>1.000058967730375</c:v>
                </c:pt>
                <c:pt idx="611">
                  <c:v>1.000059855158431</c:v>
                </c:pt>
                <c:pt idx="612">
                  <c:v>1.000060740639204</c:v>
                </c:pt>
                <c:pt idx="613">
                  <c:v>1.000061624161896</c:v>
                </c:pt>
                <c:pt idx="614">
                  <c:v>1.000062505715733</c:v>
                </c:pt>
                <c:pt idx="615">
                  <c:v>1.000063385289965</c:v>
                </c:pt>
                <c:pt idx="616">
                  <c:v>1.000064262873865</c:v>
                </c:pt>
                <c:pt idx="617">
                  <c:v>1.000065138456732</c:v>
                </c:pt>
                <c:pt idx="618">
                  <c:v>1.000066012027887</c:v>
                </c:pt>
                <c:pt idx="619">
                  <c:v>1.000066883576679</c:v>
                </c:pt>
                <c:pt idx="620">
                  <c:v>1.00006775309248</c:v>
                </c:pt>
                <c:pt idx="621">
                  <c:v>1.000068620564684</c:v>
                </c:pt>
                <c:pt idx="622">
                  <c:v>1.000069485982713</c:v>
                </c:pt>
                <c:pt idx="623">
                  <c:v>1.000070349336015</c:v>
                </c:pt>
                <c:pt idx="624">
                  <c:v>1.000071210614059</c:v>
                </c:pt>
                <c:pt idx="625">
                  <c:v>1.000072069806343</c:v>
                </c:pt>
                <c:pt idx="626">
                  <c:v>1.000072926902388</c:v>
                </c:pt>
                <c:pt idx="627">
                  <c:v>1.000073781891743</c:v>
                </c:pt>
                <c:pt idx="628">
                  <c:v>1.00007463476398</c:v>
                </c:pt>
                <c:pt idx="629">
                  <c:v>1.0000754855087</c:v>
                </c:pt>
                <c:pt idx="630">
                  <c:v>1.000076334115524</c:v>
                </c:pt>
                <c:pt idx="631">
                  <c:v>1.000077180574106</c:v>
                </c:pt>
                <c:pt idx="632">
                  <c:v>1.000078024874122</c:v>
                </c:pt>
                <c:pt idx="633">
                  <c:v>1.000078867005276</c:v>
                </c:pt>
                <c:pt idx="634">
                  <c:v>1.000079706957298</c:v>
                </c:pt>
                <c:pt idx="635">
                  <c:v>1.000080544719943</c:v>
                </c:pt>
                <c:pt idx="636">
                  <c:v>1.000081380282994</c:v>
                </c:pt>
                <c:pt idx="637">
                  <c:v>1.000082213636261</c:v>
                </c:pt>
                <c:pt idx="638">
                  <c:v>1.000083044769582</c:v>
                </c:pt>
                <c:pt idx="639">
                  <c:v>1.000083873672819</c:v>
                </c:pt>
                <c:pt idx="640">
                  <c:v>1.000084700335863</c:v>
                </c:pt>
                <c:pt idx="641">
                  <c:v>1.000085524748633</c:v>
                </c:pt>
                <c:pt idx="642">
                  <c:v>1.000086346901073</c:v>
                </c:pt>
                <c:pt idx="643">
                  <c:v>1.000087166783157</c:v>
                </c:pt>
                <c:pt idx="644">
                  <c:v>1.000087984384886</c:v>
                </c:pt>
                <c:pt idx="645">
                  <c:v>1.000088799696289</c:v>
                </c:pt>
                <c:pt idx="646">
                  <c:v>1.00008961270742</c:v>
                </c:pt>
                <c:pt idx="647">
                  <c:v>1.000090423408365</c:v>
                </c:pt>
                <c:pt idx="648">
                  <c:v>1.000091231789236</c:v>
                </c:pt>
                <c:pt idx="649">
                  <c:v>1.000092037840175</c:v>
                </c:pt>
                <c:pt idx="650">
                  <c:v>1.000092841551349</c:v>
                </c:pt>
                <c:pt idx="651">
                  <c:v>1.000093642912956</c:v>
                </c:pt>
                <c:pt idx="652">
                  <c:v>1.000094441915224</c:v>
                </c:pt>
                <c:pt idx="653">
                  <c:v>1.000095238548407</c:v>
                </c:pt>
                <c:pt idx="654">
                  <c:v>1.000096032802788</c:v>
                </c:pt>
                <c:pt idx="655">
                  <c:v>1.00009682466868</c:v>
                </c:pt>
                <c:pt idx="656">
                  <c:v>1.000097614136426</c:v>
                </c:pt>
                <c:pt idx="657">
                  <c:v>1.000098401196396</c:v>
                </c:pt>
                <c:pt idx="658">
                  <c:v>1.000099185838991</c:v>
                </c:pt>
                <c:pt idx="659">
                  <c:v>1.000099968054641</c:v>
                </c:pt>
                <c:pt idx="660">
                  <c:v>1.000100747833805</c:v>
                </c:pt>
                <c:pt idx="661">
                  <c:v>1.000101525166972</c:v>
                </c:pt>
                <c:pt idx="662">
                  <c:v>1.000102300044662</c:v>
                </c:pt>
                <c:pt idx="663">
                  <c:v>1.000103072457422</c:v>
                </c:pt>
                <c:pt idx="664">
                  <c:v>1.000103842395832</c:v>
                </c:pt>
                <c:pt idx="665">
                  <c:v>1.000104609850502</c:v>
                </c:pt>
                <c:pt idx="666">
                  <c:v>1.000105374812069</c:v>
                </c:pt>
                <c:pt idx="667">
                  <c:v>1.000106137271204</c:v>
                </c:pt>
                <c:pt idx="668">
                  <c:v>1.000106897218607</c:v>
                </c:pt>
                <c:pt idx="669">
                  <c:v>1.000107654645008</c:v>
                </c:pt>
                <c:pt idx="670">
                  <c:v>1.00010840954117</c:v>
                </c:pt>
                <c:pt idx="671">
                  <c:v>1.000109161897883</c:v>
                </c:pt>
                <c:pt idx="672">
                  <c:v>1.000109911705973</c:v>
                </c:pt>
                <c:pt idx="673">
                  <c:v>1.000110658956292</c:v>
                </c:pt>
                <c:pt idx="674">
                  <c:v>1.000111403639726</c:v>
                </c:pt>
                <c:pt idx="675">
                  <c:v>1.000112145747192</c:v>
                </c:pt>
                <c:pt idx="676">
                  <c:v>1.000112885269638</c:v>
                </c:pt>
                <c:pt idx="677">
                  <c:v>1.000113622198043</c:v>
                </c:pt>
                <c:pt idx="678">
                  <c:v>1.000114356523419</c:v>
                </c:pt>
                <c:pt idx="679">
                  <c:v>1.00011508823681</c:v>
                </c:pt>
                <c:pt idx="680">
                  <c:v>1.000115817329287</c:v>
                </c:pt>
                <c:pt idx="681">
                  <c:v>1.00011654379196</c:v>
                </c:pt>
                <c:pt idx="682">
                  <c:v>1.000117267615967</c:v>
                </c:pt>
                <c:pt idx="683">
                  <c:v>1.000117988792478</c:v>
                </c:pt>
                <c:pt idx="684">
                  <c:v>1.000118707312697</c:v>
                </c:pt>
                <c:pt idx="685">
                  <c:v>1.000119423167859</c:v>
                </c:pt>
                <c:pt idx="686">
                  <c:v>1.000120136349232</c:v>
                </c:pt>
                <c:pt idx="687">
                  <c:v>1.000120846848117</c:v>
                </c:pt>
                <c:pt idx="688">
                  <c:v>1.000121554655847</c:v>
                </c:pt>
                <c:pt idx="689">
                  <c:v>1.000122259763788</c:v>
                </c:pt>
                <c:pt idx="690">
                  <c:v>1.00012296216334</c:v>
                </c:pt>
                <c:pt idx="691">
                  <c:v>1.000123661845932</c:v>
                </c:pt>
                <c:pt idx="692">
                  <c:v>1.000124358803032</c:v>
                </c:pt>
                <c:pt idx="693">
                  <c:v>1.000125053026137</c:v>
                </c:pt>
                <c:pt idx="694">
                  <c:v>1.00012574450678</c:v>
                </c:pt>
                <c:pt idx="695">
                  <c:v>1.000126433236523</c:v>
                </c:pt>
                <c:pt idx="696">
                  <c:v>1.000127119206968</c:v>
                </c:pt>
                <c:pt idx="697">
                  <c:v>1.000127802409745</c:v>
                </c:pt>
                <c:pt idx="698">
                  <c:v>1.00012848283652</c:v>
                </c:pt>
                <c:pt idx="699">
                  <c:v>1.000129160478995</c:v>
                </c:pt>
                <c:pt idx="700">
                  <c:v>1.000129835328901</c:v>
                </c:pt>
                <c:pt idx="701">
                  <c:v>1.000130507378006</c:v>
                </c:pt>
                <c:pt idx="702">
                  <c:v>1.000131176618114</c:v>
                </c:pt>
                <c:pt idx="703">
                  <c:v>1.000131843041059</c:v>
                </c:pt>
                <c:pt idx="704">
                  <c:v>1.000132506638712</c:v>
                </c:pt>
                <c:pt idx="705">
                  <c:v>1.000133167402979</c:v>
                </c:pt>
                <c:pt idx="706">
                  <c:v>1.000133825325798</c:v>
                </c:pt>
                <c:pt idx="707">
                  <c:v>1.000134480399143</c:v>
                </c:pt>
                <c:pt idx="708">
                  <c:v>1.000135132615024</c:v>
                </c:pt>
                <c:pt idx="709">
                  <c:v>1.000135781965483</c:v>
                </c:pt>
                <c:pt idx="710">
                  <c:v>1.000136428442601</c:v>
                </c:pt>
                <c:pt idx="711">
                  <c:v>1.00013707203849</c:v>
                </c:pt>
                <c:pt idx="712">
                  <c:v>1.000137712745297</c:v>
                </c:pt>
                <c:pt idx="713">
                  <c:v>1.00013835055521</c:v>
                </c:pt>
                <c:pt idx="714">
                  <c:v>1.000138985460444</c:v>
                </c:pt>
                <c:pt idx="715">
                  <c:v>1.000139617453256</c:v>
                </c:pt>
                <c:pt idx="716">
                  <c:v>1.000140246525937</c:v>
                </c:pt>
                <c:pt idx="717">
                  <c:v>1.00014087267081</c:v>
                </c:pt>
                <c:pt idx="718">
                  <c:v>1.000141495880239</c:v>
                </c:pt>
                <c:pt idx="719">
                  <c:v>1.00014211614662</c:v>
                </c:pt>
                <c:pt idx="720">
                  <c:v>1.000142733462386</c:v>
                </c:pt>
                <c:pt idx="721">
                  <c:v>1.000143347820006</c:v>
                </c:pt>
                <c:pt idx="722">
                  <c:v>1.000143959211986</c:v>
                </c:pt>
                <c:pt idx="723">
                  <c:v>1.000144567630867</c:v>
                </c:pt>
                <c:pt idx="724">
                  <c:v>1.000145173069226</c:v>
                </c:pt>
                <c:pt idx="725">
                  <c:v>1.000145775519677</c:v>
                </c:pt>
                <c:pt idx="726">
                  <c:v>1.000146374974872</c:v>
                </c:pt>
                <c:pt idx="727">
                  <c:v>1.000146971427495</c:v>
                </c:pt>
                <c:pt idx="728">
                  <c:v>1.000147564870271</c:v>
                </c:pt>
                <c:pt idx="729">
                  <c:v>1.000148155295961</c:v>
                </c:pt>
                <c:pt idx="730">
                  <c:v>1.00014874269736</c:v>
                </c:pt>
                <c:pt idx="731">
                  <c:v>1.000149327067303</c:v>
                </c:pt>
                <c:pt idx="732">
                  <c:v>1.000149908398661</c:v>
                </c:pt>
                <c:pt idx="733">
                  <c:v>1.000150486684341</c:v>
                </c:pt>
                <c:pt idx="734">
                  <c:v>1.000151061917288</c:v>
                </c:pt>
                <c:pt idx="735">
                  <c:v>1.000151634090485</c:v>
                </c:pt>
                <c:pt idx="736">
                  <c:v>1.000152203196951</c:v>
                </c:pt>
                <c:pt idx="737">
                  <c:v>1.000152769229743</c:v>
                </c:pt>
                <c:pt idx="738">
                  <c:v>1.000153332181955</c:v>
                </c:pt>
                <c:pt idx="739">
                  <c:v>1.000153892046718</c:v>
                </c:pt>
                <c:pt idx="740">
                  <c:v>1.000154448817204</c:v>
                </c:pt>
                <c:pt idx="741">
                  <c:v>1.000155002486619</c:v>
                </c:pt>
                <c:pt idx="742">
                  <c:v>1.000155553048208</c:v>
                </c:pt>
                <c:pt idx="743">
                  <c:v>1.000156100495254</c:v>
                </c:pt>
                <c:pt idx="744">
                  <c:v>1.000156644821078</c:v>
                </c:pt>
                <c:pt idx="745">
                  <c:v>1.000157186019039</c:v>
                </c:pt>
                <c:pt idx="746">
                  <c:v>1.000157724082535</c:v>
                </c:pt>
                <c:pt idx="747">
                  <c:v>1.000158259005001</c:v>
                </c:pt>
                <c:pt idx="748">
                  <c:v>1.00015879077991</c:v>
                </c:pt>
                <c:pt idx="749">
                  <c:v>1.000159319400775</c:v>
                </c:pt>
                <c:pt idx="750">
                  <c:v>1.000159844861146</c:v>
                </c:pt>
                <c:pt idx="751">
                  <c:v>1.000160367154613</c:v>
                </c:pt>
                <c:pt idx="752">
                  <c:v>1.000160886274802</c:v>
                </c:pt>
                <c:pt idx="753">
                  <c:v>1.000161402215382</c:v>
                </c:pt>
                <c:pt idx="754">
                  <c:v>1.000161914970056</c:v>
                </c:pt>
                <c:pt idx="755">
                  <c:v>1.000162424532568</c:v>
                </c:pt>
                <c:pt idx="756">
                  <c:v>1.000162930896703</c:v>
                </c:pt>
                <c:pt idx="757">
                  <c:v>1.000163434056281</c:v>
                </c:pt>
                <c:pt idx="758">
                  <c:v>1.000163934005165</c:v>
                </c:pt>
                <c:pt idx="759">
                  <c:v>1.000164430737254</c:v>
                </c:pt>
                <c:pt idx="760">
                  <c:v>1.000164924246487</c:v>
                </c:pt>
                <c:pt idx="761">
                  <c:v>1.000165414526844</c:v>
                </c:pt>
                <c:pt idx="762">
                  <c:v>1.000165901572342</c:v>
                </c:pt>
                <c:pt idx="763">
                  <c:v>1.00016638537704</c:v>
                </c:pt>
                <c:pt idx="764">
                  <c:v>1.000166865935034</c:v>
                </c:pt>
                <c:pt idx="765">
                  <c:v>1.000167343240461</c:v>
                </c:pt>
                <c:pt idx="766">
                  <c:v>1.000167817287498</c:v>
                </c:pt>
                <c:pt idx="767">
                  <c:v>1.00016828807036</c:v>
                </c:pt>
                <c:pt idx="768">
                  <c:v>1.000168755583305</c:v>
                </c:pt>
                <c:pt idx="769">
                  <c:v>1.000169219820626</c:v>
                </c:pt>
                <c:pt idx="770">
                  <c:v>1.000169680776661</c:v>
                </c:pt>
                <c:pt idx="771">
                  <c:v>1.000170138445786</c:v>
                </c:pt>
                <c:pt idx="772">
                  <c:v>1.000170592822415</c:v>
                </c:pt>
                <c:pt idx="773">
                  <c:v>1.000171043901005</c:v>
                </c:pt>
                <c:pt idx="774">
                  <c:v>1.000171491676053</c:v>
                </c:pt>
                <c:pt idx="775">
                  <c:v>1.000171936142095</c:v>
                </c:pt>
                <c:pt idx="776">
                  <c:v>1.000172377293708</c:v>
                </c:pt>
                <c:pt idx="777">
                  <c:v>1.00017281512551</c:v>
                </c:pt>
                <c:pt idx="778">
                  <c:v>1.000173249632158</c:v>
                </c:pt>
                <c:pt idx="779">
                  <c:v>1.00017368080835</c:v>
                </c:pt>
                <c:pt idx="780">
                  <c:v>1.000174108648826</c:v>
                </c:pt>
                <c:pt idx="781">
                  <c:v>1.000174533148366</c:v>
                </c:pt>
                <c:pt idx="782">
                  <c:v>1.00017495430179</c:v>
                </c:pt>
                <c:pt idx="783">
                  <c:v>1.00017537210396</c:v>
                </c:pt>
                <c:pt idx="784">
                  <c:v>1.000175786549777</c:v>
                </c:pt>
                <c:pt idx="785">
                  <c:v>1.000176197634185</c:v>
                </c:pt>
                <c:pt idx="786">
                  <c:v>1.000176605352168</c:v>
                </c:pt>
                <c:pt idx="787">
                  <c:v>1.000177009698751</c:v>
                </c:pt>
                <c:pt idx="788">
                  <c:v>1.000177410669</c:v>
                </c:pt>
                <c:pt idx="789">
                  <c:v>1.000177808258024</c:v>
                </c:pt>
                <c:pt idx="790">
                  <c:v>1.00017820246097</c:v>
                </c:pt>
                <c:pt idx="791">
                  <c:v>1.000178593273029</c:v>
                </c:pt>
                <c:pt idx="792">
                  <c:v>1.000178980689433</c:v>
                </c:pt>
                <c:pt idx="793">
                  <c:v>1.000179364705453</c:v>
                </c:pt>
                <c:pt idx="794">
                  <c:v>1.000179745316405</c:v>
                </c:pt>
                <c:pt idx="795">
                  <c:v>1.000180122517645</c:v>
                </c:pt>
                <c:pt idx="796">
                  <c:v>1.00018049630457</c:v>
                </c:pt>
                <c:pt idx="797">
                  <c:v>1.000180866672619</c:v>
                </c:pt>
                <c:pt idx="798">
                  <c:v>1.000181233617273</c:v>
                </c:pt>
                <c:pt idx="799">
                  <c:v>1.000181597134054</c:v>
                </c:pt>
                <c:pt idx="800">
                  <c:v>1.000181957218527</c:v>
                </c:pt>
                <c:pt idx="801">
                  <c:v>1.000182313866298</c:v>
                </c:pt>
                <c:pt idx="802">
                  <c:v>1.000182667073017</c:v>
                </c:pt>
                <c:pt idx="803">
                  <c:v>1.000183016834371</c:v>
                </c:pt>
                <c:pt idx="804">
                  <c:v>1.000183363146095</c:v>
                </c:pt>
                <c:pt idx="805">
                  <c:v>1.000183706003962</c:v>
                </c:pt>
                <c:pt idx="806">
                  <c:v>1.000184045403788</c:v>
                </c:pt>
                <c:pt idx="807">
                  <c:v>1.000184381341433</c:v>
                </c:pt>
                <c:pt idx="808">
                  <c:v>1.000184713812798</c:v>
                </c:pt>
                <c:pt idx="809">
                  <c:v>1.000185042813824</c:v>
                </c:pt>
                <c:pt idx="810">
                  <c:v>1.0001853683405</c:v>
                </c:pt>
                <c:pt idx="811">
                  <c:v>1.00018569038885</c:v>
                </c:pt>
                <c:pt idx="812">
                  <c:v>1.000186008954946</c:v>
                </c:pt>
                <c:pt idx="813">
                  <c:v>1.000186324034902</c:v>
                </c:pt>
                <c:pt idx="814">
                  <c:v>1.000186635624873</c:v>
                </c:pt>
                <c:pt idx="815">
                  <c:v>1.000186943721055</c:v>
                </c:pt>
                <c:pt idx="816">
                  <c:v>1.00018724831969</c:v>
                </c:pt>
                <c:pt idx="817">
                  <c:v>1.000187549417062</c:v>
                </c:pt>
                <c:pt idx="818">
                  <c:v>1.000187847009496</c:v>
                </c:pt>
                <c:pt idx="819">
                  <c:v>1.00018814109336</c:v>
                </c:pt>
                <c:pt idx="820">
                  <c:v>1.000188431665067</c:v>
                </c:pt>
                <c:pt idx="821">
                  <c:v>1.00018871872107</c:v>
                </c:pt>
                <c:pt idx="822">
                  <c:v>1.000189002257867</c:v>
                </c:pt>
                <c:pt idx="823">
                  <c:v>1.000189282271999</c:v>
                </c:pt>
                <c:pt idx="824">
                  <c:v>1.000189558760047</c:v>
                </c:pt>
                <c:pt idx="825">
                  <c:v>1.00018983171864</c:v>
                </c:pt>
                <c:pt idx="826">
                  <c:v>1.000190101144445</c:v>
                </c:pt>
                <c:pt idx="827">
                  <c:v>1.000190367034175</c:v>
                </c:pt>
                <c:pt idx="828">
                  <c:v>1.000190629384586</c:v>
                </c:pt>
                <c:pt idx="829">
                  <c:v>1.000190888192476</c:v>
                </c:pt>
                <c:pt idx="830">
                  <c:v>1.000191143454688</c:v>
                </c:pt>
                <c:pt idx="831">
                  <c:v>1.000191395168105</c:v>
                </c:pt>
                <c:pt idx="832">
                  <c:v>1.000191643329658</c:v>
                </c:pt>
                <c:pt idx="833">
                  <c:v>1.000191887936319</c:v>
                </c:pt>
                <c:pt idx="834">
                  <c:v>1.0001921289851</c:v>
                </c:pt>
                <c:pt idx="835">
                  <c:v>1.000192366473063</c:v>
                </c:pt>
                <c:pt idx="836">
                  <c:v>1.000192600397308</c:v>
                </c:pt>
                <c:pt idx="837">
                  <c:v>1.000192830754981</c:v>
                </c:pt>
                <c:pt idx="838">
                  <c:v>1.000193057543271</c:v>
                </c:pt>
                <c:pt idx="839">
                  <c:v>1.000193280759412</c:v>
                </c:pt>
                <c:pt idx="840">
                  <c:v>1.000193500400678</c:v>
                </c:pt>
                <c:pt idx="841">
                  <c:v>1.00019371646439</c:v>
                </c:pt>
                <c:pt idx="842">
                  <c:v>1.000193928947912</c:v>
                </c:pt>
                <c:pt idx="843">
                  <c:v>1.00019413784865</c:v>
                </c:pt>
                <c:pt idx="844">
                  <c:v>1.000194343164055</c:v>
                </c:pt>
                <c:pt idx="845">
                  <c:v>1.000194544891622</c:v>
                </c:pt>
                <c:pt idx="846">
                  <c:v>1.00019474302889</c:v>
                </c:pt>
                <c:pt idx="847">
                  <c:v>1.00019493757344</c:v>
                </c:pt>
                <c:pt idx="848">
                  <c:v>1.000195128522899</c:v>
                </c:pt>
                <c:pt idx="849">
                  <c:v>1.000195315874936</c:v>
                </c:pt>
                <c:pt idx="850">
                  <c:v>1.000195499627266</c:v>
                </c:pt>
                <c:pt idx="851">
                  <c:v>1.000195679777645</c:v>
                </c:pt>
                <c:pt idx="852">
                  <c:v>1.000195856323877</c:v>
                </c:pt>
                <c:pt idx="853">
                  <c:v>1.000196029263806</c:v>
                </c:pt>
                <c:pt idx="854">
                  <c:v>1.000196198595321</c:v>
                </c:pt>
                <c:pt idx="855">
                  <c:v>1.000196364316358</c:v>
                </c:pt>
                <c:pt idx="856">
                  <c:v>1.000196526424893</c:v>
                </c:pt>
                <c:pt idx="857">
                  <c:v>1.000196684918948</c:v>
                </c:pt>
                <c:pt idx="858">
                  <c:v>1.00019683979659</c:v>
                </c:pt>
                <c:pt idx="859">
                  <c:v>1.000196991055928</c:v>
                </c:pt>
                <c:pt idx="860">
                  <c:v>1.000197138695116</c:v>
                </c:pt>
                <c:pt idx="861">
                  <c:v>1.000197282712353</c:v>
                </c:pt>
                <c:pt idx="862">
                  <c:v>1.000197423105882</c:v>
                </c:pt>
                <c:pt idx="863">
                  <c:v>1.00019755987399</c:v>
                </c:pt>
                <c:pt idx="864">
                  <c:v>1.000197693015006</c:v>
                </c:pt>
                <c:pt idx="865">
                  <c:v>1.000197822527307</c:v>
                </c:pt>
                <c:pt idx="866">
                  <c:v>1.000197948409312</c:v>
                </c:pt>
                <c:pt idx="867">
                  <c:v>1.000198070659486</c:v>
                </c:pt>
                <c:pt idx="868">
                  <c:v>1.000198189276335</c:v>
                </c:pt>
                <c:pt idx="869">
                  <c:v>1.000198304258414</c:v>
                </c:pt>
                <c:pt idx="870">
                  <c:v>1.000198415604318</c:v>
                </c:pt>
                <c:pt idx="871">
                  <c:v>1.00019852331269</c:v>
                </c:pt>
                <c:pt idx="872">
                  <c:v>1.000198627382214</c:v>
                </c:pt>
                <c:pt idx="873">
                  <c:v>1.000198727811621</c:v>
                </c:pt>
                <c:pt idx="874">
                  <c:v>1.000198824599685</c:v>
                </c:pt>
                <c:pt idx="875">
                  <c:v>1.000198917745225</c:v>
                </c:pt>
                <c:pt idx="876">
                  <c:v>1.000199007247104</c:v>
                </c:pt>
                <c:pt idx="877">
                  <c:v>1.000199093104231</c:v>
                </c:pt>
                <c:pt idx="878">
                  <c:v>1.000199175315557</c:v>
                </c:pt>
                <c:pt idx="879">
                  <c:v>1.00019925388008</c:v>
                </c:pt>
                <c:pt idx="880">
                  <c:v>1.00019932879684</c:v>
                </c:pt>
                <c:pt idx="881">
                  <c:v>1.000199400064924</c:v>
                </c:pt>
                <c:pt idx="882">
                  <c:v>1.000199467683461</c:v>
                </c:pt>
                <c:pt idx="883">
                  <c:v>1.000199531651627</c:v>
                </c:pt>
                <c:pt idx="884">
                  <c:v>1.000199591968641</c:v>
                </c:pt>
                <c:pt idx="885">
                  <c:v>1.000199648633767</c:v>
                </c:pt>
                <c:pt idx="886">
                  <c:v>1.000199701646314</c:v>
                </c:pt>
                <c:pt idx="887">
                  <c:v>1.000199751005634</c:v>
                </c:pt>
                <c:pt idx="888">
                  <c:v>1.000199796711125</c:v>
                </c:pt>
                <c:pt idx="889">
                  <c:v>1.00019983876223</c:v>
                </c:pt>
                <c:pt idx="890">
                  <c:v>1.000199877158435</c:v>
                </c:pt>
                <c:pt idx="891">
                  <c:v>1.000199911899271</c:v>
                </c:pt>
                <c:pt idx="892">
                  <c:v>1.000199942984316</c:v>
                </c:pt>
                <c:pt idx="893">
                  <c:v>1.000199970413189</c:v>
                </c:pt>
                <c:pt idx="894">
                  <c:v>1.000199994185556</c:v>
                </c:pt>
                <c:pt idx="895">
                  <c:v>1.000200014301127</c:v>
                </c:pt>
                <c:pt idx="896">
                  <c:v>1.000200030759656</c:v>
                </c:pt>
                <c:pt idx="897">
                  <c:v>1.000200043560942</c:v>
                </c:pt>
                <c:pt idx="898">
                  <c:v>1.00020005270483</c:v>
                </c:pt>
                <c:pt idx="899">
                  <c:v>1.000200058191207</c:v>
                </c:pt>
                <c:pt idx="900">
                  <c:v>1.000200060020007</c:v>
                </c:pt>
                <c:pt idx="901">
                  <c:v>1.000200058191207</c:v>
                </c:pt>
                <c:pt idx="902">
                  <c:v>1.00020005270483</c:v>
                </c:pt>
                <c:pt idx="903">
                  <c:v>1.000200043560942</c:v>
                </c:pt>
                <c:pt idx="904">
                  <c:v>1.000200030759656</c:v>
                </c:pt>
                <c:pt idx="905">
                  <c:v>1.000200014301127</c:v>
                </c:pt>
                <c:pt idx="906">
                  <c:v>1.000199994185556</c:v>
                </c:pt>
                <c:pt idx="907">
                  <c:v>1.000199970413189</c:v>
                </c:pt>
                <c:pt idx="908">
                  <c:v>1.000199942984316</c:v>
                </c:pt>
                <c:pt idx="909">
                  <c:v>1.000199911899271</c:v>
                </c:pt>
                <c:pt idx="910">
                  <c:v>1.000199877158435</c:v>
                </c:pt>
                <c:pt idx="911">
                  <c:v>1.00019983876223</c:v>
                </c:pt>
                <c:pt idx="912">
                  <c:v>1.000199796711125</c:v>
                </c:pt>
                <c:pt idx="913">
                  <c:v>1.000199751005634</c:v>
                </c:pt>
                <c:pt idx="914">
                  <c:v>1.000199701646314</c:v>
                </c:pt>
                <c:pt idx="915">
                  <c:v>1.000199648633767</c:v>
                </c:pt>
                <c:pt idx="916">
                  <c:v>1.000199591968641</c:v>
                </c:pt>
                <c:pt idx="917">
                  <c:v>1.000199531651627</c:v>
                </c:pt>
                <c:pt idx="918">
                  <c:v>1.000199467683461</c:v>
                </c:pt>
                <c:pt idx="919">
                  <c:v>1.000199400064924</c:v>
                </c:pt>
                <c:pt idx="920">
                  <c:v>1.00019932879684</c:v>
                </c:pt>
                <c:pt idx="921">
                  <c:v>1.00019925388008</c:v>
                </c:pt>
                <c:pt idx="922">
                  <c:v>1.000199175315557</c:v>
                </c:pt>
                <c:pt idx="923">
                  <c:v>1.000199093104231</c:v>
                </c:pt>
                <c:pt idx="924">
                  <c:v>1.000199007247104</c:v>
                </c:pt>
                <c:pt idx="925">
                  <c:v>1.000198917745225</c:v>
                </c:pt>
                <c:pt idx="926">
                  <c:v>1.000198824599685</c:v>
                </c:pt>
                <c:pt idx="927">
                  <c:v>1.000198727811621</c:v>
                </c:pt>
                <c:pt idx="928">
                  <c:v>1.000198627382214</c:v>
                </c:pt>
                <c:pt idx="929">
                  <c:v>1.00019852331269</c:v>
                </c:pt>
                <c:pt idx="930">
                  <c:v>1.000198415604318</c:v>
                </c:pt>
                <c:pt idx="931">
                  <c:v>1.000198304258414</c:v>
                </c:pt>
                <c:pt idx="932">
                  <c:v>1.000198189276335</c:v>
                </c:pt>
                <c:pt idx="933">
                  <c:v>1.000198070659486</c:v>
                </c:pt>
                <c:pt idx="934">
                  <c:v>1.000197948409312</c:v>
                </c:pt>
                <c:pt idx="935">
                  <c:v>1.000197822527307</c:v>
                </c:pt>
                <c:pt idx="936">
                  <c:v>1.000197693015006</c:v>
                </c:pt>
                <c:pt idx="937">
                  <c:v>1.00019755987399</c:v>
                </c:pt>
                <c:pt idx="938">
                  <c:v>1.000197423105882</c:v>
                </c:pt>
                <c:pt idx="939">
                  <c:v>1.000197282712353</c:v>
                </c:pt>
                <c:pt idx="940">
                  <c:v>1.000197138695116</c:v>
                </c:pt>
                <c:pt idx="941">
                  <c:v>1.000196991055928</c:v>
                </c:pt>
                <c:pt idx="942">
                  <c:v>1.00019683979659</c:v>
                </c:pt>
                <c:pt idx="943">
                  <c:v>1.000196684918948</c:v>
                </c:pt>
                <c:pt idx="944">
                  <c:v>1.000196526424893</c:v>
                </c:pt>
                <c:pt idx="945">
                  <c:v>1.000196364316358</c:v>
                </c:pt>
                <c:pt idx="946">
                  <c:v>1.000196198595321</c:v>
                </c:pt>
                <c:pt idx="947">
                  <c:v>1.000196029263806</c:v>
                </c:pt>
                <c:pt idx="948">
                  <c:v>1.000195856323877</c:v>
                </c:pt>
                <c:pt idx="949">
                  <c:v>1.000195679777645</c:v>
                </c:pt>
                <c:pt idx="950">
                  <c:v>1.000195499627266</c:v>
                </c:pt>
                <c:pt idx="951">
                  <c:v>1.000195315874936</c:v>
                </c:pt>
                <c:pt idx="952">
                  <c:v>1.000195128522899</c:v>
                </c:pt>
                <c:pt idx="953">
                  <c:v>1.00019493757344</c:v>
                </c:pt>
                <c:pt idx="954">
                  <c:v>1.00019474302889</c:v>
                </c:pt>
                <c:pt idx="955">
                  <c:v>1.000194544891622</c:v>
                </c:pt>
                <c:pt idx="956">
                  <c:v>1.000194343164055</c:v>
                </c:pt>
                <c:pt idx="957">
                  <c:v>1.00019413784865</c:v>
                </c:pt>
                <c:pt idx="958">
                  <c:v>1.000193928947912</c:v>
                </c:pt>
                <c:pt idx="959">
                  <c:v>1.00019371646439</c:v>
                </c:pt>
                <c:pt idx="960">
                  <c:v>1.000193500400678</c:v>
                </c:pt>
                <c:pt idx="961">
                  <c:v>1.000193280759412</c:v>
                </c:pt>
                <c:pt idx="962">
                  <c:v>1.000193057543271</c:v>
                </c:pt>
                <c:pt idx="963">
                  <c:v>1.000192830754981</c:v>
                </c:pt>
                <c:pt idx="964">
                  <c:v>1.000192600397308</c:v>
                </c:pt>
                <c:pt idx="965">
                  <c:v>1.000192366473063</c:v>
                </c:pt>
                <c:pt idx="966">
                  <c:v>1.0001921289851</c:v>
                </c:pt>
                <c:pt idx="967">
                  <c:v>1.000191887936319</c:v>
                </c:pt>
                <c:pt idx="968">
                  <c:v>1.000191643329658</c:v>
                </c:pt>
                <c:pt idx="969">
                  <c:v>1.000191395168105</c:v>
                </c:pt>
                <c:pt idx="970">
                  <c:v>1.000191143454688</c:v>
                </c:pt>
                <c:pt idx="971">
                  <c:v>1.000190888192476</c:v>
                </c:pt>
                <c:pt idx="972">
                  <c:v>1.000190629384586</c:v>
                </c:pt>
                <c:pt idx="973">
                  <c:v>1.000190367034175</c:v>
                </c:pt>
                <c:pt idx="974">
                  <c:v>1.000190101144445</c:v>
                </c:pt>
                <c:pt idx="975">
                  <c:v>1.00018983171864</c:v>
                </c:pt>
                <c:pt idx="976">
                  <c:v>1.000189558760047</c:v>
                </c:pt>
                <c:pt idx="977">
                  <c:v>1.000189282271999</c:v>
                </c:pt>
                <c:pt idx="978">
                  <c:v>1.000189002257867</c:v>
                </c:pt>
                <c:pt idx="979">
                  <c:v>1.00018871872107</c:v>
                </c:pt>
                <c:pt idx="980">
                  <c:v>1.000188431665067</c:v>
                </c:pt>
                <c:pt idx="981">
                  <c:v>1.00018814109336</c:v>
                </c:pt>
                <c:pt idx="982">
                  <c:v>1.000187847009496</c:v>
                </c:pt>
                <c:pt idx="983">
                  <c:v>1.000187549417062</c:v>
                </c:pt>
                <c:pt idx="984">
                  <c:v>1.00018724831969</c:v>
                </c:pt>
                <c:pt idx="985">
                  <c:v>1.000186943721055</c:v>
                </c:pt>
                <c:pt idx="986">
                  <c:v>1.000186635624873</c:v>
                </c:pt>
                <c:pt idx="987">
                  <c:v>1.000186324034902</c:v>
                </c:pt>
                <c:pt idx="988">
                  <c:v>1.000186008954946</c:v>
                </c:pt>
                <c:pt idx="989">
                  <c:v>1.00018569038885</c:v>
                </c:pt>
                <c:pt idx="990">
                  <c:v>1.0001853683405</c:v>
                </c:pt>
                <c:pt idx="991">
                  <c:v>1.000185042813824</c:v>
                </c:pt>
                <c:pt idx="992">
                  <c:v>1.000184713812798</c:v>
                </c:pt>
                <c:pt idx="993">
                  <c:v>1.000184381341433</c:v>
                </c:pt>
                <c:pt idx="994">
                  <c:v>1.000184045403788</c:v>
                </c:pt>
                <c:pt idx="995">
                  <c:v>1.000183706003962</c:v>
                </c:pt>
                <c:pt idx="996">
                  <c:v>1.000183363146095</c:v>
                </c:pt>
                <c:pt idx="997">
                  <c:v>1.000183016834371</c:v>
                </c:pt>
                <c:pt idx="998">
                  <c:v>1.000182667073017</c:v>
                </c:pt>
                <c:pt idx="999">
                  <c:v>1.000182313866298</c:v>
                </c:pt>
                <c:pt idx="1000">
                  <c:v>1.000181957218527</c:v>
                </c:pt>
                <c:pt idx="1001">
                  <c:v>1.000181597134054</c:v>
                </c:pt>
                <c:pt idx="1002">
                  <c:v>1.000181233617273</c:v>
                </c:pt>
                <c:pt idx="1003">
                  <c:v>1.000180866672619</c:v>
                </c:pt>
                <c:pt idx="1004">
                  <c:v>1.00018049630457</c:v>
                </c:pt>
                <c:pt idx="1005">
                  <c:v>1.000180122517645</c:v>
                </c:pt>
                <c:pt idx="1006">
                  <c:v>1.000179745316405</c:v>
                </c:pt>
                <c:pt idx="1007">
                  <c:v>1.000179364705453</c:v>
                </c:pt>
                <c:pt idx="1008">
                  <c:v>1.000178980689433</c:v>
                </c:pt>
                <c:pt idx="1009">
                  <c:v>1.000178593273029</c:v>
                </c:pt>
                <c:pt idx="1010">
                  <c:v>1.00017820246097</c:v>
                </c:pt>
                <c:pt idx="1011">
                  <c:v>1.000177808258024</c:v>
                </c:pt>
                <c:pt idx="1012">
                  <c:v>1.000177410669</c:v>
                </c:pt>
                <c:pt idx="1013">
                  <c:v>1.000177009698751</c:v>
                </c:pt>
                <c:pt idx="1014">
                  <c:v>1.000176605352168</c:v>
                </c:pt>
                <c:pt idx="1015">
                  <c:v>1.000176197634185</c:v>
                </c:pt>
                <c:pt idx="1016">
                  <c:v>1.000175786549777</c:v>
                </c:pt>
                <c:pt idx="1017">
                  <c:v>1.00017537210396</c:v>
                </c:pt>
                <c:pt idx="1018">
                  <c:v>1.00017495430179</c:v>
                </c:pt>
                <c:pt idx="1019">
                  <c:v>1.000174533148366</c:v>
                </c:pt>
                <c:pt idx="1020">
                  <c:v>1.000174108648826</c:v>
                </c:pt>
                <c:pt idx="1021">
                  <c:v>1.00017368080835</c:v>
                </c:pt>
                <c:pt idx="1022">
                  <c:v>1.000173249632158</c:v>
                </c:pt>
                <c:pt idx="1023">
                  <c:v>1.00017281512551</c:v>
                </c:pt>
                <c:pt idx="1024">
                  <c:v>1.000172377293708</c:v>
                </c:pt>
                <c:pt idx="1025">
                  <c:v>1.000171936142095</c:v>
                </c:pt>
                <c:pt idx="1026">
                  <c:v>1.000171491676053</c:v>
                </c:pt>
                <c:pt idx="1027">
                  <c:v>1.000171043901005</c:v>
                </c:pt>
                <c:pt idx="1028">
                  <c:v>1.000170592822415</c:v>
                </c:pt>
                <c:pt idx="1029">
                  <c:v>1.000170138445786</c:v>
                </c:pt>
                <c:pt idx="1030">
                  <c:v>1.000169680776661</c:v>
                </c:pt>
                <c:pt idx="1031">
                  <c:v>1.000169219820626</c:v>
                </c:pt>
                <c:pt idx="1032">
                  <c:v>1.000168755583305</c:v>
                </c:pt>
                <c:pt idx="1033">
                  <c:v>1.00016828807036</c:v>
                </c:pt>
                <c:pt idx="1034">
                  <c:v>1.000167817287498</c:v>
                </c:pt>
                <c:pt idx="1035">
                  <c:v>1.000167343240461</c:v>
                </c:pt>
                <c:pt idx="1036">
                  <c:v>1.000166865935034</c:v>
                </c:pt>
                <c:pt idx="1037">
                  <c:v>1.00016638537704</c:v>
                </c:pt>
                <c:pt idx="1038">
                  <c:v>1.000165901572342</c:v>
                </c:pt>
                <c:pt idx="1039">
                  <c:v>1.000165414526844</c:v>
                </c:pt>
                <c:pt idx="1040">
                  <c:v>1.000164924246487</c:v>
                </c:pt>
                <c:pt idx="1041">
                  <c:v>1.000164430737254</c:v>
                </c:pt>
                <c:pt idx="1042">
                  <c:v>1.000163934005165</c:v>
                </c:pt>
                <c:pt idx="1043">
                  <c:v>1.000163434056281</c:v>
                </c:pt>
                <c:pt idx="1044">
                  <c:v>1.000162930896703</c:v>
                </c:pt>
                <c:pt idx="1045">
                  <c:v>1.000162424532568</c:v>
                </c:pt>
                <c:pt idx="1046">
                  <c:v>1.000161914970056</c:v>
                </c:pt>
                <c:pt idx="1047">
                  <c:v>1.000161402215382</c:v>
                </c:pt>
                <c:pt idx="1048">
                  <c:v>1.000160886274802</c:v>
                </c:pt>
                <c:pt idx="1049">
                  <c:v>1.000160367154613</c:v>
                </c:pt>
                <c:pt idx="1050">
                  <c:v>1.000159844861146</c:v>
                </c:pt>
                <c:pt idx="1051">
                  <c:v>1.000159319400775</c:v>
                </c:pt>
                <c:pt idx="1052">
                  <c:v>1.00015879077991</c:v>
                </c:pt>
                <c:pt idx="1053">
                  <c:v>1.000158259005001</c:v>
                </c:pt>
                <c:pt idx="1054">
                  <c:v>1.000157724082535</c:v>
                </c:pt>
                <c:pt idx="1055">
                  <c:v>1.000157186019039</c:v>
                </c:pt>
                <c:pt idx="1056">
                  <c:v>1.000156644821078</c:v>
                </c:pt>
                <c:pt idx="1057">
                  <c:v>1.000156100495254</c:v>
                </c:pt>
                <c:pt idx="1058">
                  <c:v>1.000155553048208</c:v>
                </c:pt>
                <c:pt idx="1059">
                  <c:v>1.000155002486619</c:v>
                </c:pt>
                <c:pt idx="1060">
                  <c:v>1.000154448817204</c:v>
                </c:pt>
                <c:pt idx="1061">
                  <c:v>1.000153892046718</c:v>
                </c:pt>
                <c:pt idx="1062">
                  <c:v>1.000153332181955</c:v>
                </c:pt>
                <c:pt idx="1063">
                  <c:v>1.000152769229743</c:v>
                </c:pt>
                <c:pt idx="1064">
                  <c:v>1.000152203196951</c:v>
                </c:pt>
                <c:pt idx="1065">
                  <c:v>1.000151634090485</c:v>
                </c:pt>
                <c:pt idx="1066">
                  <c:v>1.000151061917289</c:v>
                </c:pt>
                <c:pt idx="1067">
                  <c:v>1.000150486684341</c:v>
                </c:pt>
                <c:pt idx="1068">
                  <c:v>1.000149908398661</c:v>
                </c:pt>
                <c:pt idx="1069">
                  <c:v>1.000149327067303</c:v>
                </c:pt>
                <c:pt idx="1070">
                  <c:v>1.00014874269736</c:v>
                </c:pt>
                <c:pt idx="1071">
                  <c:v>1.000148155295961</c:v>
                </c:pt>
                <c:pt idx="1072">
                  <c:v>1.000147564870271</c:v>
                </c:pt>
                <c:pt idx="1073">
                  <c:v>1.000146971427495</c:v>
                </c:pt>
                <c:pt idx="1074">
                  <c:v>1.000146374974872</c:v>
                </c:pt>
                <c:pt idx="1075">
                  <c:v>1.000145775519677</c:v>
                </c:pt>
                <c:pt idx="1076">
                  <c:v>1.000145173069226</c:v>
                </c:pt>
                <c:pt idx="1077">
                  <c:v>1.000144567630867</c:v>
                </c:pt>
                <c:pt idx="1078">
                  <c:v>1.000143959211986</c:v>
                </c:pt>
                <c:pt idx="1079">
                  <c:v>1.000143347820006</c:v>
                </c:pt>
                <c:pt idx="1080">
                  <c:v>1.000142733462386</c:v>
                </c:pt>
                <c:pt idx="1081">
                  <c:v>1.00014211614662</c:v>
                </c:pt>
                <c:pt idx="1082">
                  <c:v>1.000141495880239</c:v>
                </c:pt>
                <c:pt idx="1083">
                  <c:v>1.00014087267081</c:v>
                </c:pt>
                <c:pt idx="1084">
                  <c:v>1.000140246525937</c:v>
                </c:pt>
                <c:pt idx="1085">
                  <c:v>1.000139617453256</c:v>
                </c:pt>
                <c:pt idx="1086">
                  <c:v>1.000138985460444</c:v>
                </c:pt>
                <c:pt idx="1087">
                  <c:v>1.00013835055521</c:v>
                </c:pt>
                <c:pt idx="1088">
                  <c:v>1.000137712745297</c:v>
                </c:pt>
                <c:pt idx="1089">
                  <c:v>1.00013707203849</c:v>
                </c:pt>
                <c:pt idx="1090">
                  <c:v>1.000136428442601</c:v>
                </c:pt>
                <c:pt idx="1091">
                  <c:v>1.000135781965483</c:v>
                </c:pt>
                <c:pt idx="1092">
                  <c:v>1.000135132615024</c:v>
                </c:pt>
                <c:pt idx="1093">
                  <c:v>1.000134480399143</c:v>
                </c:pt>
                <c:pt idx="1094">
                  <c:v>1.000133825325798</c:v>
                </c:pt>
                <c:pt idx="1095">
                  <c:v>1.000133167402979</c:v>
                </c:pt>
                <c:pt idx="1096">
                  <c:v>1.000132506638712</c:v>
                </c:pt>
                <c:pt idx="1097">
                  <c:v>1.000131843041059</c:v>
                </c:pt>
                <c:pt idx="1098">
                  <c:v>1.000131176618114</c:v>
                </c:pt>
                <c:pt idx="1099">
                  <c:v>1.000130507378006</c:v>
                </c:pt>
                <c:pt idx="1100">
                  <c:v>1.000129835328901</c:v>
                </c:pt>
                <c:pt idx="1101">
                  <c:v>1.000129160478995</c:v>
                </c:pt>
                <c:pt idx="1102">
                  <c:v>1.00012848283652</c:v>
                </c:pt>
                <c:pt idx="1103">
                  <c:v>1.000127802409745</c:v>
                </c:pt>
                <c:pt idx="1104">
                  <c:v>1.000127119206968</c:v>
                </c:pt>
                <c:pt idx="1105">
                  <c:v>1.000126433236523</c:v>
                </c:pt>
                <c:pt idx="1106">
                  <c:v>1.00012574450678</c:v>
                </c:pt>
                <c:pt idx="1107">
                  <c:v>1.000125053026137</c:v>
                </c:pt>
                <c:pt idx="1108">
                  <c:v>1.000124358803032</c:v>
                </c:pt>
                <c:pt idx="1109">
                  <c:v>1.000123661845932</c:v>
                </c:pt>
                <c:pt idx="1110">
                  <c:v>1.00012296216334</c:v>
                </c:pt>
                <c:pt idx="1111">
                  <c:v>1.000122259763788</c:v>
                </c:pt>
                <c:pt idx="1112">
                  <c:v>1.000121554655847</c:v>
                </c:pt>
                <c:pt idx="1113">
                  <c:v>1.000120846848117</c:v>
                </c:pt>
                <c:pt idx="1114">
                  <c:v>1.000120136349232</c:v>
                </c:pt>
                <c:pt idx="1115">
                  <c:v>1.00011942316786</c:v>
                </c:pt>
                <c:pt idx="1116">
                  <c:v>1.000118707312697</c:v>
                </c:pt>
                <c:pt idx="1117">
                  <c:v>1.000117988792478</c:v>
                </c:pt>
                <c:pt idx="1118">
                  <c:v>1.000117267615967</c:v>
                </c:pt>
                <c:pt idx="1119">
                  <c:v>1.00011654379196</c:v>
                </c:pt>
                <c:pt idx="1120">
                  <c:v>1.000115817329287</c:v>
                </c:pt>
                <c:pt idx="1121">
                  <c:v>1.00011508823681</c:v>
                </c:pt>
                <c:pt idx="1122">
                  <c:v>1.000114356523419</c:v>
                </c:pt>
                <c:pt idx="1123">
                  <c:v>1.000113622198043</c:v>
                </c:pt>
                <c:pt idx="1124">
                  <c:v>1.000112885269638</c:v>
                </c:pt>
                <c:pt idx="1125">
                  <c:v>1.000112145747192</c:v>
                </c:pt>
                <c:pt idx="1126">
                  <c:v>1.000111403639726</c:v>
                </c:pt>
                <c:pt idx="1127">
                  <c:v>1.000110658956292</c:v>
                </c:pt>
                <c:pt idx="1128">
                  <c:v>1.000109911705973</c:v>
                </c:pt>
                <c:pt idx="1129">
                  <c:v>1.000109161897883</c:v>
                </c:pt>
                <c:pt idx="1130">
                  <c:v>1.00010840954117</c:v>
                </c:pt>
                <c:pt idx="1131">
                  <c:v>1.000107654645008</c:v>
                </c:pt>
                <c:pt idx="1132">
                  <c:v>1.000106897218607</c:v>
                </c:pt>
                <c:pt idx="1133">
                  <c:v>1.000106137271204</c:v>
                </c:pt>
                <c:pt idx="1134">
                  <c:v>1.000105374812069</c:v>
                </c:pt>
                <c:pt idx="1135">
                  <c:v>1.000104609850502</c:v>
                </c:pt>
                <c:pt idx="1136">
                  <c:v>1.000103842395832</c:v>
                </c:pt>
                <c:pt idx="1137">
                  <c:v>1.000103072457422</c:v>
                </c:pt>
                <c:pt idx="1138">
                  <c:v>1.000102300044662</c:v>
                </c:pt>
                <c:pt idx="1139">
                  <c:v>1.000101525166972</c:v>
                </c:pt>
                <c:pt idx="1140">
                  <c:v>1.000100747833805</c:v>
                </c:pt>
                <c:pt idx="1141">
                  <c:v>1.000099968054641</c:v>
                </c:pt>
                <c:pt idx="1142">
                  <c:v>1.000099185838991</c:v>
                </c:pt>
                <c:pt idx="1143">
                  <c:v>1.000098401196396</c:v>
                </c:pt>
                <c:pt idx="1144">
                  <c:v>1.000097614136426</c:v>
                </c:pt>
                <c:pt idx="1145">
                  <c:v>1.00009682466868</c:v>
                </c:pt>
                <c:pt idx="1146">
                  <c:v>1.000096032802788</c:v>
                </c:pt>
                <c:pt idx="1147">
                  <c:v>1.000095238548407</c:v>
                </c:pt>
                <c:pt idx="1148">
                  <c:v>1.000094441915224</c:v>
                </c:pt>
                <c:pt idx="1149">
                  <c:v>1.000093642912956</c:v>
                </c:pt>
                <c:pt idx="1150">
                  <c:v>1.000092841551349</c:v>
                </c:pt>
                <c:pt idx="1151">
                  <c:v>1.000092037840175</c:v>
                </c:pt>
                <c:pt idx="1152">
                  <c:v>1.000091231789236</c:v>
                </c:pt>
                <c:pt idx="1153">
                  <c:v>1.000090423408365</c:v>
                </c:pt>
                <c:pt idx="1154">
                  <c:v>1.00008961270742</c:v>
                </c:pt>
                <c:pt idx="1155">
                  <c:v>1.000088799696289</c:v>
                </c:pt>
                <c:pt idx="1156">
                  <c:v>1.000087984384886</c:v>
                </c:pt>
                <c:pt idx="1157">
                  <c:v>1.000087166783157</c:v>
                </c:pt>
                <c:pt idx="1158">
                  <c:v>1.000086346901073</c:v>
                </c:pt>
                <c:pt idx="1159">
                  <c:v>1.000085524748633</c:v>
                </c:pt>
                <c:pt idx="1160">
                  <c:v>1.000084700335863</c:v>
                </c:pt>
                <c:pt idx="1161">
                  <c:v>1.000083873672819</c:v>
                </c:pt>
                <c:pt idx="1162">
                  <c:v>1.000083044769582</c:v>
                </c:pt>
                <c:pt idx="1163">
                  <c:v>1.000082213636261</c:v>
                </c:pt>
                <c:pt idx="1164">
                  <c:v>1.000081380282994</c:v>
                </c:pt>
                <c:pt idx="1165">
                  <c:v>1.000080544719943</c:v>
                </c:pt>
                <c:pt idx="1166">
                  <c:v>1.000079706957298</c:v>
                </c:pt>
                <c:pt idx="1167">
                  <c:v>1.000078867005276</c:v>
                </c:pt>
                <c:pt idx="1168">
                  <c:v>1.000078024874123</c:v>
                </c:pt>
                <c:pt idx="1169">
                  <c:v>1.000077180574106</c:v>
                </c:pt>
                <c:pt idx="1170">
                  <c:v>1.000076334115524</c:v>
                </c:pt>
                <c:pt idx="1171">
                  <c:v>1.0000754855087</c:v>
                </c:pt>
                <c:pt idx="1172">
                  <c:v>1.00007463476398</c:v>
                </c:pt>
                <c:pt idx="1173">
                  <c:v>1.000073781891743</c:v>
                </c:pt>
                <c:pt idx="1174">
                  <c:v>1.000072926902388</c:v>
                </c:pt>
                <c:pt idx="1175">
                  <c:v>1.000072069806343</c:v>
                </c:pt>
                <c:pt idx="1176">
                  <c:v>1.000071210614059</c:v>
                </c:pt>
                <c:pt idx="1177">
                  <c:v>1.000070349336015</c:v>
                </c:pt>
                <c:pt idx="1178">
                  <c:v>1.000069485982713</c:v>
                </c:pt>
                <c:pt idx="1179">
                  <c:v>1.000068620564684</c:v>
                </c:pt>
                <c:pt idx="1180">
                  <c:v>1.00006775309248</c:v>
                </c:pt>
                <c:pt idx="1181">
                  <c:v>1.000066883576679</c:v>
                </c:pt>
                <c:pt idx="1182">
                  <c:v>1.000066012027887</c:v>
                </c:pt>
                <c:pt idx="1183">
                  <c:v>1.000065138456732</c:v>
                </c:pt>
                <c:pt idx="1184">
                  <c:v>1.000064262873865</c:v>
                </c:pt>
                <c:pt idx="1185">
                  <c:v>1.000063385289965</c:v>
                </c:pt>
                <c:pt idx="1186">
                  <c:v>1.000062505715733</c:v>
                </c:pt>
                <c:pt idx="1187">
                  <c:v>1.000061624161896</c:v>
                </c:pt>
                <c:pt idx="1188">
                  <c:v>1.000060740639204</c:v>
                </c:pt>
                <c:pt idx="1189">
                  <c:v>1.000059855158431</c:v>
                </c:pt>
                <c:pt idx="1190">
                  <c:v>1.000058967730375</c:v>
                </c:pt>
                <c:pt idx="1191">
                  <c:v>1.000058078365857</c:v>
                </c:pt>
                <c:pt idx="1192">
                  <c:v>1.000057187075722</c:v>
                </c:pt>
                <c:pt idx="1193">
                  <c:v>1.00005629387084</c:v>
                </c:pt>
                <c:pt idx="1194">
                  <c:v>1.000055398762103</c:v>
                </c:pt>
                <c:pt idx="1195">
                  <c:v>1.000054501760425</c:v>
                </c:pt>
                <c:pt idx="1196">
                  <c:v>1.000053602876744</c:v>
                </c:pt>
                <c:pt idx="1197">
                  <c:v>1.000052702122022</c:v>
                </c:pt>
                <c:pt idx="1198">
                  <c:v>1.000051799507243</c:v>
                </c:pt>
                <c:pt idx="1199">
                  <c:v>1.000050895043412</c:v>
                </c:pt>
                <c:pt idx="1200">
                  <c:v>1.000049988741559</c:v>
                </c:pt>
                <c:pt idx="1201">
                  <c:v>1.000049080612735</c:v>
                </c:pt>
                <c:pt idx="1202">
                  <c:v>1.000048170668014</c:v>
                </c:pt>
                <c:pt idx="1203">
                  <c:v>1.000047258918491</c:v>
                </c:pt>
                <c:pt idx="1204">
                  <c:v>1.000046345375284</c:v>
                </c:pt>
                <c:pt idx="1205">
                  <c:v>1.000045430049533</c:v>
                </c:pt>
                <c:pt idx="1206">
                  <c:v>1.000044512952398</c:v>
                </c:pt>
                <c:pt idx="1207">
                  <c:v>1.000043594095062</c:v>
                </c:pt>
                <c:pt idx="1208">
                  <c:v>1.000042673488728</c:v>
                </c:pt>
                <c:pt idx="1209">
                  <c:v>1.000041751144624</c:v>
                </c:pt>
                <c:pt idx="1210">
                  <c:v>1.000040827073994</c:v>
                </c:pt>
                <c:pt idx="1211">
                  <c:v>1.000039901288106</c:v>
                </c:pt>
                <c:pt idx="1212">
                  <c:v>1.00003897379825</c:v>
                </c:pt>
                <c:pt idx="1213">
                  <c:v>1.000038044615732</c:v>
                </c:pt>
                <c:pt idx="1214">
                  <c:v>1.000037113751884</c:v>
                </c:pt>
                <c:pt idx="1215">
                  <c:v>1.000036181218056</c:v>
                </c:pt>
                <c:pt idx="1216">
                  <c:v>1.000035247025618</c:v>
                </c:pt>
                <c:pt idx="1217">
                  <c:v>1.000034311185959</c:v>
                </c:pt>
                <c:pt idx="1218">
                  <c:v>1.000033373710492</c:v>
                </c:pt>
                <c:pt idx="1219">
                  <c:v>1.000032434610646</c:v>
                </c:pt>
                <c:pt idx="1220">
                  <c:v>1.000031493897872</c:v>
                </c:pt>
                <c:pt idx="1221">
                  <c:v>1.00003055158364</c:v>
                </c:pt>
                <c:pt idx="1222">
                  <c:v>1.000029607679438</c:v>
                </c:pt>
                <c:pt idx="1223">
                  <c:v>1.000028662196776</c:v>
                </c:pt>
                <c:pt idx="1224">
                  <c:v>1.000027715147181</c:v>
                </c:pt>
                <c:pt idx="1225">
                  <c:v>1.000026766542201</c:v>
                </c:pt>
                <c:pt idx="1226">
                  <c:v>1.0000258163934</c:v>
                </c:pt>
                <c:pt idx="1227">
                  <c:v>1.000024864712365</c:v>
                </c:pt>
                <c:pt idx="1228">
                  <c:v>1.000023911510697</c:v>
                </c:pt>
                <c:pt idx="1229">
                  <c:v>1.000022956800018</c:v>
                </c:pt>
                <c:pt idx="1230">
                  <c:v>1.00002200059197</c:v>
                </c:pt>
                <c:pt idx="1231">
                  <c:v>1.000021042898209</c:v>
                </c:pt>
                <c:pt idx="1232">
                  <c:v>1.000020083730412</c:v>
                </c:pt>
                <c:pt idx="1233">
                  <c:v>1.000019123100273</c:v>
                </c:pt>
                <c:pt idx="1234">
                  <c:v>1.000018161019505</c:v>
                </c:pt>
                <c:pt idx="1235">
                  <c:v>1.000017197499836</c:v>
                </c:pt>
                <c:pt idx="1236">
                  <c:v>1.000016232553015</c:v>
                </c:pt>
                <c:pt idx="1237">
                  <c:v>1.000015266190805</c:v>
                </c:pt>
                <c:pt idx="1238">
                  <c:v>1.000014298424987</c:v>
                </c:pt>
                <c:pt idx="1239">
                  <c:v>1.000013329267362</c:v>
                </c:pt>
                <c:pt idx="1240">
                  <c:v>1.000012358729744</c:v>
                </c:pt>
                <c:pt idx="1241">
                  <c:v>1.000011386823965</c:v>
                </c:pt>
                <c:pt idx="1242">
                  <c:v>1.000010413561875</c:v>
                </c:pt>
                <c:pt idx="1243">
                  <c:v>1.00000943895534</c:v>
                </c:pt>
                <c:pt idx="1244">
                  <c:v>1.00000846301624</c:v>
                </c:pt>
                <c:pt idx="1245">
                  <c:v>1.000007485756474</c:v>
                </c:pt>
                <c:pt idx="1246">
                  <c:v>1.000006507187956</c:v>
                </c:pt>
                <c:pt idx="1247">
                  <c:v>1.000005527322616</c:v>
                </c:pt>
                <c:pt idx="1248">
                  <c:v>1.0000045461724</c:v>
                </c:pt>
                <c:pt idx="1249">
                  <c:v>1.000003563749268</c:v>
                </c:pt>
                <c:pt idx="1250">
                  <c:v>1.000002580065198</c:v>
                </c:pt>
                <c:pt idx="1251">
                  <c:v>1.000001595132182</c:v>
                </c:pt>
                <c:pt idx="1252">
                  <c:v>1.000000608962226</c:v>
                </c:pt>
                <c:pt idx="1253">
                  <c:v>0.999999621567354</c:v>
                </c:pt>
                <c:pt idx="1254">
                  <c:v>0.999998632959602</c:v>
                </c:pt>
                <c:pt idx="1255">
                  <c:v>0.999997643151021</c:v>
                </c:pt>
                <c:pt idx="1256">
                  <c:v>0.99999665215368</c:v>
                </c:pt>
                <c:pt idx="1257">
                  <c:v>0.999995659979657</c:v>
                </c:pt>
                <c:pt idx="1258">
                  <c:v>0.999994666641049</c:v>
                </c:pt>
                <c:pt idx="1259">
                  <c:v>0.999993672149965</c:v>
                </c:pt>
                <c:pt idx="1260">
                  <c:v>0.999992676518528</c:v>
                </c:pt>
                <c:pt idx="1261">
                  <c:v>0.999991679758875</c:v>
                </c:pt>
                <c:pt idx="1262">
                  <c:v>0.999990681883157</c:v>
                </c:pt>
                <c:pt idx="1263">
                  <c:v>0.999989682903538</c:v>
                </c:pt>
                <c:pt idx="1264">
                  <c:v>0.999988682832197</c:v>
                </c:pt>
                <c:pt idx="1265">
                  <c:v>0.999987681681323</c:v>
                </c:pt>
                <c:pt idx="1266">
                  <c:v>0.999986679463121</c:v>
                </c:pt>
                <c:pt idx="1267">
                  <c:v>0.999985676189808</c:v>
                </c:pt>
                <c:pt idx="1268">
                  <c:v>0.999984671873615</c:v>
                </c:pt>
                <c:pt idx="1269">
                  <c:v>0.999983666526783</c:v>
                </c:pt>
                <c:pt idx="1270">
                  <c:v>0.999982660161567</c:v>
                </c:pt>
                <c:pt idx="1271">
                  <c:v>0.999981652790235</c:v>
                </c:pt>
                <c:pt idx="1272">
                  <c:v>0.999980644425066</c:v>
                </c:pt>
                <c:pt idx="1273">
                  <c:v>0.999979635078352</c:v>
                </c:pt>
                <c:pt idx="1274">
                  <c:v>0.999978624762397</c:v>
                </c:pt>
                <c:pt idx="1275">
                  <c:v>0.999977613489515</c:v>
                </c:pt>
                <c:pt idx="1276">
                  <c:v>0.999976601272034</c:v>
                </c:pt>
                <c:pt idx="1277">
                  <c:v>0.999975588122291</c:v>
                </c:pt>
                <c:pt idx="1278">
                  <c:v>0.999974574052637</c:v>
                </c:pt>
                <c:pt idx="1279">
                  <c:v>0.999973559075432</c:v>
                </c:pt>
                <c:pt idx="1280">
                  <c:v>0.999972543203048</c:v>
                </c:pt>
                <c:pt idx="1281">
                  <c:v>0.999971526447868</c:v>
                </c:pt>
                <c:pt idx="1282">
                  <c:v>0.999970508822284</c:v>
                </c:pt>
                <c:pt idx="1283">
                  <c:v>0.999969490338701</c:v>
                </c:pt>
                <c:pt idx="1284">
                  <c:v>0.999968471009533</c:v>
                </c:pt>
                <c:pt idx="1285">
                  <c:v>0.999967450847205</c:v>
                </c:pt>
                <c:pt idx="1286">
                  <c:v>0.99996642986415</c:v>
                </c:pt>
                <c:pt idx="1287">
                  <c:v>0.999965408072814</c:v>
                </c:pt>
                <c:pt idx="1288">
                  <c:v>0.999964385485651</c:v>
                </c:pt>
                <c:pt idx="1289">
                  <c:v>0.999963362115124</c:v>
                </c:pt>
                <c:pt idx="1290">
                  <c:v>0.999962337973708</c:v>
                </c:pt>
                <c:pt idx="1291">
                  <c:v>0.999961313073885</c:v>
                </c:pt>
                <c:pt idx="1292">
                  <c:v>0.999960287428146</c:v>
                </c:pt>
                <c:pt idx="1293">
                  <c:v>0.999959261048994</c:v>
                </c:pt>
                <c:pt idx="1294">
                  <c:v>0.999958233948937</c:v>
                </c:pt>
                <c:pt idx="1295">
                  <c:v>0.999957206140494</c:v>
                </c:pt>
                <c:pt idx="1296">
                  <c:v>0.999956177636193</c:v>
                </c:pt>
                <c:pt idx="1297">
                  <c:v>0.999955148448569</c:v>
                </c:pt>
                <c:pt idx="1298">
                  <c:v>0.999954118590165</c:v>
                </c:pt>
                <c:pt idx="1299">
                  <c:v>0.999953088073534</c:v>
                </c:pt>
                <c:pt idx="1300">
                  <c:v>0.999952056911236</c:v>
                </c:pt>
                <c:pt idx="1301">
                  <c:v>0.999951025115838</c:v>
                </c:pt>
                <c:pt idx="1302">
                  <c:v>0.999949992699916</c:v>
                </c:pt>
                <c:pt idx="1303">
                  <c:v>0.999948959676052</c:v>
                </c:pt>
                <c:pt idx="1304">
                  <c:v>0.999947926056837</c:v>
                </c:pt>
                <c:pt idx="1305">
                  <c:v>0.999946891854867</c:v>
                </c:pt>
                <c:pt idx="1306">
                  <c:v>0.999945857082748</c:v>
                </c:pt>
                <c:pt idx="1307">
                  <c:v>0.999944821753091</c:v>
                </c:pt>
                <c:pt idx="1308">
                  <c:v>0.999943785878514</c:v>
                </c:pt>
                <c:pt idx="1309">
                  <c:v>0.999942749471641</c:v>
                </c:pt>
                <c:pt idx="1310">
                  <c:v>0.999941712545103</c:v>
                </c:pt>
                <c:pt idx="1311">
                  <c:v>0.999940675111538</c:v>
                </c:pt>
                <c:pt idx="1312">
                  <c:v>0.999939637183589</c:v>
                </c:pt>
                <c:pt idx="1313">
                  <c:v>0.999938598773905</c:v>
                </c:pt>
                <c:pt idx="1314">
                  <c:v>0.999937559895142</c:v>
                </c:pt>
                <c:pt idx="1315">
                  <c:v>0.99993652055996</c:v>
                </c:pt>
                <c:pt idx="1316">
                  <c:v>0.999935480781026</c:v>
                </c:pt>
                <c:pt idx="1317">
                  <c:v>0.999934440571012</c:v>
                </c:pt>
                <c:pt idx="1318">
                  <c:v>0.999933399942593</c:v>
                </c:pt>
                <c:pt idx="1319">
                  <c:v>0.999932358908453</c:v>
                </c:pt>
                <c:pt idx="1320">
                  <c:v>0.999931317481277</c:v>
                </c:pt>
                <c:pt idx="1321">
                  <c:v>0.999930275673758</c:v>
                </c:pt>
                <c:pt idx="1322">
                  <c:v>0.999929233498592</c:v>
                </c:pt>
                <c:pt idx="1323">
                  <c:v>0.999928190968478</c:v>
                </c:pt>
                <c:pt idx="1324">
                  <c:v>0.999927148096121</c:v>
                </c:pt>
                <c:pt idx="1325">
                  <c:v>0.999926104894231</c:v>
                </c:pt>
                <c:pt idx="1326">
                  <c:v>0.99992506137552</c:v>
                </c:pt>
                <c:pt idx="1327">
                  <c:v>0.999924017552705</c:v>
                </c:pt>
                <c:pt idx="1328">
                  <c:v>0.999922973438506</c:v>
                </c:pt>
                <c:pt idx="1329">
                  <c:v>0.999921929045647</c:v>
                </c:pt>
                <c:pt idx="1330">
                  <c:v>0.999920884386854</c:v>
                </c:pt>
                <c:pt idx="1331">
                  <c:v>0.999919839474858</c:v>
                </c:pt>
                <c:pt idx="1332">
                  <c:v>0.999918794322392</c:v>
                </c:pt>
                <c:pt idx="1333">
                  <c:v>0.999917748942192</c:v>
                </c:pt>
                <c:pt idx="1334">
                  <c:v>0.999916703346997</c:v>
                </c:pt>
                <c:pt idx="1335">
                  <c:v>0.999915657549549</c:v>
                </c:pt>
                <c:pt idx="1336">
                  <c:v>0.99991461156259</c:v>
                </c:pt>
                <c:pt idx="1337">
                  <c:v>0.999913565398868</c:v>
                </c:pt>
                <c:pt idx="1338">
                  <c:v>0.99991251907113</c:v>
                </c:pt>
                <c:pt idx="1339">
                  <c:v>0.999911472592125</c:v>
                </c:pt>
                <c:pt idx="1340">
                  <c:v>0.999910425974607</c:v>
                </c:pt>
                <c:pt idx="1341">
                  <c:v>0.999909379231328</c:v>
                </c:pt>
                <c:pt idx="1342">
                  <c:v>0.999908332375043</c:v>
                </c:pt>
                <c:pt idx="1343">
                  <c:v>0.999907285418508</c:v>
                </c:pt>
                <c:pt idx="1344">
                  <c:v>0.999906238374481</c:v>
                </c:pt>
                <c:pt idx="1345">
                  <c:v>0.99990519125572</c:v>
                </c:pt>
                <c:pt idx="1346">
                  <c:v>0.999904144074984</c:v>
                </c:pt>
                <c:pt idx="1347">
                  <c:v>0.999903096845034</c:v>
                </c:pt>
                <c:pt idx="1348">
                  <c:v>0.999902049578628</c:v>
                </c:pt>
                <c:pt idx="1349">
                  <c:v>0.999901002288529</c:v>
                </c:pt>
                <c:pt idx="1350">
                  <c:v>0.999899954987497</c:v>
                </c:pt>
                <c:pt idx="1351">
                  <c:v>0.999898907688293</c:v>
                </c:pt>
                <c:pt idx="1352">
                  <c:v>0.999897860403679</c:v>
                </c:pt>
                <c:pt idx="1353">
                  <c:v>0.999896813146414</c:v>
                </c:pt>
                <c:pt idx="1354">
                  <c:v>0.99989576592926</c:v>
                </c:pt>
                <c:pt idx="1355">
                  <c:v>0.999894718764975</c:v>
                </c:pt>
                <c:pt idx="1356">
                  <c:v>0.99989367166632</c:v>
                </c:pt>
                <c:pt idx="1357">
                  <c:v>0.999892624646052</c:v>
                </c:pt>
                <c:pt idx="1358">
                  <c:v>0.999891577716929</c:v>
                </c:pt>
                <c:pt idx="1359">
                  <c:v>0.999890530891706</c:v>
                </c:pt>
                <c:pt idx="1360">
                  <c:v>0.999889484183138</c:v>
                </c:pt>
                <c:pt idx="1361">
                  <c:v>0.999888437603979</c:v>
                </c:pt>
                <c:pt idx="1362">
                  <c:v>0.999887391166979</c:v>
                </c:pt>
                <c:pt idx="1363">
                  <c:v>0.999886344884889</c:v>
                </c:pt>
                <c:pt idx="1364">
                  <c:v>0.999885298770456</c:v>
                </c:pt>
                <c:pt idx="1365">
                  <c:v>0.999884252836426</c:v>
                </c:pt>
                <c:pt idx="1366">
                  <c:v>0.999883207095543</c:v>
                </c:pt>
                <c:pt idx="1367">
                  <c:v>0.999882161560547</c:v>
                </c:pt>
                <c:pt idx="1368">
                  <c:v>0.999881116244177</c:v>
                </c:pt>
                <c:pt idx="1369">
                  <c:v>0.999880071159168</c:v>
                </c:pt>
                <c:pt idx="1370">
                  <c:v>0.999879026318254</c:v>
                </c:pt>
                <c:pt idx="1371">
                  <c:v>0.999877981734164</c:v>
                </c:pt>
                <c:pt idx="1372">
                  <c:v>0.999876937419624</c:v>
                </c:pt>
                <c:pt idx="1373">
                  <c:v>0.999875893387358</c:v>
                </c:pt>
                <c:pt idx="1374">
                  <c:v>0.999874849650086</c:v>
                </c:pt>
                <c:pt idx="1375">
                  <c:v>0.999873806220523</c:v>
                </c:pt>
                <c:pt idx="1376">
                  <c:v>0.999872763111382</c:v>
                </c:pt>
                <c:pt idx="1377">
                  <c:v>0.999871720335371</c:v>
                </c:pt>
                <c:pt idx="1378">
                  <c:v>0.999870677905194</c:v>
                </c:pt>
                <c:pt idx="1379">
                  <c:v>0.999869635833552</c:v>
                </c:pt>
                <c:pt idx="1380">
                  <c:v>0.999868594133138</c:v>
                </c:pt>
                <c:pt idx="1381">
                  <c:v>0.999867552816645</c:v>
                </c:pt>
                <c:pt idx="1382">
                  <c:v>0.999866511896758</c:v>
                </c:pt>
                <c:pt idx="1383">
                  <c:v>0.999865471386159</c:v>
                </c:pt>
                <c:pt idx="1384">
                  <c:v>0.999864431297524</c:v>
                </c:pt>
                <c:pt idx="1385">
                  <c:v>0.999863391643523</c:v>
                </c:pt>
                <c:pt idx="1386">
                  <c:v>0.999862352436822</c:v>
                </c:pt>
                <c:pt idx="1387">
                  <c:v>0.999861313690081</c:v>
                </c:pt>
                <c:pt idx="1388">
                  <c:v>0.999860275415955</c:v>
                </c:pt>
                <c:pt idx="1389">
                  <c:v>0.999859237627092</c:v>
                </c:pt>
                <c:pt idx="1390">
                  <c:v>0.999858200336136</c:v>
                </c:pt>
                <c:pt idx="1391">
                  <c:v>0.999857163555721</c:v>
                </c:pt>
                <c:pt idx="1392">
                  <c:v>0.999856127298478</c:v>
                </c:pt>
                <c:pt idx="1393">
                  <c:v>0.999855091577032</c:v>
                </c:pt>
                <c:pt idx="1394">
                  <c:v>0.999854056403999</c:v>
                </c:pt>
                <c:pt idx="1395">
                  <c:v>0.999853021791989</c:v>
                </c:pt>
                <c:pt idx="1396">
                  <c:v>0.999851987753607</c:v>
                </c:pt>
                <c:pt idx="1397">
                  <c:v>0.999850954301448</c:v>
                </c:pt>
                <c:pt idx="1398">
                  <c:v>0.999849921448102</c:v>
                </c:pt>
                <c:pt idx="1399">
                  <c:v>0.999848889206151</c:v>
                </c:pt>
                <c:pt idx="1400">
                  <c:v>0.999847857588168</c:v>
                </c:pt>
                <c:pt idx="1401">
                  <c:v>0.999846826606722</c:v>
                </c:pt>
                <c:pt idx="1402">
                  <c:v>0.99984579627437</c:v>
                </c:pt>
                <c:pt idx="1403">
                  <c:v>0.999844766603663</c:v>
                </c:pt>
                <c:pt idx="1404">
                  <c:v>0.999843737607145</c:v>
                </c:pt>
                <c:pt idx="1405">
                  <c:v>0.999842709297349</c:v>
                </c:pt>
                <c:pt idx="1406">
                  <c:v>0.999841681686803</c:v>
                </c:pt>
                <c:pt idx="1407">
                  <c:v>0.999840654788022</c:v>
                </c:pt>
                <c:pt idx="1408">
                  <c:v>0.999839628613517</c:v>
                </c:pt>
                <c:pt idx="1409">
                  <c:v>0.999838603175787</c:v>
                </c:pt>
                <c:pt idx="1410">
                  <c:v>0.999837578487322</c:v>
                </c:pt>
                <c:pt idx="1411">
                  <c:v>0.999836554560605</c:v>
                </c:pt>
                <c:pt idx="1412">
                  <c:v>0.999835531408107</c:v>
                </c:pt>
                <c:pt idx="1413">
                  <c:v>0.999834509042293</c:v>
                </c:pt>
                <c:pt idx="1414">
                  <c:v>0.999833487475613</c:v>
                </c:pt>
                <c:pt idx="1415">
                  <c:v>0.999832466720513</c:v>
                </c:pt>
                <c:pt idx="1416">
                  <c:v>0.999831446789425</c:v>
                </c:pt>
                <c:pt idx="1417">
                  <c:v>0.999830427694773</c:v>
                </c:pt>
                <c:pt idx="1418">
                  <c:v>0.99982940944897</c:v>
                </c:pt>
                <c:pt idx="1419">
                  <c:v>0.999828392064418</c:v>
                </c:pt>
                <c:pt idx="1420">
                  <c:v>0.99982737555351</c:v>
                </c:pt>
                <c:pt idx="1421">
                  <c:v>0.999826359928627</c:v>
                </c:pt>
                <c:pt idx="1422">
                  <c:v>0.999825345202139</c:v>
                </c:pt>
                <c:pt idx="1423">
                  <c:v>0.999824331386407</c:v>
                </c:pt>
                <c:pt idx="1424">
                  <c:v>0.999823318493777</c:v>
                </c:pt>
                <c:pt idx="1425">
                  <c:v>0.999822306536589</c:v>
                </c:pt>
                <c:pt idx="1426">
                  <c:v>0.999821295527166</c:v>
                </c:pt>
                <c:pt idx="1427">
                  <c:v>0.999820285477823</c:v>
                </c:pt>
                <c:pt idx="1428">
                  <c:v>0.999819276400863</c:v>
                </c:pt>
                <c:pt idx="1429">
                  <c:v>0.999818268308576</c:v>
                </c:pt>
                <c:pt idx="1430">
                  <c:v>0.999817261213239</c:v>
                </c:pt>
                <c:pt idx="1431">
                  <c:v>0.99981625512712</c:v>
                </c:pt>
                <c:pt idx="1432">
                  <c:v>0.999815250062472</c:v>
                </c:pt>
                <c:pt idx="1433">
                  <c:v>0.999814246031535</c:v>
                </c:pt>
                <c:pt idx="1434">
                  <c:v>0.999813243046539</c:v>
                </c:pt>
                <c:pt idx="1435">
                  <c:v>0.9998122411197</c:v>
                </c:pt>
                <c:pt idx="1436">
                  <c:v>0.99981124026322</c:v>
                </c:pt>
                <c:pt idx="1437">
                  <c:v>0.99981024048929</c:v>
                </c:pt>
                <c:pt idx="1438">
                  <c:v>0.999809241810084</c:v>
                </c:pt>
                <c:pt idx="1439">
                  <c:v>0.999808244237767</c:v>
                </c:pt>
                <c:pt idx="1440">
                  <c:v>0.999807247784489</c:v>
                </c:pt>
                <c:pt idx="1441">
                  <c:v>0.999806252462384</c:v>
                </c:pt>
                <c:pt idx="1442">
                  <c:v>0.999805258283576</c:v>
                </c:pt>
                <c:pt idx="1443">
                  <c:v>0.999804265260171</c:v>
                </c:pt>
                <c:pt idx="1444">
                  <c:v>0.999803273404265</c:v>
                </c:pt>
                <c:pt idx="1445">
                  <c:v>0.999802282727936</c:v>
                </c:pt>
                <c:pt idx="1446">
                  <c:v>0.999801293243251</c:v>
                </c:pt>
                <c:pt idx="1447">
                  <c:v>0.999800304962258</c:v>
                </c:pt>
                <c:pt idx="1448">
                  <c:v>0.999799317896995</c:v>
                </c:pt>
                <c:pt idx="1449">
                  <c:v>0.999798332059483</c:v>
                </c:pt>
                <c:pt idx="1450">
                  <c:v>0.999797347461727</c:v>
                </c:pt>
                <c:pt idx="1451">
                  <c:v>0.999796364115719</c:v>
                </c:pt>
                <c:pt idx="1452">
                  <c:v>0.999795382033433</c:v>
                </c:pt>
                <c:pt idx="1453">
                  <c:v>0.999794401226831</c:v>
                </c:pt>
                <c:pt idx="1454">
                  <c:v>0.999793421707856</c:v>
                </c:pt>
                <c:pt idx="1455">
                  <c:v>0.999792443488438</c:v>
                </c:pt>
                <c:pt idx="1456">
                  <c:v>0.999791466580489</c:v>
                </c:pt>
                <c:pt idx="1457">
                  <c:v>0.999790490995906</c:v>
                </c:pt>
                <c:pt idx="1458">
                  <c:v>0.99978951674657</c:v>
                </c:pt>
                <c:pt idx="1459">
                  <c:v>0.999788543844346</c:v>
                </c:pt>
                <c:pt idx="1460">
                  <c:v>0.999787572301081</c:v>
                </c:pt>
                <c:pt idx="1461">
                  <c:v>0.999786602128606</c:v>
                </c:pt>
                <c:pt idx="1462">
                  <c:v>0.999785633338737</c:v>
                </c:pt>
                <c:pt idx="1463">
                  <c:v>0.99978466594327</c:v>
                </c:pt>
                <c:pt idx="1464">
                  <c:v>0.999783699953987</c:v>
                </c:pt>
                <c:pt idx="1465">
                  <c:v>0.999782735382651</c:v>
                </c:pt>
                <c:pt idx="1466">
                  <c:v>0.999781772241008</c:v>
                </c:pt>
                <c:pt idx="1467">
                  <c:v>0.999780810540787</c:v>
                </c:pt>
                <c:pt idx="1468">
                  <c:v>0.999779850293698</c:v>
                </c:pt>
                <c:pt idx="1469">
                  <c:v>0.999778891511436</c:v>
                </c:pt>
                <c:pt idx="1470">
                  <c:v>0.999777934205675</c:v>
                </c:pt>
                <c:pt idx="1471">
                  <c:v>0.999776978388073</c:v>
                </c:pt>
                <c:pt idx="1472">
                  <c:v>0.999776024070268</c:v>
                </c:pt>
                <c:pt idx="1473">
                  <c:v>0.999775071263883</c:v>
                </c:pt>
                <c:pt idx="1474">
                  <c:v>0.99977411998052</c:v>
                </c:pt>
                <c:pt idx="1475">
                  <c:v>0.999773170231761</c:v>
                </c:pt>
                <c:pt idx="1476">
                  <c:v>0.999772222029173</c:v>
                </c:pt>
                <c:pt idx="1477">
                  <c:v>0.999771275384301</c:v>
                </c:pt>
                <c:pt idx="1478">
                  <c:v>0.999770330308673</c:v>
                </c:pt>
                <c:pt idx="1479">
                  <c:v>0.999769386813796</c:v>
                </c:pt>
                <c:pt idx="1480">
                  <c:v>0.99976844491116</c:v>
                </c:pt>
                <c:pt idx="1481">
                  <c:v>0.999767504612234</c:v>
                </c:pt>
                <c:pt idx="1482">
                  <c:v>0.999766565928466</c:v>
                </c:pt>
                <c:pt idx="1483">
                  <c:v>0.999765628871288</c:v>
                </c:pt>
                <c:pt idx="1484">
                  <c:v>0.99976469345211</c:v>
                </c:pt>
                <c:pt idx="1485">
                  <c:v>0.99976375968232</c:v>
                </c:pt>
                <c:pt idx="1486">
                  <c:v>0.99976282757329</c:v>
                </c:pt>
                <c:pt idx="1487">
                  <c:v>0.99976189713637</c:v>
                </c:pt>
                <c:pt idx="1488">
                  <c:v>0.999760968382887</c:v>
                </c:pt>
                <c:pt idx="1489">
                  <c:v>0.999760041324152</c:v>
                </c:pt>
                <c:pt idx="1490">
                  <c:v>0.999759115971452</c:v>
                </c:pt>
                <c:pt idx="1491">
                  <c:v>0.999758192336054</c:v>
                </c:pt>
                <c:pt idx="1492">
                  <c:v>0.999757270429205</c:v>
                </c:pt>
                <c:pt idx="1493">
                  <c:v>0.99975635026213</c:v>
                </c:pt>
                <c:pt idx="1494">
                  <c:v>0.999755431846032</c:v>
                </c:pt>
                <c:pt idx="1495">
                  <c:v>0.999754515192095</c:v>
                </c:pt>
                <c:pt idx="1496">
                  <c:v>0.999753600311479</c:v>
                </c:pt>
                <c:pt idx="1497">
                  <c:v>0.999752687215323</c:v>
                </c:pt>
                <c:pt idx="1498">
                  <c:v>0.999751775914746</c:v>
                </c:pt>
                <c:pt idx="1499">
                  <c:v>0.999750866420842</c:v>
                </c:pt>
                <c:pt idx="1500">
                  <c:v>0.999749958744687</c:v>
                </c:pt>
                <c:pt idx="1501">
                  <c:v>0.99974905289733</c:v>
                </c:pt>
                <c:pt idx="1502">
                  <c:v>0.999748148889802</c:v>
                </c:pt>
                <c:pt idx="1503">
                  <c:v>0.999747246733109</c:v>
                </c:pt>
                <c:pt idx="1504">
                  <c:v>0.999746346438235</c:v>
                </c:pt>
                <c:pt idx="1505">
                  <c:v>0.999745448016141</c:v>
                </c:pt>
                <c:pt idx="1506">
                  <c:v>0.999744551477766</c:v>
                </c:pt>
                <c:pt idx="1507">
                  <c:v>0.999743656834026</c:v>
                </c:pt>
                <c:pt idx="1508">
                  <c:v>0.999742764095813</c:v>
                </c:pt>
                <c:pt idx="1509">
                  <c:v>0.999741873273997</c:v>
                </c:pt>
                <c:pt idx="1510">
                  <c:v>0.999740984379422</c:v>
                </c:pt>
                <c:pt idx="1511">
                  <c:v>0.999740097422912</c:v>
                </c:pt>
                <c:pt idx="1512">
                  <c:v>0.999739212415265</c:v>
                </c:pt>
                <c:pt idx="1513">
                  <c:v>0.999738329367256</c:v>
                </c:pt>
                <c:pt idx="1514">
                  <c:v>0.999737448289636</c:v>
                </c:pt>
                <c:pt idx="1515">
                  <c:v>0.999736569193132</c:v>
                </c:pt>
                <c:pt idx="1516">
                  <c:v>0.999735692088446</c:v>
                </c:pt>
                <c:pt idx="1517">
                  <c:v>0.999734816986258</c:v>
                </c:pt>
                <c:pt idx="1518">
                  <c:v>0.999733943897221</c:v>
                </c:pt>
                <c:pt idx="1519">
                  <c:v>0.999733072831964</c:v>
                </c:pt>
                <c:pt idx="1520">
                  <c:v>0.999732203801094</c:v>
                </c:pt>
                <c:pt idx="1521">
                  <c:v>0.999731336815188</c:v>
                </c:pt>
                <c:pt idx="1522">
                  <c:v>0.999730471884804</c:v>
                </c:pt>
                <c:pt idx="1523">
                  <c:v>0.99972960902047</c:v>
                </c:pt>
                <c:pt idx="1524">
                  <c:v>0.999728748232691</c:v>
                </c:pt>
                <c:pt idx="1525">
                  <c:v>0.999727889531948</c:v>
                </c:pt>
                <c:pt idx="1526">
                  <c:v>0.999727032928693</c:v>
                </c:pt>
                <c:pt idx="1527">
                  <c:v>0.999726178433355</c:v>
                </c:pt>
                <c:pt idx="1528">
                  <c:v>0.999725326056338</c:v>
                </c:pt>
                <c:pt idx="1529">
                  <c:v>0.999724475808018</c:v>
                </c:pt>
                <c:pt idx="1530">
                  <c:v>0.999723627698745</c:v>
                </c:pt>
                <c:pt idx="1531">
                  <c:v>0.999722781738845</c:v>
                </c:pt>
                <c:pt idx="1532">
                  <c:v>0.999721937938617</c:v>
                </c:pt>
                <c:pt idx="1533">
                  <c:v>0.999721096308332</c:v>
                </c:pt>
                <c:pt idx="1534">
                  <c:v>0.999720256858237</c:v>
                </c:pt>
                <c:pt idx="1535">
                  <c:v>0.999719419598551</c:v>
                </c:pt>
                <c:pt idx="1536">
                  <c:v>0.999718584539466</c:v>
                </c:pt>
                <c:pt idx="1537">
                  <c:v>0.999717751691148</c:v>
                </c:pt>
                <c:pt idx="1538">
                  <c:v>0.999716921063736</c:v>
                </c:pt>
                <c:pt idx="1539">
                  <c:v>0.999716092667341</c:v>
                </c:pt>
                <c:pt idx="1540">
                  <c:v>0.999715266512049</c:v>
                </c:pt>
                <c:pt idx="1541">
                  <c:v>0.999714442607915</c:v>
                </c:pt>
                <c:pt idx="1542">
                  <c:v>0.999713620964971</c:v>
                </c:pt>
                <c:pt idx="1543">
                  <c:v>0.999712801593218</c:v>
                </c:pt>
                <c:pt idx="1544">
                  <c:v>0.99971198450263</c:v>
                </c:pt>
                <c:pt idx="1545">
                  <c:v>0.999711169703154</c:v>
                </c:pt>
                <c:pt idx="1546">
                  <c:v>0.999710357204709</c:v>
                </c:pt>
                <c:pt idx="1547">
                  <c:v>0.999709547017186</c:v>
                </c:pt>
                <c:pt idx="1548">
                  <c:v>0.999708739150447</c:v>
                </c:pt>
                <c:pt idx="1549">
                  <c:v>0.999707933614325</c:v>
                </c:pt>
                <c:pt idx="1550">
                  <c:v>0.999707130418628</c:v>
                </c:pt>
                <c:pt idx="1551">
                  <c:v>0.999706329573133</c:v>
                </c:pt>
                <c:pt idx="1552">
                  <c:v>0.999705531087587</c:v>
                </c:pt>
                <c:pt idx="1553">
                  <c:v>0.999704734971711</c:v>
                </c:pt>
                <c:pt idx="1554">
                  <c:v>0.999703941235196</c:v>
                </c:pt>
                <c:pt idx="1555">
                  <c:v>0.999703149887704</c:v>
                </c:pt>
                <c:pt idx="1556">
                  <c:v>0.999702360938867</c:v>
                </c:pt>
                <c:pt idx="1557">
                  <c:v>0.999701574398289</c:v>
                </c:pt>
                <c:pt idx="1558">
                  <c:v>0.999700790275545</c:v>
                </c:pt>
                <c:pt idx="1559">
                  <c:v>0.999700008580179</c:v>
                </c:pt>
                <c:pt idx="1560">
                  <c:v>0.999699229321706</c:v>
                </c:pt>
                <c:pt idx="1561">
                  <c:v>0.999698452509613</c:v>
                </c:pt>
                <c:pt idx="1562">
                  <c:v>0.999697678153354</c:v>
                </c:pt>
                <c:pt idx="1563">
                  <c:v>0.999696906262355</c:v>
                </c:pt>
                <c:pt idx="1564">
                  <c:v>0.999696136846012</c:v>
                </c:pt>
                <c:pt idx="1565">
                  <c:v>0.999695369913692</c:v>
                </c:pt>
                <c:pt idx="1566">
                  <c:v>0.999694605474728</c:v>
                </c:pt>
                <c:pt idx="1567">
                  <c:v>0.999693843538426</c:v>
                </c:pt>
                <c:pt idx="1568">
                  <c:v>0.99969308411406</c:v>
                </c:pt>
                <c:pt idx="1569">
                  <c:v>0.999692327210874</c:v>
                </c:pt>
                <c:pt idx="1570">
                  <c:v>0.999691572838081</c:v>
                </c:pt>
                <c:pt idx="1571">
                  <c:v>0.999690821004864</c:v>
                </c:pt>
                <c:pt idx="1572">
                  <c:v>0.999690071720373</c:v>
                </c:pt>
                <c:pt idx="1573">
                  <c:v>0.999689324993729</c:v>
                </c:pt>
                <c:pt idx="1574">
                  <c:v>0.999688580834021</c:v>
                </c:pt>
                <c:pt idx="1575">
                  <c:v>0.999687839250307</c:v>
                </c:pt>
                <c:pt idx="1576">
                  <c:v>0.999687100251612</c:v>
                </c:pt>
                <c:pt idx="1577">
                  <c:v>0.999686363846933</c:v>
                </c:pt>
                <c:pt idx="1578">
                  <c:v>0.999685630045232</c:v>
                </c:pt>
                <c:pt idx="1579">
                  <c:v>0.999684898855441</c:v>
                </c:pt>
                <c:pt idx="1580">
                  <c:v>0.999684170286459</c:v>
                </c:pt>
                <c:pt idx="1581">
                  <c:v>0.999683444347155</c:v>
                </c:pt>
                <c:pt idx="1582">
                  <c:v>0.999682721046364</c:v>
                </c:pt>
                <c:pt idx="1583">
                  <c:v>0.99968200039289</c:v>
                </c:pt>
                <c:pt idx="1584">
                  <c:v>0.999681282395504</c:v>
                </c:pt>
                <c:pt idx="1585">
                  <c:v>0.999680567062945</c:v>
                </c:pt>
                <c:pt idx="1586">
                  <c:v>0.99967985440392</c:v>
                </c:pt>
                <c:pt idx="1587">
                  <c:v>0.999679144427103</c:v>
                </c:pt>
                <c:pt idx="1588">
                  <c:v>0.999678437141135</c:v>
                </c:pt>
                <c:pt idx="1589">
                  <c:v>0.999677732554624</c:v>
                </c:pt>
                <c:pt idx="1590">
                  <c:v>0.999677030676147</c:v>
                </c:pt>
                <c:pt idx="1591">
                  <c:v>0.999676331514245</c:v>
                </c:pt>
                <c:pt idx="1592">
                  <c:v>0.999675635077429</c:v>
                </c:pt>
                <c:pt idx="1593">
                  <c:v>0.999674941374175</c:v>
                </c:pt>
                <c:pt idx="1594">
                  <c:v>0.999674250412925</c:v>
                </c:pt>
                <c:pt idx="1595">
                  <c:v>0.99967356220209</c:v>
                </c:pt>
                <c:pt idx="1596">
                  <c:v>0.999672876750046</c:v>
                </c:pt>
                <c:pt idx="1597">
                  <c:v>0.999672194065135</c:v>
                </c:pt>
                <c:pt idx="1598">
                  <c:v>0.999671514155666</c:v>
                </c:pt>
                <c:pt idx="1599">
                  <c:v>0.999670837029914</c:v>
                </c:pt>
                <c:pt idx="1600">
                  <c:v>0.99967016269612</c:v>
                </c:pt>
                <c:pt idx="1601">
                  <c:v>0.999669491162491</c:v>
                </c:pt>
                <c:pt idx="1602">
                  <c:v>0.999668822437201</c:v>
                </c:pt>
                <c:pt idx="1603">
                  <c:v>0.999668156528388</c:v>
                </c:pt>
                <c:pt idx="1604">
                  <c:v>0.999667493444156</c:v>
                </c:pt>
                <c:pt idx="1605">
                  <c:v>0.999666833192576</c:v>
                </c:pt>
                <c:pt idx="1606">
                  <c:v>0.999666175781684</c:v>
                </c:pt>
                <c:pt idx="1607">
                  <c:v>0.999665521219479</c:v>
                </c:pt>
                <c:pt idx="1608">
                  <c:v>0.99966486951393</c:v>
                </c:pt>
                <c:pt idx="1609">
                  <c:v>0.999664220672966</c:v>
                </c:pt>
                <c:pt idx="1610">
                  <c:v>0.999663574704485</c:v>
                </c:pt>
                <c:pt idx="1611">
                  <c:v>0.999662931616348</c:v>
                </c:pt>
                <c:pt idx="1612">
                  <c:v>0.999662291416383</c:v>
                </c:pt>
                <c:pt idx="1613">
                  <c:v>0.999661654112379</c:v>
                </c:pt>
                <c:pt idx="1614">
                  <c:v>0.999661019712094</c:v>
                </c:pt>
                <c:pt idx="1615">
                  <c:v>0.999660388223248</c:v>
                </c:pt>
                <c:pt idx="1616">
                  <c:v>0.999659759653526</c:v>
                </c:pt>
                <c:pt idx="1617">
                  <c:v>0.999659134010578</c:v>
                </c:pt>
                <c:pt idx="1618">
                  <c:v>0.999658511302019</c:v>
                </c:pt>
                <c:pt idx="1619">
                  <c:v>0.999657891535426</c:v>
                </c:pt>
                <c:pt idx="1620">
                  <c:v>0.999657274718343</c:v>
                </c:pt>
                <c:pt idx="1621">
                  <c:v>0.999656660858275</c:v>
                </c:pt>
                <c:pt idx="1622">
                  <c:v>0.999656049962693</c:v>
                </c:pt>
                <c:pt idx="1623">
                  <c:v>0.999655442039032</c:v>
                </c:pt>
                <c:pt idx="1624">
                  <c:v>0.99965483709469</c:v>
                </c:pt>
                <c:pt idx="1625">
                  <c:v>0.99965423513703</c:v>
                </c:pt>
                <c:pt idx="1626">
                  <c:v>0.999653636173376</c:v>
                </c:pt>
                <c:pt idx="1627">
                  <c:v>0.999653040211018</c:v>
                </c:pt>
                <c:pt idx="1628">
                  <c:v>0.999652447257209</c:v>
                </c:pt>
                <c:pt idx="1629">
                  <c:v>0.999651857319165</c:v>
                </c:pt>
                <c:pt idx="1630">
                  <c:v>0.999651270404064</c:v>
                </c:pt>
                <c:pt idx="1631">
                  <c:v>0.99965068651905</c:v>
                </c:pt>
                <c:pt idx="1632">
                  <c:v>0.999650105671228</c:v>
                </c:pt>
                <c:pt idx="1633">
                  <c:v>0.999649527867667</c:v>
                </c:pt>
                <c:pt idx="1634">
                  <c:v>0.999648953115398</c:v>
                </c:pt>
                <c:pt idx="1635">
                  <c:v>0.999648381421416</c:v>
                </c:pt>
                <c:pt idx="1636">
                  <c:v>0.999647812792678</c:v>
                </c:pt>
                <c:pt idx="1637">
                  <c:v>0.999647247236103</c:v>
                </c:pt>
                <c:pt idx="1638">
                  <c:v>0.999646684758574</c:v>
                </c:pt>
                <c:pt idx="1639">
                  <c:v>0.999646125366936</c:v>
                </c:pt>
                <c:pt idx="1640">
                  <c:v>0.999645569067997</c:v>
                </c:pt>
                <c:pt idx="1641">
                  <c:v>0.999645015868526</c:v>
                </c:pt>
                <c:pt idx="1642">
                  <c:v>0.999644465775254</c:v>
                </c:pt>
                <c:pt idx="1643">
                  <c:v>0.999643918794877</c:v>
                </c:pt>
                <c:pt idx="1644">
                  <c:v>0.999643374934051</c:v>
                </c:pt>
                <c:pt idx="1645">
                  <c:v>0.999642834199393</c:v>
                </c:pt>
                <c:pt idx="1646">
                  <c:v>0.999642296597484</c:v>
                </c:pt>
                <c:pt idx="1647">
                  <c:v>0.999641762134866</c:v>
                </c:pt>
                <c:pt idx="1648">
                  <c:v>0.999641230818043</c:v>
                </c:pt>
                <c:pt idx="1649">
                  <c:v>0.999640702653481</c:v>
                </c:pt>
                <c:pt idx="1650">
                  <c:v>0.999640177647606</c:v>
                </c:pt>
                <c:pt idx="1651">
                  <c:v>0.999639655806808</c:v>
                </c:pt>
                <c:pt idx="1652">
                  <c:v>0.999639137137436</c:v>
                </c:pt>
                <c:pt idx="1653">
                  <c:v>0.999638621645802</c:v>
                </c:pt>
                <c:pt idx="1654">
                  <c:v>0.99963810933818</c:v>
                </c:pt>
                <c:pt idx="1655">
                  <c:v>0.999637600220802</c:v>
                </c:pt>
                <c:pt idx="1656">
                  <c:v>0.999637094299865</c:v>
                </c:pt>
                <c:pt idx="1657">
                  <c:v>0.999636591581525</c:v>
                </c:pt>
                <c:pt idx="1658">
                  <c:v>0.9996360920719</c:v>
                </c:pt>
                <c:pt idx="1659">
                  <c:v>0.999635595777067</c:v>
                </c:pt>
                <c:pt idx="1660">
                  <c:v>0.999635102703065</c:v>
                </c:pt>
                <c:pt idx="1661">
                  <c:v>0.999634612855896</c:v>
                </c:pt>
                <c:pt idx="1662">
                  <c:v>0.999634126241519</c:v>
                </c:pt>
                <c:pt idx="1663">
                  <c:v>0.999633642865857</c:v>
                </c:pt>
                <c:pt idx="1664">
                  <c:v>0.99963316273479</c:v>
                </c:pt>
                <c:pt idx="1665">
                  <c:v>0.999632685854161</c:v>
                </c:pt>
                <c:pt idx="1666">
                  <c:v>0.999632212229774</c:v>
                </c:pt>
                <c:pt idx="1667">
                  <c:v>0.999631741867391</c:v>
                </c:pt>
                <c:pt idx="1668">
                  <c:v>0.999631274772736</c:v>
                </c:pt>
                <c:pt idx="1669">
                  <c:v>0.999630810951492</c:v>
                </c:pt>
                <c:pt idx="1670">
                  <c:v>0.999630350409305</c:v>
                </c:pt>
                <c:pt idx="1671">
                  <c:v>0.999629893151777</c:v>
                </c:pt>
                <c:pt idx="1672">
                  <c:v>0.999629439184473</c:v>
                </c:pt>
                <c:pt idx="1673">
                  <c:v>0.999628988512917</c:v>
                </c:pt>
                <c:pt idx="1674">
                  <c:v>0.999628541142592</c:v>
                </c:pt>
                <c:pt idx="1675">
                  <c:v>0.999628097078942</c:v>
                </c:pt>
                <c:pt idx="1676">
                  <c:v>0.999627656327371</c:v>
                </c:pt>
                <c:pt idx="1677">
                  <c:v>0.999627218893241</c:v>
                </c:pt>
                <c:pt idx="1678">
                  <c:v>0.999626784781876</c:v>
                </c:pt>
                <c:pt idx="1679">
                  <c:v>0.999626353998558</c:v>
                </c:pt>
                <c:pt idx="1680">
                  <c:v>0.999625926548528</c:v>
                </c:pt>
                <c:pt idx="1681">
                  <c:v>0.999625502436988</c:v>
                </c:pt>
                <c:pt idx="1682">
                  <c:v>0.999625081669099</c:v>
                </c:pt>
                <c:pt idx="1683">
                  <c:v>0.999624664249979</c:v>
                </c:pt>
                <c:pt idx="1684">
                  <c:v>0.999624250184709</c:v>
                </c:pt>
                <c:pt idx="1685">
                  <c:v>0.999623839478327</c:v>
                </c:pt>
                <c:pt idx="1686">
                  <c:v>0.999623432135829</c:v>
                </c:pt>
                <c:pt idx="1687">
                  <c:v>0.999623028162173</c:v>
                </c:pt>
                <c:pt idx="1688">
                  <c:v>0.999622627562275</c:v>
                </c:pt>
                <c:pt idx="1689">
                  <c:v>0.999622230341007</c:v>
                </c:pt>
                <c:pt idx="1690">
                  <c:v>0.999621836503205</c:v>
                </c:pt>
                <c:pt idx="1691">
                  <c:v>0.999621446053659</c:v>
                </c:pt>
                <c:pt idx="1692">
                  <c:v>0.999621058997121</c:v>
                </c:pt>
                <c:pt idx="1693">
                  <c:v>0.9996206753383</c:v>
                </c:pt>
                <c:pt idx="1694">
                  <c:v>0.999620295081865</c:v>
                </c:pt>
                <c:pt idx="1695">
                  <c:v>0.999619918232442</c:v>
                </c:pt>
                <c:pt idx="1696">
                  <c:v>0.999619544794617</c:v>
                </c:pt>
                <c:pt idx="1697">
                  <c:v>0.999619174772933</c:v>
                </c:pt>
                <c:pt idx="1698">
                  <c:v>0.999618808171894</c:v>
                </c:pt>
                <c:pt idx="1699">
                  <c:v>0.999618444995958</c:v>
                </c:pt>
                <c:pt idx="1700">
                  <c:v>0.999618085249547</c:v>
                </c:pt>
                <c:pt idx="1701">
                  <c:v>0.999617728937036</c:v>
                </c:pt>
                <c:pt idx="1702">
                  <c:v>0.999617376062761</c:v>
                </c:pt>
                <c:pt idx="1703">
                  <c:v>0.999617026631016</c:v>
                </c:pt>
                <c:pt idx="1704">
                  <c:v>0.999616680646053</c:v>
                </c:pt>
                <c:pt idx="1705">
                  <c:v>0.99961633811208</c:v>
                </c:pt>
                <c:pt idx="1706">
                  <c:v>0.999615999033266</c:v>
                </c:pt>
                <c:pt idx="1707">
                  <c:v>0.999615663413737</c:v>
                </c:pt>
                <c:pt idx="1708">
                  <c:v>0.999615331257577</c:v>
                </c:pt>
                <c:pt idx="1709">
                  <c:v>0.999615002568826</c:v>
                </c:pt>
                <c:pt idx="1710">
                  <c:v>0.999614677351483</c:v>
                </c:pt>
                <c:pt idx="1711">
                  <c:v>0.999614355609507</c:v>
                </c:pt>
                <c:pt idx="1712">
                  <c:v>0.999614037346812</c:v>
                </c:pt>
                <c:pt idx="1713">
                  <c:v>0.999613722567269</c:v>
                </c:pt>
                <c:pt idx="1714">
                  <c:v>0.99961341127471</c:v>
                </c:pt>
                <c:pt idx="1715">
                  <c:v>0.999613103472922</c:v>
                </c:pt>
                <c:pt idx="1716">
                  <c:v>0.999612799165649</c:v>
                </c:pt>
                <c:pt idx="1717">
                  <c:v>0.999612498356594</c:v>
                </c:pt>
                <c:pt idx="1718">
                  <c:v>0.999612201049418</c:v>
                </c:pt>
                <c:pt idx="1719">
                  <c:v>0.999611907247737</c:v>
                </c:pt>
                <c:pt idx="1720">
                  <c:v>0.999611616955127</c:v>
                </c:pt>
                <c:pt idx="1721">
                  <c:v>0.999611330175119</c:v>
                </c:pt>
                <c:pt idx="1722">
                  <c:v>0.999611046911204</c:v>
                </c:pt>
                <c:pt idx="1723">
                  <c:v>0.999610767166826</c:v>
                </c:pt>
                <c:pt idx="1724">
                  <c:v>0.99961049094539</c:v>
                </c:pt>
                <c:pt idx="1725">
                  <c:v>0.999610218250257</c:v>
                </c:pt>
                <c:pt idx="1726">
                  <c:v>0.999609949084744</c:v>
                </c:pt>
                <c:pt idx="1727">
                  <c:v>0.999609683452127</c:v>
                </c:pt>
                <c:pt idx="1728">
                  <c:v>0.999609421355638</c:v>
                </c:pt>
                <c:pt idx="1729">
                  <c:v>0.999609162798465</c:v>
                </c:pt>
                <c:pt idx="1730">
                  <c:v>0.999608907783754</c:v>
                </c:pt>
                <c:pt idx="1731">
                  <c:v>0.999608656314608</c:v>
                </c:pt>
                <c:pt idx="1732">
                  <c:v>0.999608408394087</c:v>
                </c:pt>
                <c:pt idx="1733">
                  <c:v>0.999608164025207</c:v>
                </c:pt>
                <c:pt idx="1734">
                  <c:v>0.999607923210941</c:v>
                </c:pt>
                <c:pt idx="1735">
                  <c:v>0.99960768595422</c:v>
                </c:pt>
                <c:pt idx="1736">
                  <c:v>0.999607452257929</c:v>
                </c:pt>
                <c:pt idx="1737">
                  <c:v>0.999607222124913</c:v>
                </c:pt>
                <c:pt idx="1738">
                  <c:v>0.999606995557971</c:v>
                </c:pt>
                <c:pt idx="1739">
                  <c:v>0.99960677255986</c:v>
                </c:pt>
                <c:pt idx="1740">
                  <c:v>0.999606553133292</c:v>
                </c:pt>
                <c:pt idx="1741">
                  <c:v>0.999606337280939</c:v>
                </c:pt>
                <c:pt idx="1742">
                  <c:v>0.999606125005425</c:v>
                </c:pt>
                <c:pt idx="1743">
                  <c:v>0.999605916309335</c:v>
                </c:pt>
                <c:pt idx="1744">
                  <c:v>0.999605711195206</c:v>
                </c:pt>
                <c:pt idx="1745">
                  <c:v>0.999605509665535</c:v>
                </c:pt>
                <c:pt idx="1746">
                  <c:v>0.999605311722773</c:v>
                </c:pt>
                <c:pt idx="1747">
                  <c:v>0.999605117369329</c:v>
                </c:pt>
                <c:pt idx="1748">
                  <c:v>0.999604926607567</c:v>
                </c:pt>
                <c:pt idx="1749">
                  <c:v>0.999604739439808</c:v>
                </c:pt>
                <c:pt idx="1750">
                  <c:v>0.99960455586833</c:v>
                </c:pt>
                <c:pt idx="1751">
                  <c:v>0.999604375895366</c:v>
                </c:pt>
                <c:pt idx="1752">
                  <c:v>0.999604199523106</c:v>
                </c:pt>
                <c:pt idx="1753">
                  <c:v>0.999604026753695</c:v>
                </c:pt>
                <c:pt idx="1754">
                  <c:v>0.999603857589236</c:v>
                </c:pt>
                <c:pt idx="1755">
                  <c:v>0.999603692031786</c:v>
                </c:pt>
                <c:pt idx="1756">
                  <c:v>0.99960353008336</c:v>
                </c:pt>
                <c:pt idx="1757">
                  <c:v>0.999603371745929</c:v>
                </c:pt>
                <c:pt idx="1758">
                  <c:v>0.999603217021419</c:v>
                </c:pt>
                <c:pt idx="1759">
                  <c:v>0.999603065911712</c:v>
                </c:pt>
                <c:pt idx="1760">
                  <c:v>0.999602918418646</c:v>
                </c:pt>
                <c:pt idx="1761">
                  <c:v>0.999602774544017</c:v>
                </c:pt>
                <c:pt idx="1762">
                  <c:v>0.999602634289575</c:v>
                </c:pt>
                <c:pt idx="1763">
                  <c:v>0.999602497657025</c:v>
                </c:pt>
                <c:pt idx="1764">
                  <c:v>0.999602364648031</c:v>
                </c:pt>
                <c:pt idx="1765">
                  <c:v>0.999602235264211</c:v>
                </c:pt>
                <c:pt idx="1766">
                  <c:v>0.999602109507139</c:v>
                </c:pt>
                <c:pt idx="1767">
                  <c:v>0.999601987378345</c:v>
                </c:pt>
                <c:pt idx="1768">
                  <c:v>0.999601868879314</c:v>
                </c:pt>
                <c:pt idx="1769">
                  <c:v>0.999601754011489</c:v>
                </c:pt>
                <c:pt idx="1770">
                  <c:v>0.999601642776267</c:v>
                </c:pt>
                <c:pt idx="1771">
                  <c:v>0.999601535175001</c:v>
                </c:pt>
                <c:pt idx="1772">
                  <c:v>0.999601431209001</c:v>
                </c:pt>
                <c:pt idx="1773">
                  <c:v>0.999601330879531</c:v>
                </c:pt>
                <c:pt idx="1774">
                  <c:v>0.999601234187813</c:v>
                </c:pt>
                <c:pt idx="1775">
                  <c:v>0.999601141135022</c:v>
                </c:pt>
                <c:pt idx="1776">
                  <c:v>0.99960105172229</c:v>
                </c:pt>
                <c:pt idx="1777">
                  <c:v>0.999600965950706</c:v>
                </c:pt>
                <c:pt idx="1778">
                  <c:v>0.999600883821313</c:v>
                </c:pt>
                <c:pt idx="1779">
                  <c:v>0.999600805335111</c:v>
                </c:pt>
                <c:pt idx="1780">
                  <c:v>0.999600730493053</c:v>
                </c:pt>
                <c:pt idx="1781">
                  <c:v>0.999600659296051</c:v>
                </c:pt>
                <c:pt idx="1782">
                  <c:v>0.999600591744971</c:v>
                </c:pt>
                <c:pt idx="1783">
                  <c:v>0.999600527840635</c:v>
                </c:pt>
                <c:pt idx="1784">
                  <c:v>0.999600467583819</c:v>
                </c:pt>
                <c:pt idx="1785">
                  <c:v>0.999600410975259</c:v>
                </c:pt>
                <c:pt idx="1786">
                  <c:v>0.999600358015641</c:v>
                </c:pt>
                <c:pt idx="1787">
                  <c:v>0.999600308705611</c:v>
                </c:pt>
                <c:pt idx="1788">
                  <c:v>0.999600263045768</c:v>
                </c:pt>
                <c:pt idx="1789">
                  <c:v>0.999600221036667</c:v>
                </c:pt>
                <c:pt idx="1790">
                  <c:v>0.999600182678821</c:v>
                </c:pt>
                <c:pt idx="1791">
                  <c:v>0.999600147972696</c:v>
                </c:pt>
                <c:pt idx="1792">
                  <c:v>0.999600116918713</c:v>
                </c:pt>
                <c:pt idx="1793">
                  <c:v>0.999600089517251</c:v>
                </c:pt>
                <c:pt idx="1794">
                  <c:v>0.999600065768643</c:v>
                </c:pt>
                <c:pt idx="1795">
                  <c:v>0.999600045673178</c:v>
                </c:pt>
                <c:pt idx="1796">
                  <c:v>0.999600029231101</c:v>
                </c:pt>
                <c:pt idx="1797">
                  <c:v>0.999600016442611</c:v>
                </c:pt>
                <c:pt idx="1798">
                  <c:v>0.999600007307864</c:v>
                </c:pt>
                <c:pt idx="1799">
                  <c:v>0.999600001826972</c:v>
                </c:pt>
                <c:pt idx="1800">
                  <c:v>0.9996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43031632"/>
        <c:axId val="-2041812880"/>
      </c:lineChart>
      <c:catAx>
        <c:axId val="-20430316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nl-NL"/>
          </a:p>
        </c:txPr>
        <c:crossAx val="-2041812880"/>
        <c:crosses val="autoZero"/>
        <c:auto val="1"/>
        <c:lblAlgn val="ctr"/>
        <c:lblOffset val="100"/>
        <c:tickLblSkip val="100"/>
        <c:tickMarkSkip val="10"/>
        <c:noMultiLvlLbl val="0"/>
      </c:catAx>
      <c:valAx>
        <c:axId val="-2041812880"/>
        <c:scaling>
          <c:orientation val="minMax"/>
          <c:max val="1.0002"/>
          <c:min val="0.9996"/>
        </c:scaling>
        <c:delete val="0"/>
        <c:axPos val="l"/>
        <c:majorGridlines/>
        <c:numFmt formatCode="0.0000" sourceLinked="0"/>
        <c:majorTickMark val="none"/>
        <c:minorTickMark val="none"/>
        <c:tickLblPos val="nextTo"/>
        <c:crossAx val="-20430316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819150</xdr:colOff>
      <xdr:row>1</xdr:row>
      <xdr:rowOff>0</xdr:rowOff>
    </xdr:from>
    <xdr:to>
      <xdr:col>32</xdr:col>
      <xdr:colOff>206950</xdr:colOff>
      <xdr:row>22</xdr:row>
      <xdr:rowOff>67200</xdr:rowOff>
    </xdr:to>
    <xdr:graphicFrame macro="">
      <xdr:nvGraphicFramePr>
        <xdr:cNvPr id="2" name="Grafiek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04"/>
  <sheetViews>
    <sheetView tabSelected="1" workbookViewId="0"/>
  </sheetViews>
  <sheetFormatPr baseColWidth="10" defaultRowHeight="16" x14ac:dyDescent="0.2"/>
  <sheetData>
    <row r="1" spans="1:22" x14ac:dyDescent="0.2">
      <c r="D1">
        <v>1E-3</v>
      </c>
    </row>
    <row r="2" spans="1:22" x14ac:dyDescent="0.2">
      <c r="B2" t="s">
        <v>1</v>
      </c>
      <c r="C2">
        <v>1E-3</v>
      </c>
      <c r="D2">
        <f>C2+$D1</f>
        <v>2E-3</v>
      </c>
      <c r="E2">
        <f t="shared" ref="E2:V2" si="0">D2+$D1</f>
        <v>3.0000000000000001E-3</v>
      </c>
      <c r="F2">
        <f t="shared" si="0"/>
        <v>4.0000000000000001E-3</v>
      </c>
      <c r="G2">
        <f t="shared" si="0"/>
        <v>5.0000000000000001E-3</v>
      </c>
      <c r="H2">
        <f t="shared" si="0"/>
        <v>6.0000000000000001E-3</v>
      </c>
      <c r="I2">
        <f t="shared" si="0"/>
        <v>7.0000000000000001E-3</v>
      </c>
      <c r="J2">
        <f t="shared" si="0"/>
        <v>8.0000000000000002E-3</v>
      </c>
      <c r="K2">
        <f t="shared" si="0"/>
        <v>9.0000000000000011E-3</v>
      </c>
      <c r="L2">
        <f t="shared" si="0"/>
        <v>1.0000000000000002E-2</v>
      </c>
      <c r="M2">
        <f t="shared" si="0"/>
        <v>1.1000000000000003E-2</v>
      </c>
      <c r="N2">
        <f t="shared" si="0"/>
        <v>1.2000000000000004E-2</v>
      </c>
      <c r="O2">
        <f t="shared" si="0"/>
        <v>1.3000000000000005E-2</v>
      </c>
      <c r="P2">
        <f t="shared" si="0"/>
        <v>1.4000000000000005E-2</v>
      </c>
      <c r="Q2">
        <f t="shared" si="0"/>
        <v>1.5000000000000006E-2</v>
      </c>
      <c r="R2">
        <f t="shared" si="0"/>
        <v>1.6000000000000007E-2</v>
      </c>
      <c r="S2">
        <f t="shared" si="0"/>
        <v>1.7000000000000008E-2</v>
      </c>
      <c r="T2">
        <f t="shared" si="0"/>
        <v>1.8000000000000009E-2</v>
      </c>
      <c r="U2">
        <f t="shared" si="0"/>
        <v>1.900000000000001E-2</v>
      </c>
      <c r="V2">
        <f t="shared" si="0"/>
        <v>2.0000000000000011E-2</v>
      </c>
    </row>
    <row r="3" spans="1:22" x14ac:dyDescent="0.2">
      <c r="A3" t="s">
        <v>0</v>
      </c>
      <c r="B3" t="s">
        <v>0</v>
      </c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  <c r="I3" t="s">
        <v>2</v>
      </c>
      <c r="J3" t="s">
        <v>2</v>
      </c>
      <c r="K3" t="s">
        <v>2</v>
      </c>
      <c r="L3" t="s">
        <v>2</v>
      </c>
      <c r="M3" t="s">
        <v>2</v>
      </c>
      <c r="N3" t="s">
        <v>2</v>
      </c>
      <c r="O3" t="s">
        <v>2</v>
      </c>
      <c r="P3" t="s">
        <v>2</v>
      </c>
      <c r="Q3" t="s">
        <v>2</v>
      </c>
      <c r="R3" t="s">
        <v>2</v>
      </c>
      <c r="S3" t="s">
        <v>2</v>
      </c>
      <c r="T3" t="s">
        <v>2</v>
      </c>
      <c r="U3" t="s">
        <v>2</v>
      </c>
      <c r="V3" t="s">
        <v>2</v>
      </c>
    </row>
    <row r="4" spans="1:22" x14ac:dyDescent="0.2">
      <c r="A4">
        <v>0</v>
      </c>
      <c r="B4">
        <f>A4/180*PI()</f>
        <v>0</v>
      </c>
      <c r="C4">
        <f>(1-POWER(C$2,2))/POWER(1-POWER(C$2,2)*POWER(SIN($B4),2),1.5)</f>
        <v>0.99999899999999997</v>
      </c>
      <c r="D4">
        <f t="shared" ref="D4:V19" si="1">(1-POWER(D$2,2))/POWER(1-POWER(D$2,2)*POWER(SIN($B4),2),1.5)</f>
        <v>0.999996</v>
      </c>
      <c r="E4">
        <f t="shared" si="1"/>
        <v>0.99999099999999996</v>
      </c>
      <c r="F4">
        <f t="shared" si="1"/>
        <v>0.99998399999999998</v>
      </c>
      <c r="G4">
        <f t="shared" si="1"/>
        <v>0.99997499999999995</v>
      </c>
      <c r="H4">
        <f t="shared" si="1"/>
        <v>0.99996399999999996</v>
      </c>
      <c r="I4">
        <f t="shared" si="1"/>
        <v>0.99995100000000003</v>
      </c>
      <c r="J4">
        <f t="shared" si="1"/>
        <v>0.99993600000000005</v>
      </c>
      <c r="K4">
        <f t="shared" si="1"/>
        <v>0.999919</v>
      </c>
      <c r="L4">
        <f t="shared" si="1"/>
        <v>0.99990000000000001</v>
      </c>
      <c r="M4">
        <f t="shared" si="1"/>
        <v>0.99987899999999996</v>
      </c>
      <c r="N4">
        <f t="shared" si="1"/>
        <v>0.99985599999999997</v>
      </c>
      <c r="O4">
        <f t="shared" si="1"/>
        <v>0.99983100000000003</v>
      </c>
      <c r="P4">
        <f t="shared" si="1"/>
        <v>0.99980400000000003</v>
      </c>
      <c r="Q4">
        <f t="shared" si="1"/>
        <v>0.99977499999999997</v>
      </c>
      <c r="R4">
        <f t="shared" si="1"/>
        <v>0.99974399999999997</v>
      </c>
      <c r="S4">
        <f t="shared" si="1"/>
        <v>0.99971100000000002</v>
      </c>
      <c r="T4">
        <f t="shared" si="1"/>
        <v>0.99967600000000001</v>
      </c>
      <c r="U4">
        <f t="shared" si="1"/>
        <v>0.99963899999999994</v>
      </c>
      <c r="V4">
        <f t="shared" si="1"/>
        <v>0.99960000000000004</v>
      </c>
    </row>
    <row r="5" spans="1:22" x14ac:dyDescent="0.2">
      <c r="A5">
        <f>A4+0.1</f>
        <v>0.1</v>
      </c>
      <c r="B5">
        <f t="shared" ref="B5:B68" si="2">A5/180*PI()</f>
        <v>1.7453292519943296E-3</v>
      </c>
      <c r="C5">
        <f t="shared" ref="C5:L30" si="3">(1-POWER(C$2,2))/POWER(1-POWER(C$2,2)*POWER(SIN($B5),2),1.5)</f>
        <v>0.99999900000456921</v>
      </c>
      <c r="D5">
        <f t="shared" si="3"/>
        <v>0.99999600001827693</v>
      </c>
      <c r="E5">
        <f t="shared" si="3"/>
        <v>0.99999100004112296</v>
      </c>
      <c r="F5">
        <f t="shared" si="3"/>
        <v>0.99998400007310695</v>
      </c>
      <c r="G5">
        <f t="shared" si="3"/>
        <v>0.99997500011422857</v>
      </c>
      <c r="H5">
        <f t="shared" si="3"/>
        <v>0.99996400016448739</v>
      </c>
      <c r="I5">
        <f t="shared" si="3"/>
        <v>0.99995100022388261</v>
      </c>
      <c r="J5">
        <f t="shared" si="3"/>
        <v>0.9999360002924137</v>
      </c>
      <c r="K5">
        <f t="shared" si="3"/>
        <v>0.99991900037007975</v>
      </c>
      <c r="L5">
        <f t="shared" si="3"/>
        <v>0.99990000045687988</v>
      </c>
      <c r="M5">
        <f t="shared" si="1"/>
        <v>0.99987900055281309</v>
      </c>
      <c r="N5">
        <f t="shared" si="1"/>
        <v>0.99985600065787827</v>
      </c>
      <c r="O5">
        <f t="shared" si="1"/>
        <v>0.99983100077207387</v>
      </c>
      <c r="P5">
        <f t="shared" si="1"/>
        <v>0.99980400089539878</v>
      </c>
      <c r="Q5">
        <f t="shared" si="1"/>
        <v>0.99977500102785133</v>
      </c>
      <c r="R5">
        <f t="shared" si="1"/>
        <v>0.99974400116943019</v>
      </c>
      <c r="S5">
        <f t="shared" si="1"/>
        <v>0.99971100132013357</v>
      </c>
      <c r="T5">
        <f t="shared" si="1"/>
        <v>0.9996760014799595</v>
      </c>
      <c r="U5">
        <f t="shared" si="1"/>
        <v>0.99963900164890618</v>
      </c>
      <c r="V5">
        <f t="shared" si="1"/>
        <v>0.99960000182697162</v>
      </c>
    </row>
    <row r="6" spans="1:22" x14ac:dyDescent="0.2">
      <c r="A6">
        <f t="shared" ref="A6:A30" si="4">A5+0.1</f>
        <v>0.2</v>
      </c>
      <c r="B6">
        <f t="shared" si="2"/>
        <v>3.4906585039886592E-3</v>
      </c>
      <c r="C6">
        <f t="shared" si="3"/>
        <v>0.99999900001827702</v>
      </c>
      <c r="D6">
        <f t="shared" si="3"/>
        <v>0.99999600007310752</v>
      </c>
      <c r="E6">
        <f t="shared" si="3"/>
        <v>0.99999100016449127</v>
      </c>
      <c r="F6">
        <f t="shared" si="3"/>
        <v>0.99998400029242696</v>
      </c>
      <c r="G6">
        <f t="shared" si="3"/>
        <v>0.99997500045691279</v>
      </c>
      <c r="H6">
        <f t="shared" si="3"/>
        <v>0.99996400065794733</v>
      </c>
      <c r="I6">
        <f t="shared" si="3"/>
        <v>0.9999510008955278</v>
      </c>
      <c r="J6">
        <f t="shared" si="3"/>
        <v>0.99993600116965131</v>
      </c>
      <c r="K6">
        <f t="shared" si="3"/>
        <v>0.99991900148031465</v>
      </c>
      <c r="L6">
        <f t="shared" si="3"/>
        <v>0.99990000182751437</v>
      </c>
      <c r="M6">
        <f t="shared" si="1"/>
        <v>0.99987900221124582</v>
      </c>
      <c r="N6">
        <f t="shared" si="1"/>
        <v>0.99985600263150476</v>
      </c>
      <c r="O6">
        <f t="shared" si="1"/>
        <v>0.99983100308828599</v>
      </c>
      <c r="P6">
        <f t="shared" si="1"/>
        <v>0.99980400358158417</v>
      </c>
      <c r="Q6">
        <f t="shared" si="1"/>
        <v>0.9997750041113932</v>
      </c>
      <c r="R6">
        <f t="shared" si="1"/>
        <v>0.99974400467770674</v>
      </c>
      <c r="S6">
        <f t="shared" si="1"/>
        <v>0.99971100528051815</v>
      </c>
      <c r="T6">
        <f t="shared" si="1"/>
        <v>0.99967600591981998</v>
      </c>
      <c r="U6">
        <f t="shared" si="1"/>
        <v>0.99963900659560456</v>
      </c>
      <c r="V6">
        <f t="shared" si="1"/>
        <v>0.99960000730786414</v>
      </c>
    </row>
    <row r="7" spans="1:22" x14ac:dyDescent="0.2">
      <c r="A7">
        <f t="shared" si="4"/>
        <v>0.30000000000000004</v>
      </c>
      <c r="B7">
        <f t="shared" si="2"/>
        <v>5.2359877559829899E-3</v>
      </c>
      <c r="C7">
        <f t="shared" si="3"/>
        <v>0.99999900004112285</v>
      </c>
      <c r="D7">
        <f t="shared" si="3"/>
        <v>0.99999600016449131</v>
      </c>
      <c r="E7">
        <f t="shared" si="3"/>
        <v>0.99999100037010336</v>
      </c>
      <c r="F7">
        <f t="shared" si="3"/>
        <v>0.99998400065795712</v>
      </c>
      <c r="G7">
        <f t="shared" si="3"/>
        <v>0.9999750010280487</v>
      </c>
      <c r="H7">
        <f t="shared" si="3"/>
        <v>0.99996400148037379</v>
      </c>
      <c r="I7">
        <f t="shared" si="3"/>
        <v>0.99995100201492715</v>
      </c>
      <c r="J7">
        <f t="shared" si="3"/>
        <v>0.99993600263170201</v>
      </c>
      <c r="K7">
        <f t="shared" si="3"/>
        <v>0.99991900333069117</v>
      </c>
      <c r="L7">
        <f t="shared" si="3"/>
        <v>0.9999000041118864</v>
      </c>
      <c r="M7">
        <f t="shared" si="1"/>
        <v>0.99987900497527793</v>
      </c>
      <c r="N7">
        <f t="shared" si="1"/>
        <v>0.99985600592085577</v>
      </c>
      <c r="O7">
        <f t="shared" si="1"/>
        <v>0.99983100694860838</v>
      </c>
      <c r="P7">
        <f t="shared" si="1"/>
        <v>0.99980400805852354</v>
      </c>
      <c r="Q7">
        <f t="shared" si="1"/>
        <v>0.99977500925058782</v>
      </c>
      <c r="R7">
        <f t="shared" si="1"/>
        <v>0.9997440105247869</v>
      </c>
      <c r="S7">
        <f t="shared" si="1"/>
        <v>0.99971101188110556</v>
      </c>
      <c r="T7">
        <f t="shared" si="1"/>
        <v>0.99967601331952738</v>
      </c>
      <c r="U7">
        <f t="shared" si="1"/>
        <v>0.99963901484003526</v>
      </c>
      <c r="V7">
        <f t="shared" si="1"/>
        <v>0.99960001644261098</v>
      </c>
    </row>
    <row r="8" spans="1:22" x14ac:dyDescent="0.2">
      <c r="A8">
        <f t="shared" si="4"/>
        <v>0.4</v>
      </c>
      <c r="B8">
        <f t="shared" si="2"/>
        <v>6.9813170079773184E-3</v>
      </c>
      <c r="C8">
        <f t="shared" si="3"/>
        <v>0.99999900007310694</v>
      </c>
      <c r="D8">
        <f t="shared" si="3"/>
        <v>0.99999600029242663</v>
      </c>
      <c r="E8">
        <f t="shared" si="3"/>
        <v>0.9999910006579571</v>
      </c>
      <c r="F8">
        <f t="shared" si="3"/>
        <v>0.99998400116969299</v>
      </c>
      <c r="G8">
        <f t="shared" si="3"/>
        <v>0.999975001827629</v>
      </c>
      <c r="H8">
        <f t="shared" si="3"/>
        <v>0.999964002631757</v>
      </c>
      <c r="I8">
        <f t="shared" si="3"/>
        <v>0.99995100358206712</v>
      </c>
      <c r="J8">
        <f t="shared" si="3"/>
        <v>0.99993600467854804</v>
      </c>
      <c r="K8">
        <f t="shared" si="3"/>
        <v>0.99991900592118688</v>
      </c>
      <c r="L8">
        <f t="shared" si="3"/>
        <v>0.99990000730996842</v>
      </c>
      <c r="M8">
        <f t="shared" si="1"/>
        <v>0.99987900884487579</v>
      </c>
      <c r="N8">
        <f t="shared" si="1"/>
        <v>0.99985601052589113</v>
      </c>
      <c r="O8">
        <f t="shared" si="1"/>
        <v>0.99983101235299388</v>
      </c>
      <c r="P8">
        <f t="shared" si="1"/>
        <v>0.99980401432616239</v>
      </c>
      <c r="Q8">
        <f t="shared" si="1"/>
        <v>0.99977501644537259</v>
      </c>
      <c r="R8">
        <f t="shared" si="1"/>
        <v>0.99974401871059926</v>
      </c>
      <c r="S8">
        <f t="shared" si="1"/>
        <v>0.99971102112181531</v>
      </c>
      <c r="T8">
        <f t="shared" si="1"/>
        <v>0.99967602367899178</v>
      </c>
      <c r="U8">
        <f t="shared" si="1"/>
        <v>0.99963902638209767</v>
      </c>
      <c r="V8">
        <f t="shared" si="1"/>
        <v>0.99960002923110081</v>
      </c>
    </row>
    <row r="9" spans="1:22" x14ac:dyDescent="0.2">
      <c r="A9">
        <f t="shared" si="4"/>
        <v>0.5</v>
      </c>
      <c r="B9">
        <f t="shared" si="2"/>
        <v>8.7266462599716477E-3</v>
      </c>
      <c r="C9">
        <f t="shared" si="3"/>
        <v>0.99999900011422849</v>
      </c>
      <c r="D9">
        <f t="shared" si="3"/>
        <v>0.99999600045691273</v>
      </c>
      <c r="E9">
        <f t="shared" si="3"/>
        <v>0.99999100102804839</v>
      </c>
      <c r="F9">
        <f t="shared" si="3"/>
        <v>0.99998400182762892</v>
      </c>
      <c r="G9">
        <f t="shared" si="3"/>
        <v>0.99997500285564433</v>
      </c>
      <c r="H9">
        <f t="shared" si="3"/>
        <v>0.99996400411208264</v>
      </c>
      <c r="I9">
        <f t="shared" si="3"/>
        <v>0.99995100559692884</v>
      </c>
      <c r="J9">
        <f t="shared" si="3"/>
        <v>0.99993600731016463</v>
      </c>
      <c r="K9">
        <f t="shared" si="3"/>
        <v>0.9999190092517698</v>
      </c>
      <c r="L9">
        <f t="shared" si="3"/>
        <v>0.99990001142172114</v>
      </c>
      <c r="M9">
        <f t="shared" si="1"/>
        <v>0.99987901381999222</v>
      </c>
      <c r="N9">
        <f t="shared" si="1"/>
        <v>0.99985601644655464</v>
      </c>
      <c r="O9">
        <f t="shared" si="1"/>
        <v>0.99983101930137674</v>
      </c>
      <c r="P9">
        <f t="shared" si="1"/>
        <v>0.99980402238442423</v>
      </c>
      <c r="Q9">
        <f t="shared" si="1"/>
        <v>0.99977502569566001</v>
      </c>
      <c r="R9">
        <f t="shared" si="1"/>
        <v>0.99974402923504446</v>
      </c>
      <c r="S9">
        <f t="shared" si="1"/>
        <v>0.99971103300253539</v>
      </c>
      <c r="T9">
        <f t="shared" si="1"/>
        <v>0.99967603699808694</v>
      </c>
      <c r="U9">
        <f t="shared" si="1"/>
        <v>0.99963904122165137</v>
      </c>
      <c r="V9">
        <f t="shared" si="1"/>
        <v>0.99960004567317828</v>
      </c>
    </row>
    <row r="10" spans="1:22" x14ac:dyDescent="0.2">
      <c r="A10">
        <f t="shared" si="4"/>
        <v>0.6</v>
      </c>
      <c r="B10">
        <f t="shared" si="2"/>
        <v>1.0471975511965976E-2</v>
      </c>
      <c r="C10">
        <f t="shared" si="3"/>
        <v>0.99999900016448728</v>
      </c>
      <c r="D10">
        <f t="shared" si="3"/>
        <v>0.9999960006579468</v>
      </c>
      <c r="E10">
        <f t="shared" si="3"/>
        <v>0.99999100148037312</v>
      </c>
      <c r="F10">
        <f t="shared" si="3"/>
        <v>0.99998400263175613</v>
      </c>
      <c r="G10">
        <f t="shared" si="3"/>
        <v>0.99997500411208207</v>
      </c>
      <c r="H10">
        <f t="shared" si="3"/>
        <v>0.99996400592133305</v>
      </c>
      <c r="I10">
        <f t="shared" si="3"/>
        <v>0.99995100805948733</v>
      </c>
      <c r="J10">
        <f t="shared" si="3"/>
        <v>0.99993601052651959</v>
      </c>
      <c r="K10">
        <f t="shared" si="3"/>
        <v>0.99991901332239974</v>
      </c>
      <c r="L10">
        <f t="shared" si="3"/>
        <v>0.99990001644709481</v>
      </c>
      <c r="M10">
        <f t="shared" si="1"/>
        <v>0.9998790199005666</v>
      </c>
      <c r="N10">
        <f t="shared" si="1"/>
        <v>0.99985602368277426</v>
      </c>
      <c r="O10">
        <f t="shared" si="1"/>
        <v>0.99983102779367239</v>
      </c>
      <c r="P10">
        <f t="shared" si="1"/>
        <v>0.99980403223321113</v>
      </c>
      <c r="Q10">
        <f t="shared" si="1"/>
        <v>0.99977503700133763</v>
      </c>
      <c r="R10">
        <f t="shared" si="1"/>
        <v>0.99974404209799439</v>
      </c>
      <c r="S10">
        <f t="shared" si="1"/>
        <v>0.99971104752312057</v>
      </c>
      <c r="T10">
        <f t="shared" si="1"/>
        <v>0.99967605327665077</v>
      </c>
      <c r="U10">
        <f t="shared" si="1"/>
        <v>0.99963905935851582</v>
      </c>
      <c r="V10">
        <f t="shared" si="1"/>
        <v>0.99960006576864324</v>
      </c>
    </row>
    <row r="11" spans="1:22" x14ac:dyDescent="0.2">
      <c r="A11">
        <f t="shared" si="4"/>
        <v>0.7</v>
      </c>
      <c r="B11">
        <f t="shared" si="2"/>
        <v>1.2217304763960306E-2</v>
      </c>
      <c r="C11">
        <f t="shared" si="3"/>
        <v>0.99999900022388244</v>
      </c>
      <c r="D11">
        <f t="shared" si="3"/>
        <v>0.99999600089552709</v>
      </c>
      <c r="E11">
        <f t="shared" si="3"/>
        <v>0.99999100201492586</v>
      </c>
      <c r="F11">
        <f t="shared" si="3"/>
        <v>0.9999840035820653</v>
      </c>
      <c r="G11">
        <f t="shared" si="3"/>
        <v>0.99997500559692665</v>
      </c>
      <c r="H11">
        <f t="shared" si="3"/>
        <v>0.99996400805948571</v>
      </c>
      <c r="I11">
        <f t="shared" si="3"/>
        <v>0.99995101096971306</v>
      </c>
      <c r="J11">
        <f t="shared" si="3"/>
        <v>0.99993601432757373</v>
      </c>
      <c r="K11">
        <f t="shared" si="3"/>
        <v>0.99991901813302708</v>
      </c>
      <c r="L11">
        <f t="shared" si="3"/>
        <v>0.99990002238602804</v>
      </c>
      <c r="M11">
        <f t="shared" si="1"/>
        <v>0.9998790270865251</v>
      </c>
      <c r="N11">
        <f t="shared" si="1"/>
        <v>0.99985603223446196</v>
      </c>
      <c r="O11">
        <f t="shared" si="1"/>
        <v>0.99983103782977711</v>
      </c>
      <c r="P11">
        <f t="shared" si="1"/>
        <v>0.99980404387240307</v>
      </c>
      <c r="Q11">
        <f t="shared" si="1"/>
        <v>0.99977505036226755</v>
      </c>
      <c r="R11">
        <f t="shared" si="1"/>
        <v>0.9997440572992925</v>
      </c>
      <c r="S11">
        <f t="shared" si="1"/>
        <v>0.99971106468339443</v>
      </c>
      <c r="T11">
        <f t="shared" si="1"/>
        <v>0.9996760725144852</v>
      </c>
      <c r="U11">
        <f t="shared" si="1"/>
        <v>0.99963908079247044</v>
      </c>
      <c r="V11">
        <f t="shared" si="1"/>
        <v>0.9996000895172511</v>
      </c>
    </row>
    <row r="12" spans="1:22" x14ac:dyDescent="0.2">
      <c r="A12">
        <f t="shared" si="4"/>
        <v>0.79999999999999993</v>
      </c>
      <c r="B12">
        <f t="shared" si="2"/>
        <v>1.3962634015954637E-2</v>
      </c>
      <c r="C12">
        <f t="shared" si="3"/>
        <v>0.9999990002924134</v>
      </c>
      <c r="D12">
        <f t="shared" si="3"/>
        <v>0.99999600116965015</v>
      </c>
      <c r="E12">
        <f t="shared" si="3"/>
        <v>0.99999100263169982</v>
      </c>
      <c r="F12">
        <f t="shared" si="3"/>
        <v>0.99998400467854465</v>
      </c>
      <c r="G12">
        <f t="shared" si="3"/>
        <v>0.9999750073101602</v>
      </c>
      <c r="H12">
        <f t="shared" si="3"/>
        <v>0.99996401052651496</v>
      </c>
      <c r="I12">
        <f t="shared" si="3"/>
        <v>0.99995101432757039</v>
      </c>
      <c r="J12">
        <f t="shared" si="3"/>
        <v>0.99993601871328075</v>
      </c>
      <c r="K12">
        <f t="shared" si="3"/>
        <v>0.9999190236835932</v>
      </c>
      <c r="L12">
        <f t="shared" si="3"/>
        <v>0.99990002923844856</v>
      </c>
      <c r="M12">
        <f t="shared" si="1"/>
        <v>0.99987903537777989</v>
      </c>
      <c r="N12">
        <f t="shared" si="1"/>
        <v>0.99985604210151358</v>
      </c>
      <c r="O12">
        <f t="shared" si="1"/>
        <v>0.99983104940956902</v>
      </c>
      <c r="P12">
        <f t="shared" si="1"/>
        <v>0.99980405730185851</v>
      </c>
      <c r="Q12">
        <f t="shared" si="1"/>
        <v>0.99977506577828712</v>
      </c>
      <c r="R12">
        <f t="shared" si="1"/>
        <v>0.99974407483875327</v>
      </c>
      <c r="S12">
        <f t="shared" si="1"/>
        <v>0.99971108448314816</v>
      </c>
      <c r="T12">
        <f t="shared" si="1"/>
        <v>0.99967609471135632</v>
      </c>
      <c r="U12">
        <f t="shared" si="1"/>
        <v>0.99963910552325441</v>
      </c>
      <c r="V12">
        <f t="shared" si="1"/>
        <v>0.9996001169187132</v>
      </c>
    </row>
    <row r="13" spans="1:22" x14ac:dyDescent="0.2">
      <c r="A13">
        <f t="shared" si="4"/>
        <v>0.89999999999999991</v>
      </c>
      <c r="B13">
        <f t="shared" si="2"/>
        <v>1.5707963267948963E-2</v>
      </c>
      <c r="C13">
        <f t="shared" si="3"/>
        <v>0.99999900037007938</v>
      </c>
      <c r="D13">
        <f t="shared" si="3"/>
        <v>0.99999600148031298</v>
      </c>
      <c r="E13">
        <f t="shared" si="3"/>
        <v>0.99999100333068747</v>
      </c>
      <c r="F13">
        <f t="shared" si="3"/>
        <v>0.99998400592118086</v>
      </c>
      <c r="G13">
        <f t="shared" si="3"/>
        <v>0.99997500925176186</v>
      </c>
      <c r="H13">
        <f t="shared" si="3"/>
        <v>0.99996401332239071</v>
      </c>
      <c r="I13">
        <f t="shared" si="3"/>
        <v>0.99995101813301834</v>
      </c>
      <c r="J13">
        <f t="shared" si="3"/>
        <v>0.99993602368358714</v>
      </c>
      <c r="K13">
        <f t="shared" si="3"/>
        <v>0.99991902997403048</v>
      </c>
      <c r="L13">
        <f t="shared" si="3"/>
        <v>0.99990003700427288</v>
      </c>
      <c r="M13">
        <f t="shared" si="1"/>
        <v>0.99987904477423006</v>
      </c>
      <c r="N13">
        <f t="shared" si="1"/>
        <v>0.999856053283809</v>
      </c>
      <c r="O13">
        <f t="shared" si="1"/>
        <v>0.9998310625329071</v>
      </c>
      <c r="P13">
        <f t="shared" si="1"/>
        <v>0.99980407252141357</v>
      </c>
      <c r="Q13">
        <f t="shared" si="1"/>
        <v>0.99977508324920872</v>
      </c>
      <c r="R13">
        <f t="shared" si="1"/>
        <v>0.99974409471616377</v>
      </c>
      <c r="S13">
        <f t="shared" si="1"/>
        <v>0.99971110692214094</v>
      </c>
      <c r="T13">
        <f t="shared" si="1"/>
        <v>0.99967611986699356</v>
      </c>
      <c r="U13">
        <f t="shared" si="1"/>
        <v>0.99963913355056666</v>
      </c>
      <c r="V13">
        <f t="shared" si="1"/>
        <v>0.99960014797269581</v>
      </c>
    </row>
    <row r="14" spans="1:22" x14ac:dyDescent="0.2">
      <c r="A14">
        <f t="shared" si="4"/>
        <v>0.99999999999999989</v>
      </c>
      <c r="B14">
        <f t="shared" si="2"/>
        <v>1.7453292519943292E-2</v>
      </c>
      <c r="C14">
        <f t="shared" si="3"/>
        <v>0.99999900045687917</v>
      </c>
      <c r="D14">
        <f t="shared" si="3"/>
        <v>0.99999600182751158</v>
      </c>
      <c r="E14">
        <f t="shared" si="3"/>
        <v>0.99999100411188058</v>
      </c>
      <c r="F14">
        <f t="shared" si="3"/>
        <v>0.99998400730995873</v>
      </c>
      <c r="G14">
        <f t="shared" si="3"/>
        <v>0.99997501142170786</v>
      </c>
      <c r="H14">
        <f t="shared" si="3"/>
        <v>0.99996401644707866</v>
      </c>
      <c r="I14">
        <f t="shared" si="3"/>
        <v>0.99995102238601052</v>
      </c>
      <c r="J14">
        <f t="shared" si="3"/>
        <v>0.99993602923843239</v>
      </c>
      <c r="K14">
        <f t="shared" si="3"/>
        <v>0.9999190370042621</v>
      </c>
      <c r="L14">
        <f t="shared" si="3"/>
        <v>0.99990004568340651</v>
      </c>
      <c r="M14">
        <f t="shared" si="1"/>
        <v>0.99987905527576126</v>
      </c>
      <c r="N14">
        <f t="shared" si="1"/>
        <v>0.99985606578121167</v>
      </c>
      <c r="O14">
        <f t="shared" si="1"/>
        <v>0.99983107719963127</v>
      </c>
      <c r="P14">
        <f t="shared" si="1"/>
        <v>0.99980408953088329</v>
      </c>
      <c r="Q14">
        <f t="shared" si="1"/>
        <v>0.99977510277481973</v>
      </c>
      <c r="R14">
        <f t="shared" si="1"/>
        <v>0.99974411693128162</v>
      </c>
      <c r="S14">
        <f t="shared" si="1"/>
        <v>0.9997111320000992</v>
      </c>
      <c r="T14">
        <f t="shared" si="1"/>
        <v>0.99967614798109117</v>
      </c>
      <c r="U14">
        <f t="shared" si="1"/>
        <v>0.99963916487406623</v>
      </c>
      <c r="V14">
        <f t="shared" si="1"/>
        <v>0.99960018267882145</v>
      </c>
    </row>
    <row r="15" spans="1:22" x14ac:dyDescent="0.2">
      <c r="A15">
        <f t="shared" si="4"/>
        <v>1.0999999999999999</v>
      </c>
      <c r="B15">
        <f t="shared" si="2"/>
        <v>1.9198621771937624E-2</v>
      </c>
      <c r="C15">
        <f t="shared" si="3"/>
        <v>0.99999900055281199</v>
      </c>
      <c r="D15">
        <f t="shared" si="3"/>
        <v>0.99999600221124196</v>
      </c>
      <c r="E15">
        <f t="shared" si="3"/>
        <v>0.99999100497526938</v>
      </c>
      <c r="F15">
        <f t="shared" si="3"/>
        <v>0.9999840088448616</v>
      </c>
      <c r="G15">
        <f t="shared" si="3"/>
        <v>0.99997501381997189</v>
      </c>
      <c r="H15">
        <f t="shared" si="3"/>
        <v>0.99996401990054073</v>
      </c>
      <c r="I15">
        <f t="shared" si="3"/>
        <v>0.9999510270864953</v>
      </c>
      <c r="J15">
        <f t="shared" si="3"/>
        <v>0.999936035377749</v>
      </c>
      <c r="K15">
        <f t="shared" si="3"/>
        <v>0.99991904477420279</v>
      </c>
      <c r="L15">
        <f t="shared" si="3"/>
        <v>0.99990005527574366</v>
      </c>
      <c r="M15">
        <f t="shared" si="1"/>
        <v>0.9998790668822457</v>
      </c>
      <c r="N15">
        <f t="shared" si="1"/>
        <v>0.99985607959356959</v>
      </c>
      <c r="O15">
        <f t="shared" si="1"/>
        <v>0.99983109340956333</v>
      </c>
      <c r="P15">
        <f t="shared" si="1"/>
        <v>0.9998041083300605</v>
      </c>
      <c r="Q15">
        <f t="shared" si="1"/>
        <v>0.99977512435488247</v>
      </c>
      <c r="R15">
        <f t="shared" si="1"/>
        <v>0.99974414148383661</v>
      </c>
      <c r="S15">
        <f t="shared" si="1"/>
        <v>0.99971115971671776</v>
      </c>
      <c r="T15">
        <f t="shared" si="1"/>
        <v>0.99967617905330697</v>
      </c>
      <c r="U15">
        <f t="shared" si="1"/>
        <v>0.99963919949337188</v>
      </c>
      <c r="V15">
        <f t="shared" si="1"/>
        <v>0.99960022103666746</v>
      </c>
    </row>
    <row r="16" spans="1:22" x14ac:dyDescent="0.2">
      <c r="A16">
        <f t="shared" si="4"/>
        <v>1.2</v>
      </c>
      <c r="B16">
        <f t="shared" si="2"/>
        <v>2.0943951023931952E-2</v>
      </c>
      <c r="C16">
        <f t="shared" si="3"/>
        <v>0.99999900065787672</v>
      </c>
      <c r="D16">
        <f t="shared" si="3"/>
        <v>0.99999600263149913</v>
      </c>
      <c r="E16">
        <f t="shared" si="3"/>
        <v>0.99999100592084345</v>
      </c>
      <c r="F16">
        <f t="shared" si="3"/>
        <v>0.99998401052587049</v>
      </c>
      <c r="G16">
        <f t="shared" si="3"/>
        <v>0.99997501644652464</v>
      </c>
      <c r="H16">
        <f t="shared" si="3"/>
        <v>0.99996402368273507</v>
      </c>
      <c r="I16">
        <f t="shared" si="3"/>
        <v>0.99995103223441517</v>
      </c>
      <c r="J16">
        <f t="shared" si="3"/>
        <v>0.99993604210146225</v>
      </c>
      <c r="K16">
        <f t="shared" si="3"/>
        <v>0.99991905328375741</v>
      </c>
      <c r="L16">
        <f t="shared" si="3"/>
        <v>0.99990006578116752</v>
      </c>
      <c r="M16">
        <f t="shared" si="1"/>
        <v>0.99987907959354183</v>
      </c>
      <c r="N16">
        <f t="shared" si="1"/>
        <v>0.99985609472071513</v>
      </c>
      <c r="O16">
        <f t="shared" si="1"/>
        <v>0.99983111116250567</v>
      </c>
      <c r="P16">
        <f t="shared" si="1"/>
        <v>0.99980412891871639</v>
      </c>
      <c r="Q16">
        <f t="shared" si="1"/>
        <v>0.99977514798913403</v>
      </c>
      <c r="R16">
        <f t="shared" si="1"/>
        <v>0.99974416837352986</v>
      </c>
      <c r="S16">
        <f t="shared" si="1"/>
        <v>0.99971119007165976</v>
      </c>
      <c r="T16">
        <f t="shared" si="1"/>
        <v>0.99967621308326249</v>
      </c>
      <c r="U16">
        <f t="shared" si="1"/>
        <v>0.99963923740806226</v>
      </c>
      <c r="V16">
        <f t="shared" si="1"/>
        <v>0.99960026304576766</v>
      </c>
    </row>
    <row r="17" spans="1:22" x14ac:dyDescent="0.2">
      <c r="A17">
        <f t="shared" si="4"/>
        <v>1.3</v>
      </c>
      <c r="B17">
        <f t="shared" si="2"/>
        <v>2.2689280275926284E-2</v>
      </c>
      <c r="C17">
        <f t="shared" si="3"/>
        <v>0.99999900077207193</v>
      </c>
      <c r="D17">
        <f t="shared" si="3"/>
        <v>0.9999960030882783</v>
      </c>
      <c r="E17">
        <f t="shared" si="3"/>
        <v>0.99999100694859144</v>
      </c>
      <c r="F17">
        <f t="shared" si="3"/>
        <v>0.99998401235296497</v>
      </c>
      <c r="G17">
        <f t="shared" si="3"/>
        <v>0.99997501930133414</v>
      </c>
      <c r="H17">
        <f t="shared" si="3"/>
        <v>0.9999640277936156</v>
      </c>
      <c r="I17">
        <f t="shared" si="3"/>
        <v>0.99995103782970773</v>
      </c>
      <c r="J17">
        <f t="shared" si="3"/>
        <v>0.99993604940948966</v>
      </c>
      <c r="K17">
        <f t="shared" si="3"/>
        <v>0.99991906253282292</v>
      </c>
      <c r="L17">
        <f t="shared" si="3"/>
        <v>0.9999000771995501</v>
      </c>
      <c r="M17">
        <f t="shared" si="1"/>
        <v>0.99987909340949477</v>
      </c>
      <c r="N17">
        <f t="shared" si="1"/>
        <v>0.9998561111624632</v>
      </c>
      <c r="O17">
        <f t="shared" si="1"/>
        <v>0.99983113045824212</v>
      </c>
      <c r="P17">
        <f t="shared" si="1"/>
        <v>0.99980415129659983</v>
      </c>
      <c r="Q17">
        <f t="shared" si="1"/>
        <v>0.99977517367728674</v>
      </c>
      <c r="R17">
        <f t="shared" si="1"/>
        <v>0.99974419760003419</v>
      </c>
      <c r="S17">
        <f t="shared" si="1"/>
        <v>0.99971122306455518</v>
      </c>
      <c r="T17">
        <f t="shared" si="1"/>
        <v>0.99967625007054384</v>
      </c>
      <c r="U17">
        <f t="shared" si="1"/>
        <v>0.99963927861767654</v>
      </c>
      <c r="V17">
        <f t="shared" si="1"/>
        <v>0.99960030870561067</v>
      </c>
    </row>
    <row r="18" spans="1:22" x14ac:dyDescent="0.2">
      <c r="A18">
        <f t="shared" si="4"/>
        <v>1.4000000000000001</v>
      </c>
      <c r="B18">
        <f t="shared" si="2"/>
        <v>2.4434609527920616E-2</v>
      </c>
      <c r="C18">
        <f t="shared" si="3"/>
        <v>0.99999900089539595</v>
      </c>
      <c r="D18">
        <f t="shared" si="3"/>
        <v>0.9999960035815737</v>
      </c>
      <c r="E18">
        <f t="shared" si="3"/>
        <v>0.99999100805850039</v>
      </c>
      <c r="F18">
        <f t="shared" si="3"/>
        <v>0.99998401432612283</v>
      </c>
      <c r="G18">
        <f t="shared" si="3"/>
        <v>0.99997502238436564</v>
      </c>
      <c r="H18">
        <f t="shared" si="3"/>
        <v>0.99996403223313213</v>
      </c>
      <c r="I18">
        <f t="shared" si="3"/>
        <v>0.99995104387230449</v>
      </c>
      <c r="J18">
        <f t="shared" si="3"/>
        <v>0.99993605730174284</v>
      </c>
      <c r="K18">
        <f t="shared" si="3"/>
        <v>0.9999190725212862</v>
      </c>
      <c r="L18">
        <f t="shared" si="3"/>
        <v>0.99990008953075205</v>
      </c>
      <c r="M18">
        <f t="shared" si="1"/>
        <v>0.99987910832993643</v>
      </c>
      <c r="N18">
        <f t="shared" si="1"/>
        <v>0.99985612891861397</v>
      </c>
      <c r="O18">
        <f t="shared" si="1"/>
        <v>0.99983115129653766</v>
      </c>
      <c r="P18">
        <f t="shared" si="1"/>
        <v>0.99980417546343892</v>
      </c>
      <c r="Q18">
        <f t="shared" si="1"/>
        <v>0.99977520141902787</v>
      </c>
      <c r="R18">
        <f t="shared" si="1"/>
        <v>0.99974422916299355</v>
      </c>
      <c r="S18">
        <f t="shared" si="1"/>
        <v>0.99971125869500266</v>
      </c>
      <c r="T18">
        <f t="shared" si="1"/>
        <v>0.99967629001470082</v>
      </c>
      <c r="U18">
        <f t="shared" si="1"/>
        <v>0.99963932312171266</v>
      </c>
      <c r="V18">
        <f t="shared" si="1"/>
        <v>0.99960035801564096</v>
      </c>
    </row>
    <row r="19" spans="1:22" x14ac:dyDescent="0.2">
      <c r="A19">
        <f t="shared" si="4"/>
        <v>1.5000000000000002</v>
      </c>
      <c r="B19">
        <f t="shared" si="2"/>
        <v>2.6179938779914948E-2</v>
      </c>
      <c r="C19">
        <f t="shared" si="3"/>
        <v>0.99999900102784789</v>
      </c>
      <c r="D19">
        <f t="shared" si="3"/>
        <v>0.99999600411137923</v>
      </c>
      <c r="E19">
        <f t="shared" si="3"/>
        <v>0.99999100925055717</v>
      </c>
      <c r="F19">
        <f t="shared" si="3"/>
        <v>0.99998401644531998</v>
      </c>
      <c r="G19">
        <f t="shared" si="3"/>
        <v>0.9999750256955815</v>
      </c>
      <c r="H19">
        <f t="shared" si="3"/>
        <v>0.99996403700123071</v>
      </c>
      <c r="I19">
        <f t="shared" si="3"/>
        <v>0.99995105036213205</v>
      </c>
      <c r="J19">
        <f t="shared" si="3"/>
        <v>0.99993606577812533</v>
      </c>
      <c r="K19">
        <f t="shared" si="3"/>
        <v>0.99991908324902568</v>
      </c>
      <c r="L19">
        <f t="shared" si="3"/>
        <v>0.99990010277462382</v>
      </c>
      <c r="M19">
        <f t="shared" si="1"/>
        <v>0.99987912435468507</v>
      </c>
      <c r="N19">
        <f t="shared" si="1"/>
        <v>0.99985614798895139</v>
      </c>
      <c r="O19">
        <f t="shared" si="1"/>
        <v>0.9998311736771387</v>
      </c>
      <c r="P19">
        <f t="shared" si="1"/>
        <v>0.99980420141893922</v>
      </c>
      <c r="Q19">
        <f t="shared" si="1"/>
        <v>0.99977523121401979</v>
      </c>
      <c r="R19">
        <f t="shared" si="1"/>
        <v>0.9997442630620238</v>
      </c>
      <c r="S19">
        <f t="shared" si="1"/>
        <v>0.99971129696256855</v>
      </c>
      <c r="T19">
        <f t="shared" si="1"/>
        <v>0.9996763329152476</v>
      </c>
      <c r="U19">
        <f t="shared" si="1"/>
        <v>0.99963937091962951</v>
      </c>
      <c r="V19">
        <f t="shared" si="1"/>
        <v>0.99960041097525865</v>
      </c>
    </row>
    <row r="20" spans="1:22" x14ac:dyDescent="0.2">
      <c r="A20">
        <f t="shared" si="4"/>
        <v>1.6000000000000003</v>
      </c>
      <c r="B20">
        <f t="shared" si="2"/>
        <v>2.7925268031909277E-2</v>
      </c>
      <c r="C20">
        <f t="shared" si="3"/>
        <v>0.99999900116942564</v>
      </c>
      <c r="D20">
        <f t="shared" si="3"/>
        <v>0.99999600467768868</v>
      </c>
      <c r="E20">
        <f t="shared" si="3"/>
        <v>0.99999101052474715</v>
      </c>
      <c r="F20">
        <f t="shared" si="3"/>
        <v>0.99998401871053078</v>
      </c>
      <c r="G20">
        <f t="shared" si="3"/>
        <v>0.9999750292349413</v>
      </c>
      <c r="H20">
        <f t="shared" si="3"/>
        <v>0.99996404209785306</v>
      </c>
      <c r="I20">
        <f t="shared" si="3"/>
        <v>0.99995105729911138</v>
      </c>
      <c r="J20">
        <f t="shared" si="3"/>
        <v>0.99993607483853397</v>
      </c>
      <c r="K20">
        <f t="shared" si="3"/>
        <v>0.99991909471591089</v>
      </c>
      <c r="L20">
        <f t="shared" si="3"/>
        <v>0.99990011693100356</v>
      </c>
      <c r="M20">
        <f t="shared" ref="M20:V29" si="5">(1-POWER(M$2,2))/POWER(1-POWER(M$2,2)*POWER(SIN($B20),2),1.5)</f>
        <v>0.99987914148354562</v>
      </c>
      <c r="N20">
        <f t="shared" si="5"/>
        <v>0.99985616837324265</v>
      </c>
      <c r="O20">
        <f t="shared" si="5"/>
        <v>0.99983119759977235</v>
      </c>
      <c r="P20">
        <f t="shared" si="5"/>
        <v>0.99980422916278422</v>
      </c>
      <c r="Q20">
        <f t="shared" si="5"/>
        <v>0.99977526306189968</v>
      </c>
      <c r="R20">
        <f t="shared" si="5"/>
        <v>0.99974429929671205</v>
      </c>
      <c r="S20">
        <f t="shared" si="5"/>
        <v>0.99971133786678701</v>
      </c>
      <c r="T20">
        <f t="shared" si="5"/>
        <v>0.9996763787716616</v>
      </c>
      <c r="U20">
        <f t="shared" si="5"/>
        <v>0.99963942201084521</v>
      </c>
      <c r="V20">
        <f t="shared" si="5"/>
        <v>0.99960046758381949</v>
      </c>
    </row>
    <row r="21" spans="1:22" x14ac:dyDescent="0.2">
      <c r="A21">
        <f t="shared" si="4"/>
        <v>1.7000000000000004</v>
      </c>
      <c r="B21">
        <f t="shared" si="2"/>
        <v>2.9670597283903609E-2</v>
      </c>
      <c r="C21">
        <f t="shared" si="3"/>
        <v>0.99999900132012765</v>
      </c>
      <c r="D21">
        <f t="shared" si="3"/>
        <v>0.99999600528049504</v>
      </c>
      <c r="E21">
        <f t="shared" si="3"/>
        <v>0.99999101188105466</v>
      </c>
      <c r="F21">
        <f t="shared" si="3"/>
        <v>0.99998402112172735</v>
      </c>
      <c r="G21">
        <f t="shared" si="3"/>
        <v>0.9999750330024022</v>
      </c>
      <c r="H21">
        <f t="shared" si="3"/>
        <v>0.99996404752293699</v>
      </c>
      <c r="I21">
        <f t="shared" si="3"/>
        <v>0.99995106468315764</v>
      </c>
      <c r="J21">
        <f t="shared" si="3"/>
        <v>0.99993608448285842</v>
      </c>
      <c r="K21">
        <f t="shared" si="3"/>
        <v>0.99991910692180175</v>
      </c>
      <c r="L21">
        <f t="shared" si="3"/>
        <v>0.99990013199971894</v>
      </c>
      <c r="M21">
        <f t="shared" si="5"/>
        <v>0.99987915971630914</v>
      </c>
      <c r="N21">
        <f t="shared" si="5"/>
        <v>0.99985619007124016</v>
      </c>
      <c r="O21">
        <f t="shared" si="5"/>
        <v>0.99983122306414796</v>
      </c>
      <c r="P21">
        <f t="shared" si="5"/>
        <v>0.99980425869463685</v>
      </c>
      <c r="Q21">
        <f t="shared" si="5"/>
        <v>0.99977529696227985</v>
      </c>
      <c r="R21">
        <f t="shared" si="5"/>
        <v>0.99974433786661776</v>
      </c>
      <c r="S21">
        <f t="shared" si="5"/>
        <v>0.99971138140716032</v>
      </c>
      <c r="T21">
        <f t="shared" si="5"/>
        <v>0.99967642758338504</v>
      </c>
      <c r="U21">
        <f t="shared" si="5"/>
        <v>0.99963947639473838</v>
      </c>
      <c r="V21">
        <f t="shared" si="5"/>
        <v>0.99960052784063458</v>
      </c>
    </row>
    <row r="22" spans="1:22" x14ac:dyDescent="0.2">
      <c r="A22">
        <f t="shared" si="4"/>
        <v>1.8000000000000005</v>
      </c>
      <c r="B22">
        <f t="shared" si="2"/>
        <v>3.1415926535897934E-2</v>
      </c>
      <c r="C22">
        <f t="shared" si="3"/>
        <v>0.99999900147995213</v>
      </c>
      <c r="D22">
        <f t="shared" si="3"/>
        <v>0.99999600591979099</v>
      </c>
      <c r="E22">
        <f t="shared" si="3"/>
        <v>0.99999101331946338</v>
      </c>
      <c r="F22">
        <f t="shared" si="3"/>
        <v>0.99998402367888051</v>
      </c>
      <c r="G22">
        <f t="shared" si="3"/>
        <v>0.99997503699791812</v>
      </c>
      <c r="H22">
        <f t="shared" si="3"/>
        <v>0.9999640532764168</v>
      </c>
      <c r="I22">
        <f t="shared" si="3"/>
        <v>0.99995107251418136</v>
      </c>
      <c r="J22">
        <f t="shared" si="3"/>
        <v>0.99993609471098099</v>
      </c>
      <c r="K22">
        <f t="shared" si="3"/>
        <v>0.99991911986654991</v>
      </c>
      <c r="L22">
        <f t="shared" si="3"/>
        <v>0.99990014798058668</v>
      </c>
      <c r="M22">
        <f t="shared" si="5"/>
        <v>0.99987917905275381</v>
      </c>
      <c r="N22">
        <f t="shared" si="5"/>
        <v>0.99985621308267925</v>
      </c>
      <c r="O22">
        <f t="shared" si="5"/>
        <v>0.99983125006995477</v>
      </c>
      <c r="P22">
        <f t="shared" si="5"/>
        <v>0.99980429001413729</v>
      </c>
      <c r="Q22">
        <f t="shared" si="5"/>
        <v>0.99977533291474741</v>
      </c>
      <c r="R22">
        <f t="shared" si="5"/>
        <v>0.99974437877127098</v>
      </c>
      <c r="S22">
        <f t="shared" si="5"/>
        <v>0.99971142758315834</v>
      </c>
      <c r="T22">
        <f t="shared" si="5"/>
        <v>0.99967647934982373</v>
      </c>
      <c r="U22">
        <f t="shared" si="5"/>
        <v>0.99963953407064676</v>
      </c>
      <c r="V22">
        <f t="shared" si="5"/>
        <v>0.99960059174497085</v>
      </c>
    </row>
    <row r="23" spans="1:22" x14ac:dyDescent="0.2">
      <c r="A23">
        <f t="shared" si="4"/>
        <v>1.9000000000000006</v>
      </c>
      <c r="B23">
        <f t="shared" si="2"/>
        <v>3.3161255787892273E-2</v>
      </c>
      <c r="C23">
        <f t="shared" si="3"/>
        <v>0.9999990016488971</v>
      </c>
      <c r="D23">
        <f t="shared" si="3"/>
        <v>0.99999600659556875</v>
      </c>
      <c r="E23">
        <f t="shared" si="3"/>
        <v>0.99999101483995556</v>
      </c>
      <c r="F23">
        <f t="shared" si="3"/>
        <v>0.99998402638195882</v>
      </c>
      <c r="G23">
        <f t="shared" si="3"/>
        <v>0.99997504122144043</v>
      </c>
      <c r="H23">
        <f t="shared" si="3"/>
        <v>0.99996405935822208</v>
      </c>
      <c r="I23">
        <f t="shared" si="3"/>
        <v>0.99995108079208661</v>
      </c>
      <c r="J23">
        <f t="shared" si="3"/>
        <v>0.99993610552277745</v>
      </c>
      <c r="K23">
        <f t="shared" si="3"/>
        <v>0.99991913354999773</v>
      </c>
      <c r="L23">
        <f t="shared" si="3"/>
        <v>0.99990016487341171</v>
      </c>
      <c r="M23">
        <f t="shared" si="5"/>
        <v>0.99987919949264403</v>
      </c>
      <c r="N23">
        <f t="shared" si="5"/>
        <v>0.99985623740727991</v>
      </c>
      <c r="O23">
        <f t="shared" si="5"/>
        <v>0.99983127861686449</v>
      </c>
      <c r="P23">
        <f t="shared" si="5"/>
        <v>0.99980432312090406</v>
      </c>
      <c r="Q23">
        <f t="shared" si="5"/>
        <v>0.99977537091886493</v>
      </c>
      <c r="R23">
        <f t="shared" si="5"/>
        <v>0.99974442201017422</v>
      </c>
      <c r="S23">
        <f t="shared" si="5"/>
        <v>0.9997114763942192</v>
      </c>
      <c r="T23">
        <f t="shared" si="5"/>
        <v>0.99967653407034807</v>
      </c>
      <c r="U23">
        <f t="shared" si="5"/>
        <v>0.99963959503786892</v>
      </c>
      <c r="V23">
        <f t="shared" si="5"/>
        <v>0.99960065929605091</v>
      </c>
    </row>
    <row r="24" spans="1:22" x14ac:dyDescent="0.2">
      <c r="A24">
        <f t="shared" si="4"/>
        <v>2.0000000000000004</v>
      </c>
      <c r="B24">
        <f t="shared" si="2"/>
        <v>3.4906585039886598E-2</v>
      </c>
      <c r="C24">
        <f t="shared" si="3"/>
        <v>0.99999900182696044</v>
      </c>
      <c r="D24">
        <f t="shared" si="3"/>
        <v>0.9999960073078199</v>
      </c>
      <c r="E24">
        <f t="shared" si="3"/>
        <v>0.99999101644251298</v>
      </c>
      <c r="F24">
        <f t="shared" si="3"/>
        <v>0.99998402923092977</v>
      </c>
      <c r="G24">
        <f t="shared" si="3"/>
        <v>0.99997504567291751</v>
      </c>
      <c r="H24">
        <f t="shared" si="3"/>
        <v>0.99996406576827879</v>
      </c>
      <c r="I24">
        <f t="shared" si="3"/>
        <v>0.99995108951677314</v>
      </c>
      <c r="J24">
        <f t="shared" si="3"/>
        <v>0.99993611691811568</v>
      </c>
      <c r="K24">
        <f t="shared" si="3"/>
        <v>0.99991914797197834</v>
      </c>
      <c r="L24">
        <f t="shared" si="3"/>
        <v>0.99990018267798864</v>
      </c>
      <c r="M24">
        <f t="shared" si="5"/>
        <v>0.99987922103573101</v>
      </c>
      <c r="N24">
        <f t="shared" si="5"/>
        <v>0.99985626304474573</v>
      </c>
      <c r="O24">
        <f t="shared" si="5"/>
        <v>0.99983130870452919</v>
      </c>
      <c r="P24">
        <f t="shared" si="5"/>
        <v>0.99980435801453404</v>
      </c>
      <c r="Q24">
        <f t="shared" si="5"/>
        <v>0.99977541097416944</v>
      </c>
      <c r="R24">
        <f t="shared" si="5"/>
        <v>0.99974446758280067</v>
      </c>
      <c r="S24">
        <f t="shared" si="5"/>
        <v>0.9997115278397487</v>
      </c>
      <c r="T24">
        <f t="shared" si="5"/>
        <v>0.99967659174429158</v>
      </c>
      <c r="U24">
        <f t="shared" si="5"/>
        <v>0.99963965929566301</v>
      </c>
      <c r="V24">
        <f t="shared" si="5"/>
        <v>0.99960073049305309</v>
      </c>
    </row>
    <row r="25" spans="1:22" x14ac:dyDescent="0.2">
      <c r="A25">
        <f t="shared" si="4"/>
        <v>2.1000000000000005</v>
      </c>
      <c r="B25">
        <f t="shared" si="2"/>
        <v>3.665191429188093E-2</v>
      </c>
      <c r="C25">
        <f t="shared" si="3"/>
        <v>0.99999900201413994</v>
      </c>
      <c r="D25">
        <f t="shared" si="3"/>
        <v>0.99999600805653599</v>
      </c>
      <c r="E25">
        <f t="shared" si="3"/>
        <v>0.99999101812711577</v>
      </c>
      <c r="F25">
        <f t="shared" si="3"/>
        <v>0.99998403222575849</v>
      </c>
      <c r="G25">
        <f t="shared" si="3"/>
        <v>0.99997505035229517</v>
      </c>
      <c r="H25">
        <f t="shared" si="3"/>
        <v>0.99996407250650898</v>
      </c>
      <c r="I25">
        <f t="shared" si="3"/>
        <v>0.99995109868813414</v>
      </c>
      <c r="J25">
        <f t="shared" si="3"/>
        <v>0.99993612889685723</v>
      </c>
      <c r="K25">
        <f t="shared" si="3"/>
        <v>0.9999191631323161</v>
      </c>
      <c r="L25">
        <f t="shared" si="3"/>
        <v>0.99990020139410063</v>
      </c>
      <c r="M25">
        <f t="shared" si="5"/>
        <v>0.99987924368175229</v>
      </c>
      <c r="N25">
        <f t="shared" si="5"/>
        <v>0.9998562899947645</v>
      </c>
      <c r="O25">
        <f t="shared" si="5"/>
        <v>0.99983134033258247</v>
      </c>
      <c r="P25">
        <f t="shared" si="5"/>
        <v>0.99980439469460269</v>
      </c>
      <c r="Q25">
        <f t="shared" si="5"/>
        <v>0.99977545308017357</v>
      </c>
      <c r="R25">
        <f t="shared" si="5"/>
        <v>0.99974451548859555</v>
      </c>
      <c r="S25">
        <f t="shared" si="5"/>
        <v>0.99971158191912068</v>
      </c>
      <c r="T25">
        <f t="shared" si="5"/>
        <v>0.9996766523709526</v>
      </c>
      <c r="U25">
        <f t="shared" si="5"/>
        <v>0.99963972684324687</v>
      </c>
      <c r="V25">
        <f t="shared" si="5"/>
        <v>0.99960080533511064</v>
      </c>
    </row>
    <row r="26" spans="1:22" x14ac:dyDescent="0.2">
      <c r="A26">
        <f t="shared" si="4"/>
        <v>2.2000000000000006</v>
      </c>
      <c r="B26">
        <f t="shared" si="2"/>
        <v>3.8397243543875262E-2</v>
      </c>
      <c r="C26">
        <f t="shared" si="3"/>
        <v>0.99999900221043359</v>
      </c>
      <c r="D26">
        <f t="shared" si="3"/>
        <v>0.99999600884170803</v>
      </c>
      <c r="E26">
        <f t="shared" si="3"/>
        <v>0.99999101989374373</v>
      </c>
      <c r="F26">
        <f t="shared" si="3"/>
        <v>0.99998403536640845</v>
      </c>
      <c r="G26">
        <f t="shared" si="3"/>
        <v>0.99997505525951669</v>
      </c>
      <c r="H26">
        <f t="shared" si="3"/>
        <v>0.9999640795728304</v>
      </c>
      <c r="I26">
        <f t="shared" si="3"/>
        <v>0.99995110830605827</v>
      </c>
      <c r="J26">
        <f t="shared" si="3"/>
        <v>0.9999361414588559</v>
      </c>
      <c r="K26">
        <f t="shared" si="3"/>
        <v>0.99991917903082628</v>
      </c>
      <c r="L26">
        <f t="shared" si="3"/>
        <v>0.99990022102151932</v>
      </c>
      <c r="M26">
        <f t="shared" si="5"/>
        <v>0.99987926743043198</v>
      </c>
      <c r="N26">
        <f t="shared" si="5"/>
        <v>0.99985631825700827</v>
      </c>
      <c r="O26">
        <f t="shared" si="5"/>
        <v>0.99983137350063922</v>
      </c>
      <c r="P26">
        <f t="shared" si="5"/>
        <v>0.99980443316066303</v>
      </c>
      <c r="Q26">
        <f t="shared" si="5"/>
        <v>0.9997754972363645</v>
      </c>
      <c r="R26">
        <f t="shared" si="5"/>
        <v>0.99974456572697612</v>
      </c>
      <c r="S26">
        <f t="shared" si="5"/>
        <v>0.99971163863167689</v>
      </c>
      <c r="T26">
        <f t="shared" si="5"/>
        <v>0.99967671594959351</v>
      </c>
      <c r="U26">
        <f t="shared" si="5"/>
        <v>0.99963979767979871</v>
      </c>
      <c r="V26">
        <f t="shared" si="5"/>
        <v>0.9996008838213134</v>
      </c>
    </row>
    <row r="27" spans="1:22" x14ac:dyDescent="0.2">
      <c r="A27">
        <f t="shared" si="4"/>
        <v>2.3000000000000007</v>
      </c>
      <c r="B27">
        <f t="shared" si="2"/>
        <v>4.0142572795869594E-2</v>
      </c>
      <c r="C27">
        <f t="shared" si="3"/>
        <v>0.99999900241583872</v>
      </c>
      <c r="D27">
        <f t="shared" si="3"/>
        <v>0.99999600966332602</v>
      </c>
      <c r="E27">
        <f t="shared" si="3"/>
        <v>0.99999102174237509</v>
      </c>
      <c r="F27">
        <f t="shared" si="3"/>
        <v>0.99998403865284136</v>
      </c>
      <c r="G27">
        <f t="shared" si="3"/>
        <v>0.99997506039452211</v>
      </c>
      <c r="H27">
        <f t="shared" si="3"/>
        <v>0.999964086967157</v>
      </c>
      <c r="I27">
        <f t="shared" si="3"/>
        <v>0.99995111837042794</v>
      </c>
      <c r="J27">
        <f t="shared" si="3"/>
        <v>0.99993615460395879</v>
      </c>
      <c r="K27">
        <f t="shared" si="3"/>
        <v>0.99991919566731546</v>
      </c>
      <c r="L27">
        <f t="shared" si="3"/>
        <v>0.9999002415600059</v>
      </c>
      <c r="M27">
        <f t="shared" si="5"/>
        <v>0.99987929228148098</v>
      </c>
      <c r="N27">
        <f t="shared" si="5"/>
        <v>0.99985634783113264</v>
      </c>
      <c r="O27">
        <f t="shared" si="5"/>
        <v>0.99983140820829586</v>
      </c>
      <c r="P27">
        <f t="shared" si="5"/>
        <v>0.99980447341224676</v>
      </c>
      <c r="Q27">
        <f t="shared" si="5"/>
        <v>0.99977554344220465</v>
      </c>
      <c r="R27">
        <f t="shared" si="5"/>
        <v>0.99974461829733041</v>
      </c>
      <c r="S27">
        <f t="shared" si="5"/>
        <v>0.99971169797672732</v>
      </c>
      <c r="T27">
        <f t="shared" si="5"/>
        <v>0.99967678247944014</v>
      </c>
      <c r="U27">
        <f t="shared" si="5"/>
        <v>0.99963987180445668</v>
      </c>
      <c r="V27">
        <f t="shared" si="5"/>
        <v>0.99960096595070647</v>
      </c>
    </row>
    <row r="28" spans="1:22" x14ac:dyDescent="0.2">
      <c r="A28">
        <f t="shared" si="4"/>
        <v>2.4000000000000008</v>
      </c>
      <c r="B28">
        <f t="shared" si="2"/>
        <v>4.1887902047863919E-2</v>
      </c>
      <c r="C28">
        <f t="shared" si="3"/>
        <v>0.99999900263035291</v>
      </c>
      <c r="D28">
        <f t="shared" si="3"/>
        <v>0.99999601052138021</v>
      </c>
      <c r="E28">
        <f t="shared" si="3"/>
        <v>0.99999102367298742</v>
      </c>
      <c r="F28">
        <f t="shared" si="3"/>
        <v>0.99998404208501701</v>
      </c>
      <c r="G28">
        <f t="shared" si="3"/>
        <v>0.99997506575724859</v>
      </c>
      <c r="H28">
        <f t="shared" si="3"/>
        <v>0.99996409468939884</v>
      </c>
      <c r="I28">
        <f t="shared" si="3"/>
        <v>0.99995112888112103</v>
      </c>
      <c r="J28">
        <f t="shared" si="3"/>
        <v>0.99993616833200571</v>
      </c>
      <c r="K28">
        <f t="shared" si="3"/>
        <v>0.99991921304158071</v>
      </c>
      <c r="L28">
        <f t="shared" si="3"/>
        <v>0.99990026300931045</v>
      </c>
      <c r="M28">
        <f t="shared" si="5"/>
        <v>0.99987931823459641</v>
      </c>
      <c r="N28">
        <f t="shared" si="5"/>
        <v>0.99985637871677757</v>
      </c>
      <c r="O28">
        <f t="shared" si="5"/>
        <v>0.99983144445512917</v>
      </c>
      <c r="P28">
        <f t="shared" si="5"/>
        <v>0.99980451544886406</v>
      </c>
      <c r="Q28">
        <f t="shared" si="5"/>
        <v>0.9997755916971317</v>
      </c>
      <c r="R28">
        <f t="shared" si="5"/>
        <v>0.99974467319901883</v>
      </c>
      <c r="S28">
        <f t="shared" si="5"/>
        <v>0.99971175995354933</v>
      </c>
      <c r="T28">
        <f t="shared" si="5"/>
        <v>0.99967685195968325</v>
      </c>
      <c r="U28">
        <f t="shared" si="5"/>
        <v>0.99963994921631871</v>
      </c>
      <c r="V28">
        <f t="shared" si="5"/>
        <v>0.99960105172229052</v>
      </c>
    </row>
    <row r="29" spans="1:22" x14ac:dyDescent="0.2">
      <c r="A29">
        <f t="shared" si="4"/>
        <v>2.5000000000000009</v>
      </c>
      <c r="B29">
        <f t="shared" si="2"/>
        <v>4.3633231299858251E-2</v>
      </c>
      <c r="C29">
        <f t="shared" si="3"/>
        <v>0.99999900285397347</v>
      </c>
      <c r="D29">
        <f t="shared" si="3"/>
        <v>0.99999601141586014</v>
      </c>
      <c r="E29">
        <f t="shared" si="3"/>
        <v>0.9999910256855572</v>
      </c>
      <c r="F29">
        <f t="shared" si="3"/>
        <v>0.99998404566289401</v>
      </c>
      <c r="G29">
        <f t="shared" si="3"/>
        <v>0.99997507134763108</v>
      </c>
      <c r="H29">
        <f t="shared" si="3"/>
        <v>0.99996410273946157</v>
      </c>
      <c r="I29">
        <f t="shared" si="3"/>
        <v>0.9999511398380091</v>
      </c>
      <c r="J29">
        <f t="shared" si="3"/>
        <v>0.99993618264282946</v>
      </c>
      <c r="K29">
        <f t="shared" si="3"/>
        <v>0.99991923115341053</v>
      </c>
      <c r="L29">
        <f t="shared" si="3"/>
        <v>0.9999002853691713</v>
      </c>
      <c r="M29">
        <f t="shared" si="5"/>
        <v>0.99987934528946243</v>
      </c>
      <c r="N29">
        <f t="shared" si="5"/>
        <v>0.99985641091356681</v>
      </c>
      <c r="O29">
        <f t="shared" si="5"/>
        <v>0.99983148224069818</v>
      </c>
      <c r="P29">
        <f t="shared" si="5"/>
        <v>0.99980455927000278</v>
      </c>
      <c r="Q29">
        <f t="shared" si="5"/>
        <v>0.99977564200055802</v>
      </c>
      <c r="R29">
        <f t="shared" si="5"/>
        <v>0.99974473043137302</v>
      </c>
      <c r="S29">
        <f t="shared" si="5"/>
        <v>0.99971182456138841</v>
      </c>
      <c r="T29">
        <f t="shared" si="5"/>
        <v>0.99967692438947697</v>
      </c>
      <c r="U29">
        <f t="shared" si="5"/>
        <v>0.99964002991444267</v>
      </c>
      <c r="V29">
        <f t="shared" si="5"/>
        <v>0.99960114113502185</v>
      </c>
    </row>
    <row r="30" spans="1:22" x14ac:dyDescent="0.2">
      <c r="A30">
        <f t="shared" si="4"/>
        <v>2.600000000000001</v>
      </c>
      <c r="B30">
        <f t="shared" si="2"/>
        <v>4.537856055185259E-2</v>
      </c>
      <c r="C30">
        <f t="shared" si="3"/>
        <v>0.99999900308669787</v>
      </c>
      <c r="D30">
        <f t="shared" si="3"/>
        <v>0.99999601234675484</v>
      </c>
      <c r="E30">
        <f t="shared" si="3"/>
        <v>0.99999102778005999</v>
      </c>
      <c r="F30">
        <f t="shared" si="3"/>
        <v>0.99998404938642849</v>
      </c>
      <c r="G30">
        <f t="shared" si="3"/>
        <v>0.99997507716560163</v>
      </c>
      <c r="H30">
        <f t="shared" ref="H30:V45" si="6">(1-POWER(H$2,2))/POWER(1-POWER(H$2,2)*POWER(SIN($B30),2),1.5)</f>
        <v>0.99996411111724726</v>
      </c>
      <c r="I30">
        <f t="shared" si="6"/>
        <v>0.99995115124095879</v>
      </c>
      <c r="J30">
        <f t="shared" si="6"/>
        <v>0.99993619753625584</v>
      </c>
      <c r="K30">
        <f t="shared" si="6"/>
        <v>0.99991925000258441</v>
      </c>
      <c r="L30">
        <f t="shared" si="6"/>
        <v>0.99990030863931623</v>
      </c>
      <c r="M30">
        <f t="shared" si="6"/>
        <v>0.9998793734457494</v>
      </c>
      <c r="N30">
        <f t="shared" si="6"/>
        <v>0.99985644442110821</v>
      </c>
      <c r="O30">
        <f t="shared" si="6"/>
        <v>0.99983152156454291</v>
      </c>
      <c r="P30">
        <f t="shared" si="6"/>
        <v>0.99980460487512968</v>
      </c>
      <c r="Q30">
        <f t="shared" si="6"/>
        <v>0.99977569435187108</v>
      </c>
      <c r="R30">
        <f t="shared" si="6"/>
        <v>0.99974478999369587</v>
      </c>
      <c r="S30">
        <f t="shared" si="6"/>
        <v>0.99971189179945852</v>
      </c>
      <c r="T30">
        <f t="shared" si="6"/>
        <v>0.99967699976794</v>
      </c>
      <c r="U30">
        <f t="shared" si="6"/>
        <v>0.99964011389784702</v>
      </c>
      <c r="V30">
        <f t="shared" si="6"/>
        <v>0.99960123418781299</v>
      </c>
    </row>
    <row r="31" spans="1:22" x14ac:dyDescent="0.2">
      <c r="A31">
        <f t="shared" ref="A31:A94" si="7">A30+0.1</f>
        <v>2.7000000000000011</v>
      </c>
      <c r="B31">
        <f t="shared" si="2"/>
        <v>4.7123889803846915E-2</v>
      </c>
      <c r="C31">
        <f t="shared" ref="C31:R79" si="8">(1-POWER(C$2,2))/POWER(1-POWER(C$2,2)*POWER(SIN($B31),2),1.5)</f>
        <v>0.99999900332852321</v>
      </c>
      <c r="D31">
        <f t="shared" si="8"/>
        <v>0.99999601331405308</v>
      </c>
      <c r="E31">
        <f t="shared" si="8"/>
        <v>0.99999102995647005</v>
      </c>
      <c r="F31">
        <f t="shared" si="8"/>
        <v>0.99998405325557493</v>
      </c>
      <c r="G31">
        <f t="shared" si="8"/>
        <v>0.99997508321108908</v>
      </c>
      <c r="H31">
        <f t="shared" si="6"/>
        <v>0.99996411982265376</v>
      </c>
      <c r="I31">
        <f t="shared" si="6"/>
        <v>0.99995116308983123</v>
      </c>
      <c r="J31">
        <f t="shared" si="6"/>
        <v>0.99993621301210334</v>
      </c>
      <c r="K31">
        <f t="shared" si="6"/>
        <v>0.99991926958887234</v>
      </c>
      <c r="L31">
        <f t="shared" si="6"/>
        <v>0.99990033281946189</v>
      </c>
      <c r="M31">
        <f t="shared" si="6"/>
        <v>0.99987940270311437</v>
      </c>
      <c r="N31">
        <f t="shared" si="6"/>
        <v>0.99985647923899401</v>
      </c>
      <c r="O31">
        <f t="shared" si="6"/>
        <v>0.99983156242618421</v>
      </c>
      <c r="P31">
        <f t="shared" si="6"/>
        <v>0.99980465226368931</v>
      </c>
      <c r="Q31">
        <f t="shared" si="6"/>
        <v>0.99977574875043385</v>
      </c>
      <c r="R31">
        <f t="shared" si="6"/>
        <v>0.99974485188526274</v>
      </c>
      <c r="S31">
        <f t="shared" si="6"/>
        <v>0.99971196166694132</v>
      </c>
      <c r="T31">
        <f t="shared" si="6"/>
        <v>0.99967707809415496</v>
      </c>
      <c r="U31">
        <f t="shared" si="6"/>
        <v>0.99964020116550956</v>
      </c>
      <c r="V31">
        <f t="shared" si="6"/>
        <v>0.99960133087953151</v>
      </c>
    </row>
    <row r="32" spans="1:22" x14ac:dyDescent="0.2">
      <c r="A32">
        <f t="shared" si="7"/>
        <v>2.8000000000000012</v>
      </c>
      <c r="B32">
        <f t="shared" si="2"/>
        <v>4.8869219055841247E-2</v>
      </c>
      <c r="C32">
        <f t="shared" si="8"/>
        <v>0.99999900357944649</v>
      </c>
      <c r="D32">
        <f t="shared" si="8"/>
        <v>0.99999601431774299</v>
      </c>
      <c r="E32">
        <f t="shared" si="8"/>
        <v>0.99999103221476104</v>
      </c>
      <c r="F32">
        <f t="shared" si="8"/>
        <v>0.99998405727028672</v>
      </c>
      <c r="G32">
        <f t="shared" si="8"/>
        <v>0.99997508948401992</v>
      </c>
      <c r="H32">
        <f t="shared" si="6"/>
        <v>0.99996412885557528</v>
      </c>
      <c r="I32">
        <f t="shared" si="6"/>
        <v>0.99995117538448219</v>
      </c>
      <c r="J32">
        <f t="shared" si="6"/>
        <v>0.99993622907018309</v>
      </c>
      <c r="K32">
        <f t="shared" si="6"/>
        <v>0.99991928991203638</v>
      </c>
      <c r="L32">
        <f t="shared" si="6"/>
        <v>0.99990035790931364</v>
      </c>
      <c r="M32">
        <f t="shared" si="6"/>
        <v>0.99987943306120119</v>
      </c>
      <c r="N32">
        <f t="shared" si="6"/>
        <v>0.99985651536679987</v>
      </c>
      <c r="O32">
        <f t="shared" si="6"/>
        <v>0.99983160482512456</v>
      </c>
      <c r="P32">
        <f t="shared" si="6"/>
        <v>0.99980470143510458</v>
      </c>
      <c r="Q32">
        <f t="shared" si="6"/>
        <v>0.99977580519558373</v>
      </c>
      <c r="R32">
        <f t="shared" si="6"/>
        <v>0.99974491610532012</v>
      </c>
      <c r="S32">
        <f t="shared" si="6"/>
        <v>0.99971203416298626</v>
      </c>
      <c r="T32">
        <f t="shared" si="6"/>
        <v>0.9996771593671685</v>
      </c>
      <c r="U32">
        <f t="shared" si="6"/>
        <v>0.99964029171636815</v>
      </c>
      <c r="V32">
        <f t="shared" si="6"/>
        <v>0.99960143120900102</v>
      </c>
    </row>
    <row r="33" spans="1:22" x14ac:dyDescent="0.2">
      <c r="A33">
        <f t="shared" si="7"/>
        <v>2.9000000000000012</v>
      </c>
      <c r="B33">
        <f t="shared" si="2"/>
        <v>5.0614548307835579E-2</v>
      </c>
      <c r="C33">
        <f t="shared" si="8"/>
        <v>0.99999900383946461</v>
      </c>
      <c r="D33">
        <f t="shared" si="8"/>
        <v>0.99999601535781224</v>
      </c>
      <c r="E33">
        <f t="shared" si="8"/>
        <v>0.99999103455490534</v>
      </c>
      <c r="F33">
        <f t="shared" si="8"/>
        <v>0.99998406143051433</v>
      </c>
      <c r="G33">
        <f t="shared" si="8"/>
        <v>0.99997509598431744</v>
      </c>
      <c r="H33">
        <f t="shared" si="6"/>
        <v>0.99996413821590158</v>
      </c>
      <c r="I33">
        <f t="shared" si="6"/>
        <v>0.99995118812476147</v>
      </c>
      <c r="J33">
        <f t="shared" si="6"/>
        <v>0.99993624571030004</v>
      </c>
      <c r="K33">
        <f t="shared" si="6"/>
        <v>0.99991931097182851</v>
      </c>
      <c r="L33">
        <f t="shared" si="6"/>
        <v>0.99990038390856595</v>
      </c>
      <c r="M33">
        <f t="shared" si="6"/>
        <v>0.99987946451963983</v>
      </c>
      <c r="N33">
        <f t="shared" si="6"/>
        <v>0.99985655280408603</v>
      </c>
      <c r="O33">
        <f t="shared" si="6"/>
        <v>0.99983164876084774</v>
      </c>
      <c r="P33">
        <f t="shared" si="6"/>
        <v>0.99980475238877697</v>
      </c>
      <c r="Q33">
        <f t="shared" si="6"/>
        <v>0.99977586368663374</v>
      </c>
      <c r="R33">
        <f t="shared" si="6"/>
        <v>0.99974498265308642</v>
      </c>
      <c r="S33">
        <f t="shared" si="6"/>
        <v>0.99971210928671073</v>
      </c>
      <c r="T33">
        <f t="shared" si="6"/>
        <v>0.99967724358599175</v>
      </c>
      <c r="U33">
        <f t="shared" si="6"/>
        <v>0.99964038554932155</v>
      </c>
      <c r="V33">
        <f t="shared" si="6"/>
        <v>0.99960153517500117</v>
      </c>
    </row>
    <row r="34" spans="1:22" x14ac:dyDescent="0.2">
      <c r="A34">
        <f t="shared" si="7"/>
        <v>3.0000000000000013</v>
      </c>
      <c r="B34">
        <f t="shared" si="2"/>
        <v>5.2359877559829904E-2</v>
      </c>
      <c r="C34">
        <f t="shared" si="8"/>
        <v>0.99999900410857434</v>
      </c>
      <c r="D34">
        <f t="shared" si="8"/>
        <v>0.9999960164342484</v>
      </c>
      <c r="E34">
        <f t="shared" si="8"/>
        <v>0.99999103697687464</v>
      </c>
      <c r="F34">
        <f t="shared" si="8"/>
        <v>0.99998406573620746</v>
      </c>
      <c r="G34">
        <f t="shared" si="8"/>
        <v>0.99997510271190271</v>
      </c>
      <c r="H34">
        <f t="shared" si="6"/>
        <v>0.99996414790351851</v>
      </c>
      <c r="I34">
        <f t="shared" si="6"/>
        <v>0.9999512013105144</v>
      </c>
      <c r="J34">
        <f t="shared" si="6"/>
        <v>0.99993626293225135</v>
      </c>
      <c r="K34">
        <f t="shared" si="6"/>
        <v>0.99991933276799227</v>
      </c>
      <c r="L34">
        <f t="shared" si="6"/>
        <v>0.99990041081690229</v>
      </c>
      <c r="M34">
        <f t="shared" si="6"/>
        <v>0.99987949707804746</v>
      </c>
      <c r="N34">
        <f t="shared" si="6"/>
        <v>0.99985659155039641</v>
      </c>
      <c r="O34">
        <f t="shared" si="6"/>
        <v>0.99983169423281859</v>
      </c>
      <c r="P34">
        <f t="shared" si="6"/>
        <v>0.99980480512408609</v>
      </c>
      <c r="Q34">
        <f t="shared" si="6"/>
        <v>0.99977592422287176</v>
      </c>
      <c r="R34">
        <f t="shared" si="6"/>
        <v>0.99974505152775106</v>
      </c>
      <c r="S34">
        <f t="shared" si="6"/>
        <v>0.99971218703720099</v>
      </c>
      <c r="T34">
        <f t="shared" si="6"/>
        <v>0.99967733074959964</v>
      </c>
      <c r="U34">
        <f t="shared" si="6"/>
        <v>0.99964048266322758</v>
      </c>
      <c r="V34">
        <f t="shared" si="6"/>
        <v>0.99960164277626684</v>
      </c>
    </row>
    <row r="35" spans="1:22" x14ac:dyDescent="0.2">
      <c r="A35">
        <f t="shared" si="7"/>
        <v>3.1000000000000014</v>
      </c>
      <c r="B35">
        <f t="shared" si="2"/>
        <v>5.4105206811824236E-2</v>
      </c>
      <c r="C35">
        <f t="shared" si="8"/>
        <v>0.99999900438677258</v>
      </c>
      <c r="D35">
        <f t="shared" si="8"/>
        <v>0.99999601754703826</v>
      </c>
      <c r="E35">
        <f t="shared" si="8"/>
        <v>0.99999103948063917</v>
      </c>
      <c r="F35">
        <f t="shared" si="8"/>
        <v>0.9999840701873135</v>
      </c>
      <c r="G35">
        <f t="shared" si="8"/>
        <v>0.99997510966669378</v>
      </c>
      <c r="H35">
        <f t="shared" si="6"/>
        <v>0.99996415791830817</v>
      </c>
      <c r="I35">
        <f t="shared" si="6"/>
        <v>0.99995121494157979</v>
      </c>
      <c r="J35">
        <f t="shared" si="6"/>
        <v>0.99993628073582674</v>
      </c>
      <c r="K35">
        <f t="shared" si="6"/>
        <v>0.9999193553002621</v>
      </c>
      <c r="L35">
        <f t="shared" si="6"/>
        <v>0.99990043863399458</v>
      </c>
      <c r="M35">
        <f t="shared" si="6"/>
        <v>0.99987953073602742</v>
      </c>
      <c r="N35">
        <f t="shared" si="6"/>
        <v>0.99985663160525917</v>
      </c>
      <c r="O35">
        <f t="shared" si="6"/>
        <v>0.99983174124048368</v>
      </c>
      <c r="P35">
        <f t="shared" si="6"/>
        <v>0.99980485964038968</v>
      </c>
      <c r="Q35">
        <f t="shared" si="6"/>
        <v>0.99977598680356072</v>
      </c>
      <c r="R35">
        <f t="shared" si="6"/>
        <v>0.99974512272847627</v>
      </c>
      <c r="S35">
        <f t="shared" si="6"/>
        <v>0.99971226741351005</v>
      </c>
      <c r="T35">
        <f t="shared" si="6"/>
        <v>0.99967742085693134</v>
      </c>
      <c r="U35">
        <f t="shared" si="6"/>
        <v>0.9996405830569044</v>
      </c>
      <c r="V35">
        <f t="shared" si="6"/>
        <v>0.99960175401148887</v>
      </c>
    </row>
    <row r="36" spans="1:22" x14ac:dyDescent="0.2">
      <c r="A36">
        <f t="shared" si="7"/>
        <v>3.2000000000000015</v>
      </c>
      <c r="B36">
        <f t="shared" si="2"/>
        <v>5.5850536063818568E-2</v>
      </c>
      <c r="C36">
        <f t="shared" si="8"/>
        <v>0.99999900467405589</v>
      </c>
      <c r="D36">
        <f t="shared" si="8"/>
        <v>0.99999601869616805</v>
      </c>
      <c r="E36">
        <f t="shared" si="8"/>
        <v>0.99999104206616862</v>
      </c>
      <c r="F36">
        <f t="shared" si="8"/>
        <v>0.99998407478377815</v>
      </c>
      <c r="G36">
        <f t="shared" si="8"/>
        <v>0.99997511684860585</v>
      </c>
      <c r="H36">
        <f t="shared" si="6"/>
        <v>0.99996416826014856</v>
      </c>
      <c r="I36">
        <f t="shared" si="6"/>
        <v>0.9999512290177921</v>
      </c>
      <c r="J36">
        <f t="shared" si="6"/>
        <v>0.99993629912081006</v>
      </c>
      <c r="K36">
        <f t="shared" si="6"/>
        <v>0.99991937856836399</v>
      </c>
      <c r="L36">
        <f t="shared" si="6"/>
        <v>0.99990046735950455</v>
      </c>
      <c r="M36">
        <f t="shared" si="6"/>
        <v>0.9998795654931697</v>
      </c>
      <c r="N36">
        <f t="shared" si="6"/>
        <v>0.9998566729681867</v>
      </c>
      <c r="O36">
        <f t="shared" si="6"/>
        <v>0.99983178978327047</v>
      </c>
      <c r="P36">
        <f t="shared" si="6"/>
        <v>0.99980491593702392</v>
      </c>
      <c r="Q36">
        <f t="shared" si="6"/>
        <v>0.99977605142793879</v>
      </c>
      <c r="R36">
        <f t="shared" si="6"/>
        <v>0.99974519625439473</v>
      </c>
      <c r="S36">
        <f t="shared" si="6"/>
        <v>0.99971235041465978</v>
      </c>
      <c r="T36">
        <f t="shared" si="6"/>
        <v>0.99967751390689041</v>
      </c>
      <c r="U36">
        <f t="shared" si="6"/>
        <v>0.99964068672913076</v>
      </c>
      <c r="V36">
        <f t="shared" si="6"/>
        <v>0.9996018688793139</v>
      </c>
    </row>
    <row r="37" spans="1:22" x14ac:dyDescent="0.2">
      <c r="A37">
        <f t="shared" si="7"/>
        <v>3.3000000000000016</v>
      </c>
      <c r="B37">
        <f t="shared" si="2"/>
        <v>5.7595865315812907E-2</v>
      </c>
      <c r="C37">
        <f t="shared" si="8"/>
        <v>0.99999900497042071</v>
      </c>
      <c r="D37">
        <f t="shared" si="8"/>
        <v>0.9999960198816239</v>
      </c>
      <c r="E37">
        <f t="shared" si="8"/>
        <v>0.99999104473343114</v>
      </c>
      <c r="F37">
        <f t="shared" si="8"/>
        <v>0.99998407952554569</v>
      </c>
      <c r="G37">
        <f t="shared" si="8"/>
        <v>0.9999751242575512</v>
      </c>
      <c r="H37">
        <f t="shared" si="6"/>
        <v>0.99996417892891365</v>
      </c>
      <c r="I37">
        <f t="shared" si="6"/>
        <v>0.99995124353897957</v>
      </c>
      <c r="J37">
        <f t="shared" si="6"/>
        <v>0.99993631808697669</v>
      </c>
      <c r="K37">
        <f t="shared" si="6"/>
        <v>0.99991940257201384</v>
      </c>
      <c r="L37">
        <f t="shared" si="6"/>
        <v>0.99990049699308159</v>
      </c>
      <c r="M37">
        <f t="shared" si="6"/>
        <v>0.99987960134905118</v>
      </c>
      <c r="N37">
        <f t="shared" si="6"/>
        <v>0.99985671563867529</v>
      </c>
      <c r="O37">
        <f t="shared" si="6"/>
        <v>0.99983183986058777</v>
      </c>
      <c r="P37">
        <f t="shared" si="6"/>
        <v>0.9998049740133037</v>
      </c>
      <c r="Q37">
        <f t="shared" si="6"/>
        <v>0.99977611809521905</v>
      </c>
      <c r="R37">
        <f t="shared" si="6"/>
        <v>0.99974527210461173</v>
      </c>
      <c r="S37">
        <f t="shared" si="6"/>
        <v>0.99971243603964022</v>
      </c>
      <c r="T37">
        <f t="shared" si="6"/>
        <v>0.9996776098983442</v>
      </c>
      <c r="U37">
        <f t="shared" si="6"/>
        <v>0.99964079367864478</v>
      </c>
      <c r="V37">
        <f t="shared" si="6"/>
        <v>0.9996019873783446</v>
      </c>
    </row>
    <row r="38" spans="1:22" x14ac:dyDescent="0.2">
      <c r="A38">
        <f t="shared" si="7"/>
        <v>3.4000000000000017</v>
      </c>
      <c r="B38">
        <f t="shared" si="2"/>
        <v>5.9341194567807239E-2</v>
      </c>
      <c r="C38">
        <f t="shared" si="8"/>
        <v>0.99999900527586361</v>
      </c>
      <c r="D38">
        <f t="shared" si="8"/>
        <v>0.99999602110339159</v>
      </c>
      <c r="E38">
        <f t="shared" si="8"/>
        <v>0.99999104748239487</v>
      </c>
      <c r="F38">
        <f t="shared" si="8"/>
        <v>0.99998408441255804</v>
      </c>
      <c r="G38">
        <f t="shared" si="8"/>
        <v>0.99997513189344001</v>
      </c>
      <c r="H38">
        <f t="shared" si="6"/>
        <v>0.99996418992447367</v>
      </c>
      <c r="I38">
        <f t="shared" si="6"/>
        <v>0.99995125850496536</v>
      </c>
      <c r="J38">
        <f t="shared" si="6"/>
        <v>0.99993633763409595</v>
      </c>
      <c r="K38">
        <f t="shared" si="6"/>
        <v>0.99991942731091976</v>
      </c>
      <c r="L38">
        <f t="shared" si="6"/>
        <v>0.99990052753436531</v>
      </c>
      <c r="M38">
        <f t="shared" si="6"/>
        <v>0.99987963830323479</v>
      </c>
      <c r="N38">
        <f t="shared" si="6"/>
        <v>0.99985675961620502</v>
      </c>
      <c r="O38">
        <f t="shared" si="6"/>
        <v>0.99983189147182583</v>
      </c>
      <c r="P38">
        <f t="shared" si="6"/>
        <v>0.9998050338685216</v>
      </c>
      <c r="Q38">
        <f t="shared" si="6"/>
        <v>0.99977618680459013</v>
      </c>
      <c r="R38">
        <f t="shared" si="6"/>
        <v>0.99974535027820399</v>
      </c>
      <c r="S38">
        <f t="shared" si="6"/>
        <v>0.99971252428740887</v>
      </c>
      <c r="T38">
        <f t="shared" si="6"/>
        <v>0.99967770883012474</v>
      </c>
      <c r="U38">
        <f t="shared" si="6"/>
        <v>0.99964090390414528</v>
      </c>
      <c r="V38">
        <f t="shared" si="6"/>
        <v>0.99960210950713879</v>
      </c>
    </row>
    <row r="39" spans="1:22" x14ac:dyDescent="0.2">
      <c r="A39">
        <f t="shared" si="7"/>
        <v>3.5000000000000018</v>
      </c>
      <c r="B39">
        <f t="shared" si="2"/>
        <v>6.1086523819801564E-2</v>
      </c>
      <c r="C39">
        <f t="shared" si="8"/>
        <v>0.99999900559038069</v>
      </c>
      <c r="D39">
        <f t="shared" si="8"/>
        <v>0.99999602236145613</v>
      </c>
      <c r="E39">
        <f t="shared" si="8"/>
        <v>0.9999910503130256</v>
      </c>
      <c r="F39">
        <f t="shared" si="8"/>
        <v>0.99998408944475581</v>
      </c>
      <c r="G39">
        <f t="shared" si="8"/>
        <v>0.99997513975617891</v>
      </c>
      <c r="H39">
        <f t="shared" si="6"/>
        <v>0.99996420124669427</v>
      </c>
      <c r="I39">
        <f t="shared" si="6"/>
        <v>0.99995127391556726</v>
      </c>
      <c r="J39">
        <f t="shared" si="6"/>
        <v>0.99993635776192968</v>
      </c>
      <c r="K39">
        <f t="shared" si="6"/>
        <v>0.99991945278478012</v>
      </c>
      <c r="L39">
        <f t="shared" si="6"/>
        <v>0.99990055898298347</v>
      </c>
      <c r="M39">
        <f t="shared" si="6"/>
        <v>0.99987967635527097</v>
      </c>
      <c r="N39">
        <f t="shared" si="6"/>
        <v>0.99985680490024043</v>
      </c>
      <c r="O39">
        <f t="shared" si="6"/>
        <v>0.99983194461635627</v>
      </c>
      <c r="P39">
        <f t="shared" si="6"/>
        <v>0.99980509550194874</v>
      </c>
      <c r="Q39">
        <f t="shared" si="6"/>
        <v>0.99977625755521526</v>
      </c>
      <c r="R39">
        <f t="shared" si="6"/>
        <v>0.99974543077421973</v>
      </c>
      <c r="S39">
        <f t="shared" si="6"/>
        <v>0.9997126151568918</v>
      </c>
      <c r="T39">
        <f t="shared" si="6"/>
        <v>0.9996778107010279</v>
      </c>
      <c r="U39">
        <f t="shared" si="6"/>
        <v>0.99964101740429101</v>
      </c>
      <c r="V39">
        <f t="shared" si="6"/>
        <v>0.9996022352642111</v>
      </c>
    </row>
    <row r="40" spans="1:22" x14ac:dyDescent="0.2">
      <c r="A40">
        <f t="shared" si="7"/>
        <v>3.6000000000000019</v>
      </c>
      <c r="B40">
        <f t="shared" si="2"/>
        <v>6.2831853071795896E-2</v>
      </c>
      <c r="C40">
        <f t="shared" si="8"/>
        <v>0.99999900591396806</v>
      </c>
      <c r="D40">
        <f t="shared" si="8"/>
        <v>0.99999602365580198</v>
      </c>
      <c r="E40">
        <f t="shared" si="8"/>
        <v>0.99999105322528947</v>
      </c>
      <c r="F40">
        <f t="shared" si="8"/>
        <v>0.99998409462207782</v>
      </c>
      <c r="G40">
        <f t="shared" si="8"/>
        <v>0.99997514784567232</v>
      </c>
      <c r="H40">
        <f t="shared" si="6"/>
        <v>0.99996421289543769</v>
      </c>
      <c r="I40">
        <f t="shared" si="6"/>
        <v>0.99995128977059722</v>
      </c>
      <c r="J40">
        <f t="shared" si="6"/>
        <v>0.99993637847023265</v>
      </c>
      <c r="K40">
        <f t="shared" si="6"/>
        <v>0.99991947899328482</v>
      </c>
      <c r="L40">
        <f t="shared" si="6"/>
        <v>0.99990059133855314</v>
      </c>
      <c r="M40">
        <f t="shared" si="6"/>
        <v>0.9998797155046959</v>
      </c>
      <c r="N40">
        <f t="shared" si="6"/>
        <v>0.99985685149023007</v>
      </c>
      <c r="O40">
        <f t="shared" si="6"/>
        <v>0.99983199929353161</v>
      </c>
      <c r="P40">
        <f t="shared" si="6"/>
        <v>0.99980515891283483</v>
      </c>
      <c r="Q40">
        <f t="shared" si="6"/>
        <v>0.99977633034623337</v>
      </c>
      <c r="R40">
        <f t="shared" si="6"/>
        <v>0.99974551359167907</v>
      </c>
      <c r="S40">
        <f t="shared" si="6"/>
        <v>0.9997127086469827</v>
      </c>
      <c r="T40">
        <f t="shared" si="6"/>
        <v>0.99967791550981389</v>
      </c>
      <c r="U40">
        <f t="shared" si="6"/>
        <v>0.99964113417770106</v>
      </c>
      <c r="V40">
        <f t="shared" si="6"/>
        <v>0.99960236464803143</v>
      </c>
    </row>
    <row r="41" spans="1:22" x14ac:dyDescent="0.2">
      <c r="A41">
        <f t="shared" si="7"/>
        <v>3.700000000000002</v>
      </c>
      <c r="B41">
        <f t="shared" si="2"/>
        <v>6.4577182323790228E-2</v>
      </c>
      <c r="C41">
        <f t="shared" si="8"/>
        <v>0.99999900624662197</v>
      </c>
      <c r="D41">
        <f t="shared" si="8"/>
        <v>0.99999602498641338</v>
      </c>
      <c r="E41">
        <f t="shared" si="8"/>
        <v>0.99999105621915052</v>
      </c>
      <c r="F41">
        <f t="shared" si="8"/>
        <v>0.99998409994446058</v>
      </c>
      <c r="G41">
        <f t="shared" si="8"/>
        <v>0.99997515616182142</v>
      </c>
      <c r="H41">
        <f t="shared" si="6"/>
        <v>0.99996422487056225</v>
      </c>
      <c r="I41">
        <f t="shared" si="6"/>
        <v>0.99995130606986227</v>
      </c>
      <c r="J41">
        <f t="shared" si="6"/>
        <v>0.9999363997587527</v>
      </c>
      <c r="K41">
        <f t="shared" si="6"/>
        <v>0.99991950593611445</v>
      </c>
      <c r="L41">
        <f t="shared" si="6"/>
        <v>0.99990062460068019</v>
      </c>
      <c r="M41">
        <f t="shared" si="6"/>
        <v>0.99987975575103294</v>
      </c>
      <c r="N41">
        <f t="shared" si="6"/>
        <v>0.99985689938560662</v>
      </c>
      <c r="O41">
        <f t="shared" si="6"/>
        <v>0.99983205550268661</v>
      </c>
      <c r="P41">
        <f t="shared" si="6"/>
        <v>0.99980522410040829</v>
      </c>
      <c r="Q41">
        <f t="shared" si="6"/>
        <v>0.99977640517675803</v>
      </c>
      <c r="R41">
        <f t="shared" si="6"/>
        <v>0.99974559872957391</v>
      </c>
      <c r="S41">
        <f t="shared" si="6"/>
        <v>0.999712804756544</v>
      </c>
      <c r="T41">
        <f t="shared" si="6"/>
        <v>0.99967802325520727</v>
      </c>
      <c r="U41">
        <f t="shared" si="6"/>
        <v>0.99964125422295402</v>
      </c>
      <c r="V41">
        <f t="shared" si="6"/>
        <v>0.99960249765702525</v>
      </c>
    </row>
    <row r="42" spans="1:22" x14ac:dyDescent="0.2">
      <c r="A42">
        <f t="shared" si="7"/>
        <v>3.800000000000002</v>
      </c>
      <c r="B42">
        <f t="shared" si="2"/>
        <v>6.632251157578456E-2</v>
      </c>
      <c r="C42">
        <f t="shared" si="8"/>
        <v>0.99999900658833829</v>
      </c>
      <c r="D42">
        <f t="shared" si="8"/>
        <v>0.99999602635327445</v>
      </c>
      <c r="E42">
        <f t="shared" si="8"/>
        <v>0.99999105929457255</v>
      </c>
      <c r="F42">
        <f t="shared" si="8"/>
        <v>0.99998410541183946</v>
      </c>
      <c r="G42">
        <f t="shared" si="8"/>
        <v>0.99997516470452508</v>
      </c>
      <c r="H42">
        <f t="shared" si="6"/>
        <v>0.99996423717192151</v>
      </c>
      <c r="I42">
        <f t="shared" si="6"/>
        <v>0.99995132281316401</v>
      </c>
      <c r="J42">
        <f t="shared" si="6"/>
        <v>0.99993642162723029</v>
      </c>
      <c r="K42">
        <f t="shared" si="6"/>
        <v>0.99991953361294095</v>
      </c>
      <c r="L42">
        <f t="shared" si="6"/>
        <v>0.99990065876895939</v>
      </c>
      <c r="M42">
        <f t="shared" si="6"/>
        <v>0.99987979709379182</v>
      </c>
      <c r="N42">
        <f t="shared" si="6"/>
        <v>0.99985694858578689</v>
      </c>
      <c r="O42">
        <f t="shared" si="6"/>
        <v>0.99983211324313637</v>
      </c>
      <c r="P42">
        <f t="shared" si="6"/>
        <v>0.99980529106387439</v>
      </c>
      <c r="Q42">
        <f t="shared" si="6"/>
        <v>0.99977648204587832</v>
      </c>
      <c r="R42">
        <f t="shared" si="6"/>
        <v>0.99974568618686788</v>
      </c>
      <c r="S42">
        <f t="shared" si="6"/>
        <v>0.99971290348440556</v>
      </c>
      <c r="T42">
        <f t="shared" si="6"/>
        <v>0.99967813393589677</v>
      </c>
      <c r="U42">
        <f t="shared" si="6"/>
        <v>0.9996413775385895</v>
      </c>
      <c r="V42">
        <f t="shared" si="6"/>
        <v>0.99960263428957463</v>
      </c>
    </row>
    <row r="43" spans="1:22" x14ac:dyDescent="0.2">
      <c r="A43">
        <f t="shared" si="7"/>
        <v>3.9000000000000021</v>
      </c>
      <c r="B43">
        <f t="shared" si="2"/>
        <v>6.8067840827778892E-2</v>
      </c>
      <c r="C43">
        <f t="shared" si="8"/>
        <v>0.9999990069391127</v>
      </c>
      <c r="D43">
        <f t="shared" si="8"/>
        <v>0.9999960277563682</v>
      </c>
      <c r="E43">
        <f t="shared" si="8"/>
        <v>0.99999106245151792</v>
      </c>
      <c r="F43">
        <f t="shared" si="8"/>
        <v>0.99998411102414819</v>
      </c>
      <c r="G43">
        <f t="shared" si="8"/>
        <v>0.99997517347367915</v>
      </c>
      <c r="H43">
        <f t="shared" si="6"/>
        <v>0.99996424979936605</v>
      </c>
      <c r="I43">
        <f t="shared" si="6"/>
        <v>0.99995134000029817</v>
      </c>
      <c r="J43">
        <f t="shared" si="6"/>
        <v>0.99993644407539906</v>
      </c>
      <c r="K43">
        <f t="shared" si="6"/>
        <v>0.99991956202342713</v>
      </c>
      <c r="L43">
        <f t="shared" si="6"/>
        <v>0.99990069384297475</v>
      </c>
      <c r="M43">
        <f t="shared" si="6"/>
        <v>0.99987983953246895</v>
      </c>
      <c r="N43">
        <f t="shared" si="6"/>
        <v>0.99985699909017145</v>
      </c>
      <c r="O43">
        <f t="shared" si="6"/>
        <v>0.999832172514178</v>
      </c>
      <c r="P43">
        <f t="shared" si="6"/>
        <v>0.99980535980241869</v>
      </c>
      <c r="Q43">
        <f t="shared" si="6"/>
        <v>0.99977656095265843</v>
      </c>
      <c r="R43">
        <f t="shared" si="6"/>
        <v>0.99974577596249636</v>
      </c>
      <c r="S43">
        <f t="shared" si="6"/>
        <v>0.99971300482936598</v>
      </c>
      <c r="T43">
        <f t="shared" si="6"/>
        <v>0.99967824755053525</v>
      </c>
      <c r="U43">
        <f t="shared" si="6"/>
        <v>0.99964150412310671</v>
      </c>
      <c r="V43">
        <f t="shared" si="6"/>
        <v>0.99960277454401703</v>
      </c>
    </row>
    <row r="44" spans="1:22" x14ac:dyDescent="0.2">
      <c r="A44">
        <f t="shared" si="7"/>
        <v>4.0000000000000018</v>
      </c>
      <c r="B44">
        <f t="shared" si="2"/>
        <v>6.981317007977321E-2</v>
      </c>
      <c r="C44">
        <f t="shared" si="8"/>
        <v>0.9999990072989412</v>
      </c>
      <c r="D44">
        <f t="shared" si="8"/>
        <v>0.99999602919567776</v>
      </c>
      <c r="E44">
        <f t="shared" si="8"/>
        <v>0.99999106568994844</v>
      </c>
      <c r="F44">
        <f t="shared" si="8"/>
        <v>0.99998411678131804</v>
      </c>
      <c r="G44">
        <f t="shared" si="8"/>
        <v>0.99997518246917694</v>
      </c>
      <c r="H44">
        <f t="shared" si="6"/>
        <v>0.99996426275274208</v>
      </c>
      <c r="I44">
        <f t="shared" si="6"/>
        <v>0.99995135763105547</v>
      </c>
      <c r="J44">
        <f t="shared" si="6"/>
        <v>0.99993646710298578</v>
      </c>
      <c r="K44">
        <f t="shared" si="6"/>
        <v>0.99991959116722684</v>
      </c>
      <c r="L44">
        <f t="shared" si="6"/>
        <v>0.99990072982229883</v>
      </c>
      <c r="M44">
        <f t="shared" si="6"/>
        <v>0.99987988306654774</v>
      </c>
      <c r="N44">
        <f t="shared" si="6"/>
        <v>0.99985705089814536</v>
      </c>
      <c r="O44">
        <f t="shared" si="6"/>
        <v>0.99983223331508952</v>
      </c>
      <c r="P44">
        <f t="shared" si="6"/>
        <v>0.99980543031520386</v>
      </c>
      <c r="Q44">
        <f t="shared" si="6"/>
        <v>0.99977664189613769</v>
      </c>
      <c r="R44">
        <f t="shared" si="6"/>
        <v>0.99974586805536636</v>
      </c>
      <c r="S44">
        <f t="shared" si="6"/>
        <v>0.99971310879019171</v>
      </c>
      <c r="T44">
        <f t="shared" si="6"/>
        <v>0.99967836409774025</v>
      </c>
      <c r="U44">
        <f t="shared" si="6"/>
        <v>0.99964163397496542</v>
      </c>
      <c r="V44">
        <f t="shared" si="6"/>
        <v>0.99960291841864635</v>
      </c>
    </row>
    <row r="45" spans="1:22" x14ac:dyDescent="0.2">
      <c r="A45">
        <f t="shared" si="7"/>
        <v>4.1000000000000014</v>
      </c>
      <c r="B45">
        <f t="shared" si="2"/>
        <v>7.1558499331767528E-2</v>
      </c>
      <c r="C45">
        <f t="shared" si="8"/>
        <v>0.99999900766781913</v>
      </c>
      <c r="D45">
        <f t="shared" si="8"/>
        <v>0.99999603067118537</v>
      </c>
      <c r="E45">
        <f t="shared" si="8"/>
        <v>0.99999106900982426</v>
      </c>
      <c r="F45">
        <f t="shared" si="8"/>
        <v>0.99998412268327874</v>
      </c>
      <c r="G45">
        <f t="shared" si="8"/>
        <v>0.99997519169090865</v>
      </c>
      <c r="H45">
        <f t="shared" si="6"/>
        <v>0.99996427603189142</v>
      </c>
      <c r="I45">
        <f t="shared" si="6"/>
        <v>0.99995137570522141</v>
      </c>
      <c r="J45">
        <f t="shared" si="6"/>
        <v>0.99993649070970969</v>
      </c>
      <c r="K45">
        <f t="shared" si="6"/>
        <v>0.99991962104398524</v>
      </c>
      <c r="L45">
        <f t="shared" si="6"/>
        <v>0.99990076670649353</v>
      </c>
      <c r="M45">
        <f t="shared" si="6"/>
        <v>0.99987992769549783</v>
      </c>
      <c r="N45">
        <f t="shared" si="6"/>
        <v>0.99985710400907768</v>
      </c>
      <c r="O45">
        <f t="shared" si="6"/>
        <v>0.99983229564513076</v>
      </c>
      <c r="P45">
        <f t="shared" si="6"/>
        <v>0.99980550260137113</v>
      </c>
      <c r="Q45">
        <f t="shared" si="6"/>
        <v>0.99977672487533054</v>
      </c>
      <c r="R45">
        <f t="shared" si="6"/>
        <v>0.99974596246435721</v>
      </c>
      <c r="S45">
        <f t="shared" si="6"/>
        <v>0.9997132153656173</v>
      </c>
      <c r="T45">
        <f t="shared" si="6"/>
        <v>0.99967848357609335</v>
      </c>
      <c r="U45">
        <f t="shared" si="6"/>
        <v>0.99964176709258568</v>
      </c>
      <c r="V45">
        <f t="shared" si="6"/>
        <v>0.99960306591171177</v>
      </c>
    </row>
    <row r="46" spans="1:22" x14ac:dyDescent="0.2">
      <c r="A46">
        <f t="shared" si="7"/>
        <v>4.2000000000000011</v>
      </c>
      <c r="B46">
        <f t="shared" si="2"/>
        <v>7.330382858376186E-2</v>
      </c>
      <c r="C46">
        <f t="shared" si="8"/>
        <v>0.99999900804574215</v>
      </c>
      <c r="D46">
        <f t="shared" si="8"/>
        <v>0.99999603218287325</v>
      </c>
      <c r="E46">
        <f t="shared" si="8"/>
        <v>0.99999107241110508</v>
      </c>
      <c r="F46">
        <f t="shared" si="8"/>
        <v>0.99998412872995845</v>
      </c>
      <c r="G46">
        <f t="shared" si="8"/>
        <v>0.99997520113876204</v>
      </c>
      <c r="H46">
        <f t="shared" si="8"/>
        <v>0.99996428963665263</v>
      </c>
      <c r="I46">
        <f t="shared" si="8"/>
        <v>0.99995139422257528</v>
      </c>
      <c r="J46">
        <f t="shared" si="8"/>
        <v>0.99993651489528323</v>
      </c>
      <c r="K46">
        <f t="shared" si="8"/>
        <v>0.99991965165333829</v>
      </c>
      <c r="L46">
        <f t="shared" si="8"/>
        <v>0.99990080449510965</v>
      </c>
      <c r="M46">
        <f t="shared" si="8"/>
        <v>0.99987997341877544</v>
      </c>
      <c r="N46">
        <f t="shared" si="8"/>
        <v>0.9998571584223217</v>
      </c>
      <c r="O46">
        <f t="shared" si="8"/>
        <v>0.99983235950354277</v>
      </c>
      <c r="P46">
        <f t="shared" si="8"/>
        <v>0.99980557666004088</v>
      </c>
      <c r="Q46">
        <f t="shared" si="8"/>
        <v>0.99977680988922668</v>
      </c>
      <c r="R46">
        <f t="shared" si="8"/>
        <v>0.99974605918831916</v>
      </c>
      <c r="S46">
        <f t="shared" ref="H46:V63" si="9">(1-POWER(S$2,2))/POWER(1-POWER(S$2,2)*POWER(SIN($B46),2),1.5)</f>
        <v>0.99971332455434536</v>
      </c>
      <c r="T46">
        <f t="shared" si="9"/>
        <v>0.9996786059841406</v>
      </c>
      <c r="U46">
        <f t="shared" si="9"/>
        <v>0.99964190347434767</v>
      </c>
      <c r="V46">
        <f t="shared" si="9"/>
        <v>0.99960321702141886</v>
      </c>
    </row>
    <row r="47" spans="1:22" x14ac:dyDescent="0.2">
      <c r="A47">
        <f t="shared" si="7"/>
        <v>4.3000000000000007</v>
      </c>
      <c r="B47">
        <f t="shared" si="2"/>
        <v>7.5049157835756178E-2</v>
      </c>
      <c r="C47">
        <f t="shared" si="8"/>
        <v>0.99999900843270584</v>
      </c>
      <c r="D47">
        <f t="shared" si="8"/>
        <v>0.99999603373072299</v>
      </c>
      <c r="E47">
        <f t="shared" si="8"/>
        <v>0.99999107589374969</v>
      </c>
      <c r="F47">
        <f t="shared" si="8"/>
        <v>0.9999841349212838</v>
      </c>
      <c r="G47">
        <f t="shared" si="8"/>
        <v>0.99997521081262186</v>
      </c>
      <c r="H47">
        <f t="shared" si="9"/>
        <v>0.99996430356685972</v>
      </c>
      <c r="I47">
        <f t="shared" si="9"/>
        <v>0.99995141318289193</v>
      </c>
      <c r="J47">
        <f t="shared" si="9"/>
        <v>0.99993653965941209</v>
      </c>
      <c r="K47">
        <f t="shared" si="9"/>
        <v>0.99991968299491307</v>
      </c>
      <c r="L47">
        <f t="shared" si="9"/>
        <v>0.99990084318768691</v>
      </c>
      <c r="M47">
        <f t="shared" si="9"/>
        <v>0.99988002023582412</v>
      </c>
      <c r="N47">
        <f t="shared" si="9"/>
        <v>0.99985721413721462</v>
      </c>
      <c r="O47">
        <f t="shared" si="9"/>
        <v>0.99983242488954771</v>
      </c>
      <c r="P47">
        <f t="shared" si="9"/>
        <v>0.99980565249031106</v>
      </c>
      <c r="Q47">
        <f t="shared" si="9"/>
        <v>0.9997768969367915</v>
      </c>
      <c r="R47">
        <f t="shared" si="9"/>
        <v>0.99974615822607527</v>
      </c>
      <c r="S47">
        <f t="shared" si="9"/>
        <v>0.99971343635504739</v>
      </c>
      <c r="T47">
        <f t="shared" si="9"/>
        <v>0.99967873132039164</v>
      </c>
      <c r="U47">
        <f t="shared" si="9"/>
        <v>0.99964204311859162</v>
      </c>
      <c r="V47">
        <f t="shared" si="9"/>
        <v>0.99960337174592928</v>
      </c>
    </row>
    <row r="48" spans="1:22" x14ac:dyDescent="0.2">
      <c r="A48">
        <f t="shared" si="7"/>
        <v>4.4000000000000004</v>
      </c>
      <c r="B48">
        <f t="shared" si="2"/>
        <v>7.6794487087750496E-2</v>
      </c>
      <c r="C48">
        <f t="shared" si="8"/>
        <v>0.99999900882870507</v>
      </c>
      <c r="D48">
        <f t="shared" si="8"/>
        <v>0.99999603531471548</v>
      </c>
      <c r="E48">
        <f t="shared" si="8"/>
        <v>0.99999107945771537</v>
      </c>
      <c r="F48">
        <f t="shared" si="8"/>
        <v>0.99998414125717916</v>
      </c>
      <c r="G48">
        <f t="shared" si="8"/>
        <v>0.99997522071237044</v>
      </c>
      <c r="H48">
        <f t="shared" si="9"/>
        <v>0.99996431782234307</v>
      </c>
      <c r="I48">
        <f t="shared" si="9"/>
        <v>0.9999514325859401</v>
      </c>
      <c r="J48">
        <f t="shared" si="9"/>
        <v>0.9999365650017944</v>
      </c>
      <c r="K48">
        <f t="shared" si="9"/>
        <v>0.999919715068328</v>
      </c>
      <c r="L48">
        <f t="shared" si="9"/>
        <v>0.99990088278375377</v>
      </c>
      <c r="M48">
        <f t="shared" si="9"/>
        <v>0.99988006814607344</v>
      </c>
      <c r="N48">
        <f t="shared" si="9"/>
        <v>0.99985727115307832</v>
      </c>
      <c r="O48">
        <f t="shared" si="9"/>
        <v>0.99983249180234957</v>
      </c>
      <c r="P48">
        <f t="shared" si="9"/>
        <v>0.99980573009125828</v>
      </c>
      <c r="Q48">
        <f t="shared" si="9"/>
        <v>0.99977698601696485</v>
      </c>
      <c r="R48">
        <f t="shared" si="9"/>
        <v>0.99974625957641938</v>
      </c>
      <c r="S48">
        <f t="shared" si="9"/>
        <v>0.99971355076636192</v>
      </c>
      <c r="T48">
        <f t="shared" si="9"/>
        <v>0.99967885958332203</v>
      </c>
      <c r="U48">
        <f t="shared" si="9"/>
        <v>0.99964218602361843</v>
      </c>
      <c r="V48">
        <f t="shared" si="9"/>
        <v>0.99960353008336045</v>
      </c>
    </row>
    <row r="49" spans="1:22" x14ac:dyDescent="0.2">
      <c r="A49">
        <f t="shared" si="7"/>
        <v>4.5</v>
      </c>
      <c r="B49">
        <f t="shared" si="2"/>
        <v>7.8539816339744828E-2</v>
      </c>
      <c r="C49">
        <f t="shared" si="8"/>
        <v>0.99999900923373541</v>
      </c>
      <c r="D49">
        <f t="shared" si="8"/>
        <v>0.99999603693483163</v>
      </c>
      <c r="E49">
        <f t="shared" si="8"/>
        <v>0.9999910831029587</v>
      </c>
      <c r="F49">
        <f t="shared" si="8"/>
        <v>0.99998414773756716</v>
      </c>
      <c r="G49">
        <f t="shared" si="8"/>
        <v>0.9999752308378872</v>
      </c>
      <c r="H49">
        <f t="shared" si="9"/>
        <v>0.99996433240292903</v>
      </c>
      <c r="I49">
        <f t="shared" si="9"/>
        <v>0.99995145243148353</v>
      </c>
      <c r="J49">
        <f t="shared" si="9"/>
        <v>0.99993659092212095</v>
      </c>
      <c r="K49">
        <f t="shared" si="9"/>
        <v>0.99991974787319238</v>
      </c>
      <c r="L49">
        <f t="shared" si="9"/>
        <v>0.99990092328282842</v>
      </c>
      <c r="M49">
        <f t="shared" si="9"/>
        <v>0.99988011714893987</v>
      </c>
      <c r="N49">
        <f t="shared" si="9"/>
        <v>0.9998573294692179</v>
      </c>
      <c r="O49">
        <f t="shared" si="9"/>
        <v>0.99983256024113365</v>
      </c>
      <c r="P49">
        <f t="shared" si="9"/>
        <v>0.99980580946193798</v>
      </c>
      <c r="Q49">
        <f t="shared" si="9"/>
        <v>0.99977707712866237</v>
      </c>
      <c r="R49">
        <f t="shared" si="9"/>
        <v>0.99974636323811816</v>
      </c>
      <c r="S49">
        <f t="shared" si="9"/>
        <v>0.99971366778689708</v>
      </c>
      <c r="T49">
        <f t="shared" si="9"/>
        <v>0.99967899077137012</v>
      </c>
      <c r="U49">
        <f t="shared" si="9"/>
        <v>0.99964233218768928</v>
      </c>
      <c r="V49">
        <f t="shared" si="9"/>
        <v>0.99960369203178612</v>
      </c>
    </row>
    <row r="50" spans="1:22" x14ac:dyDescent="0.2">
      <c r="A50">
        <f t="shared" si="7"/>
        <v>4.5999999999999996</v>
      </c>
      <c r="B50">
        <f t="shared" si="2"/>
        <v>8.0285145591739146E-2</v>
      </c>
      <c r="C50">
        <f t="shared" si="8"/>
        <v>0.99999900964779165</v>
      </c>
      <c r="D50">
        <f t="shared" si="8"/>
        <v>0.99999603859105157</v>
      </c>
      <c r="E50">
        <f t="shared" si="8"/>
        <v>0.99999108682943549</v>
      </c>
      <c r="F50">
        <f t="shared" si="8"/>
        <v>0.99998415436236909</v>
      </c>
      <c r="G50">
        <f t="shared" si="8"/>
        <v>0.99997524118904857</v>
      </c>
      <c r="H50">
        <f t="shared" si="9"/>
        <v>0.99996434730844008</v>
      </c>
      <c r="I50">
        <f t="shared" si="9"/>
        <v>0.99995147271928042</v>
      </c>
      <c r="J50">
        <f t="shared" si="9"/>
        <v>0.99993661742007689</v>
      </c>
      <c r="K50">
        <f t="shared" si="9"/>
        <v>0.99991978140910653</v>
      </c>
      <c r="L50">
        <f t="shared" si="9"/>
        <v>0.99990096468441714</v>
      </c>
      <c r="M50">
        <f t="shared" si="9"/>
        <v>0.99988016724382678</v>
      </c>
      <c r="N50">
        <f t="shared" si="9"/>
        <v>0.9998573890849235</v>
      </c>
      <c r="O50">
        <f t="shared" si="9"/>
        <v>0.99983263020506619</v>
      </c>
      <c r="P50">
        <f t="shared" si="9"/>
        <v>0.99980589060138358</v>
      </c>
      <c r="Q50">
        <f t="shared" si="9"/>
        <v>0.99977717027077484</v>
      </c>
      <c r="R50">
        <f t="shared" si="9"/>
        <v>0.99974646920990984</v>
      </c>
      <c r="S50">
        <f t="shared" si="9"/>
        <v>0.99971378741522798</v>
      </c>
      <c r="T50">
        <f t="shared" si="9"/>
        <v>0.99967912488293975</v>
      </c>
      <c r="U50">
        <f t="shared" si="9"/>
        <v>0.99964248160902525</v>
      </c>
      <c r="V50">
        <f t="shared" si="9"/>
        <v>0.99960385758923576</v>
      </c>
    </row>
    <row r="51" spans="1:22" x14ac:dyDescent="0.2">
      <c r="A51">
        <f t="shared" si="7"/>
        <v>4.6999999999999993</v>
      </c>
      <c r="B51">
        <f t="shared" si="2"/>
        <v>8.2030474843733464E-2</v>
      </c>
      <c r="C51">
        <f t="shared" si="8"/>
        <v>0.99999901007086878</v>
      </c>
      <c r="D51">
        <f t="shared" si="8"/>
        <v>0.99999604028335543</v>
      </c>
      <c r="E51">
        <f t="shared" si="8"/>
        <v>0.99999109063710023</v>
      </c>
      <c r="F51">
        <f t="shared" si="8"/>
        <v>0.99998416113150423</v>
      </c>
      <c r="G51">
        <f t="shared" si="8"/>
        <v>0.99997525176572843</v>
      </c>
      <c r="H51">
        <f t="shared" si="9"/>
        <v>0.99996436253869414</v>
      </c>
      <c r="I51">
        <f t="shared" si="9"/>
        <v>0.99995149344908374</v>
      </c>
      <c r="J51">
        <f t="shared" si="9"/>
        <v>0.99993664449533881</v>
      </c>
      <c r="K51">
        <f t="shared" si="9"/>
        <v>0.9999198156756619</v>
      </c>
      <c r="L51">
        <f t="shared" si="9"/>
        <v>0.99990100698801565</v>
      </c>
      <c r="M51">
        <f t="shared" si="9"/>
        <v>0.99988021843012376</v>
      </c>
      <c r="N51">
        <f t="shared" si="9"/>
        <v>0.99985744999946913</v>
      </c>
      <c r="O51">
        <f t="shared" si="9"/>
        <v>0.99983270169329552</v>
      </c>
      <c r="P51">
        <f t="shared" si="9"/>
        <v>0.99980597350860712</v>
      </c>
      <c r="Q51">
        <f t="shared" si="9"/>
        <v>0.99977726544216827</v>
      </c>
      <c r="R51">
        <f t="shared" si="9"/>
        <v>0.999746577490504</v>
      </c>
      <c r="S51">
        <f t="shared" si="9"/>
        <v>0.99971390964989892</v>
      </c>
      <c r="T51">
        <f t="shared" si="9"/>
        <v>0.99967926191639855</v>
      </c>
      <c r="U51">
        <f t="shared" si="9"/>
        <v>0.99964263428580846</v>
      </c>
      <c r="V51">
        <f t="shared" si="9"/>
        <v>0.99960402675369497</v>
      </c>
    </row>
    <row r="52" spans="1:22" x14ac:dyDescent="0.2">
      <c r="A52">
        <f t="shared" si="7"/>
        <v>4.7999999999999989</v>
      </c>
      <c r="B52">
        <f t="shared" si="2"/>
        <v>8.3775804095727796E-2</v>
      </c>
      <c r="C52">
        <f t="shared" si="8"/>
        <v>0.99999901050296169</v>
      </c>
      <c r="D52">
        <f t="shared" si="8"/>
        <v>0.99999604201172221</v>
      </c>
      <c r="E52">
        <f t="shared" si="8"/>
        <v>0.99999109452590651</v>
      </c>
      <c r="F52">
        <f t="shared" si="8"/>
        <v>0.99998416804488999</v>
      </c>
      <c r="G52">
        <f t="shared" si="8"/>
        <v>0.99997526256779801</v>
      </c>
      <c r="H52">
        <f t="shared" si="9"/>
        <v>0.99996437809350625</v>
      </c>
      <c r="I52">
        <f t="shared" si="9"/>
        <v>0.99995151462064069</v>
      </c>
      <c r="J52">
        <f t="shared" si="9"/>
        <v>0.99993667214757698</v>
      </c>
      <c r="K52">
        <f t="shared" si="9"/>
        <v>0.99991985067244116</v>
      </c>
      <c r="L52">
        <f t="shared" si="9"/>
        <v>0.99990105019310915</v>
      </c>
      <c r="M52">
        <f t="shared" si="9"/>
        <v>0.99988027070720753</v>
      </c>
      <c r="N52">
        <f t="shared" si="9"/>
        <v>0.99985751221211261</v>
      </c>
      <c r="O52">
        <f t="shared" si="9"/>
        <v>0.99983277470495102</v>
      </c>
      <c r="P52">
        <f t="shared" si="9"/>
        <v>0.99980605818259927</v>
      </c>
      <c r="Q52">
        <f t="shared" si="9"/>
        <v>0.99977736264168404</v>
      </c>
      <c r="R52">
        <f t="shared" si="9"/>
        <v>0.99974668807858269</v>
      </c>
      <c r="S52">
        <f t="shared" si="9"/>
        <v>0.99971403448942187</v>
      </c>
      <c r="T52">
        <f t="shared" si="9"/>
        <v>0.99967940187007887</v>
      </c>
      <c r="U52">
        <f t="shared" si="9"/>
        <v>0.99964279021618097</v>
      </c>
      <c r="V52">
        <f t="shared" si="9"/>
        <v>0.99960419952310575</v>
      </c>
    </row>
    <row r="53" spans="1:22" x14ac:dyDescent="0.2">
      <c r="A53">
        <f t="shared" si="7"/>
        <v>4.8999999999999986</v>
      </c>
      <c r="B53">
        <f t="shared" si="2"/>
        <v>8.5521133347722114E-2</v>
      </c>
      <c r="C53">
        <f t="shared" si="8"/>
        <v>0.99999901094406529</v>
      </c>
      <c r="D53">
        <f t="shared" si="8"/>
        <v>0.99999604377613105</v>
      </c>
      <c r="E53">
        <f t="shared" si="8"/>
        <v>0.99999109849580692</v>
      </c>
      <c r="F53">
        <f t="shared" si="8"/>
        <v>0.99998417510244197</v>
      </c>
      <c r="G53">
        <f t="shared" si="8"/>
        <v>0.99997527359512584</v>
      </c>
      <c r="H53">
        <f t="shared" si="9"/>
        <v>0.99996439397268666</v>
      </c>
      <c r="I53">
        <f t="shared" si="9"/>
        <v>0.99995153623369371</v>
      </c>
      <c r="J53">
        <f t="shared" si="9"/>
        <v>0.99993670037645466</v>
      </c>
      <c r="K53">
        <f t="shared" si="9"/>
        <v>0.99991988639901785</v>
      </c>
      <c r="L53">
        <f t="shared" si="9"/>
        <v>0.99990109429917096</v>
      </c>
      <c r="M53">
        <f t="shared" si="9"/>
        <v>0.9998803240744415</v>
      </c>
      <c r="N53">
        <f t="shared" si="9"/>
        <v>0.99985757572209677</v>
      </c>
      <c r="O53">
        <f t="shared" si="9"/>
        <v>0.99983284923914373</v>
      </c>
      <c r="P53">
        <f t="shared" si="9"/>
        <v>0.99980614462232897</v>
      </c>
      <c r="Q53">
        <f t="shared" si="9"/>
        <v>0.99977746186813876</v>
      </c>
      <c r="R53">
        <f t="shared" si="9"/>
        <v>0.99974680097279967</v>
      </c>
      <c r="S53">
        <f t="shared" si="9"/>
        <v>0.99971416193227736</v>
      </c>
      <c r="T53">
        <f t="shared" si="9"/>
        <v>0.99967954474227771</v>
      </c>
      <c r="U53">
        <f t="shared" si="9"/>
        <v>0.99964294939824538</v>
      </c>
      <c r="V53">
        <f t="shared" si="9"/>
        <v>0.99960437589536622</v>
      </c>
    </row>
    <row r="54" spans="1:22" x14ac:dyDescent="0.2">
      <c r="A54">
        <f t="shared" si="7"/>
        <v>4.9999999999999982</v>
      </c>
      <c r="B54">
        <f t="shared" si="2"/>
        <v>8.7266462599716446E-2</v>
      </c>
      <c r="C54">
        <f t="shared" si="8"/>
        <v>0.99999901139417402</v>
      </c>
      <c r="D54">
        <f t="shared" si="8"/>
        <v>0.9999960455765603</v>
      </c>
      <c r="E54">
        <f t="shared" si="8"/>
        <v>0.99999110254675305</v>
      </c>
      <c r="F54">
        <f t="shared" si="8"/>
        <v>0.9999841823040746</v>
      </c>
      <c r="G54">
        <f t="shared" si="8"/>
        <v>0.99997528484757725</v>
      </c>
      <c r="H54">
        <f t="shared" si="9"/>
        <v>0.99996441017604187</v>
      </c>
      <c r="I54">
        <f t="shared" si="9"/>
        <v>0.99995155828797921</v>
      </c>
      <c r="J54">
        <f t="shared" si="9"/>
        <v>0.99993672918162801</v>
      </c>
      <c r="K54">
        <f t="shared" si="9"/>
        <v>0.99991992285495701</v>
      </c>
      <c r="L54">
        <f t="shared" si="9"/>
        <v>0.99990113930566404</v>
      </c>
      <c r="M54">
        <f t="shared" si="9"/>
        <v>0.99988037853117573</v>
      </c>
      <c r="N54">
        <f t="shared" si="9"/>
        <v>0.99985764052864801</v>
      </c>
      <c r="O54">
        <f t="shared" si="9"/>
        <v>0.99983292529496592</v>
      </c>
      <c r="P54">
        <f t="shared" si="9"/>
        <v>0.99980623282674352</v>
      </c>
      <c r="Q54">
        <f t="shared" si="9"/>
        <v>0.9997775631203244</v>
      </c>
      <c r="R54">
        <f t="shared" si="9"/>
        <v>0.99974691617178091</v>
      </c>
      <c r="S54">
        <f t="shared" si="9"/>
        <v>0.99971429197691442</v>
      </c>
      <c r="T54">
        <f t="shared" si="9"/>
        <v>0.99967969053125572</v>
      </c>
      <c r="U54">
        <f t="shared" si="9"/>
        <v>0.9996431118300646</v>
      </c>
      <c r="V54">
        <f t="shared" si="9"/>
        <v>0.99960455586833019</v>
      </c>
    </row>
    <row r="55" spans="1:22" x14ac:dyDescent="0.2">
      <c r="A55">
        <f t="shared" si="7"/>
        <v>5.0999999999999979</v>
      </c>
      <c r="B55">
        <f t="shared" si="2"/>
        <v>8.9011791851710764E-2</v>
      </c>
      <c r="C55">
        <f t="shared" si="8"/>
        <v>0.99999901185328233</v>
      </c>
      <c r="D55">
        <f t="shared" si="8"/>
        <v>0.99999604741298831</v>
      </c>
      <c r="E55">
        <f t="shared" si="8"/>
        <v>0.99999110667869562</v>
      </c>
      <c r="F55">
        <f t="shared" si="8"/>
        <v>0.99998418964969993</v>
      </c>
      <c r="G55">
        <f t="shared" si="8"/>
        <v>0.99997529632501547</v>
      </c>
      <c r="H55">
        <f t="shared" si="9"/>
        <v>0.99996442670337471</v>
      </c>
      <c r="I55">
        <f t="shared" si="9"/>
        <v>0.99995158078322854</v>
      </c>
      <c r="J55">
        <f t="shared" si="9"/>
        <v>0.999936758562746</v>
      </c>
      <c r="K55">
        <f t="shared" si="9"/>
        <v>0.99991996003981454</v>
      </c>
      <c r="L55">
        <f t="shared" si="9"/>
        <v>0.99990118521204008</v>
      </c>
      <c r="M55">
        <f t="shared" si="9"/>
        <v>0.99988043407674654</v>
      </c>
      <c r="N55">
        <f t="shared" si="9"/>
        <v>0.99985770663097695</v>
      </c>
      <c r="O55">
        <f t="shared" si="9"/>
        <v>0.99983300287149146</v>
      </c>
      <c r="P55">
        <f t="shared" si="9"/>
        <v>0.99980632279476944</v>
      </c>
      <c r="Q55">
        <f t="shared" si="9"/>
        <v>0.99977766639700827</v>
      </c>
      <c r="R55">
        <f t="shared" si="9"/>
        <v>0.99974703367412365</v>
      </c>
      <c r="S55">
        <f t="shared" si="9"/>
        <v>0.99971442462174975</v>
      </c>
      <c r="T55">
        <f t="shared" si="9"/>
        <v>0.99967983923523929</v>
      </c>
      <c r="U55">
        <f t="shared" si="9"/>
        <v>0.9996432775096622</v>
      </c>
      <c r="V55">
        <f t="shared" si="9"/>
        <v>0.99960473943980821</v>
      </c>
    </row>
    <row r="56" spans="1:22" x14ac:dyDescent="0.2">
      <c r="A56">
        <f t="shared" si="7"/>
        <v>5.1999999999999975</v>
      </c>
      <c r="B56">
        <f t="shared" si="2"/>
        <v>9.0757121103705082E-2</v>
      </c>
      <c r="C56">
        <f t="shared" si="8"/>
        <v>0.99999901232138466</v>
      </c>
      <c r="D56">
        <f t="shared" si="8"/>
        <v>0.99999604928539243</v>
      </c>
      <c r="E56">
        <f t="shared" si="8"/>
        <v>0.9999911108915841</v>
      </c>
      <c r="F56">
        <f t="shared" si="8"/>
        <v>0.99998419713922837</v>
      </c>
      <c r="G56">
        <f t="shared" si="8"/>
        <v>0.99997530802730039</v>
      </c>
      <c r="H56">
        <f t="shared" si="9"/>
        <v>0.99996444355448333</v>
      </c>
      <c r="I56">
        <f t="shared" si="9"/>
        <v>0.99995160371916769</v>
      </c>
      <c r="J56">
        <f t="shared" si="9"/>
        <v>0.99993678851945067</v>
      </c>
      <c r="K56">
        <f t="shared" si="9"/>
        <v>0.99991999795313746</v>
      </c>
      <c r="L56">
        <f t="shared" si="9"/>
        <v>0.99990123201774006</v>
      </c>
      <c r="M56">
        <f t="shared" si="9"/>
        <v>0.99988049071047824</v>
      </c>
      <c r="N56">
        <f t="shared" si="9"/>
        <v>0.99985777402827869</v>
      </c>
      <c r="O56">
        <f t="shared" si="9"/>
        <v>0.99983308196777576</v>
      </c>
      <c r="P56">
        <f t="shared" si="9"/>
        <v>0.99980641452531094</v>
      </c>
      <c r="Q56">
        <f t="shared" si="9"/>
        <v>0.99977777169693294</v>
      </c>
      <c r="R56">
        <f t="shared" si="9"/>
        <v>0.99974715347839782</v>
      </c>
      <c r="S56">
        <f t="shared" si="9"/>
        <v>0.99971455986516944</v>
      </c>
      <c r="T56">
        <f t="shared" si="9"/>
        <v>0.9996799908524181</v>
      </c>
      <c r="U56">
        <f t="shared" si="9"/>
        <v>0.99964344643502201</v>
      </c>
      <c r="V56">
        <f t="shared" si="9"/>
        <v>0.99960492660756672</v>
      </c>
    </row>
    <row r="57" spans="1:22" x14ac:dyDescent="0.2">
      <c r="A57">
        <f t="shared" si="7"/>
        <v>5.2999999999999972</v>
      </c>
      <c r="B57">
        <f t="shared" si="2"/>
        <v>9.2502450355699414E-2</v>
      </c>
      <c r="C57">
        <f t="shared" si="8"/>
        <v>0.99999901279847536</v>
      </c>
      <c r="D57">
        <f t="shared" si="8"/>
        <v>0.99999605119375001</v>
      </c>
      <c r="E57">
        <f t="shared" si="8"/>
        <v>0.99999111518536765</v>
      </c>
      <c r="F57">
        <f t="shared" si="8"/>
        <v>0.99998420477256866</v>
      </c>
      <c r="G57">
        <f t="shared" si="8"/>
        <v>0.99997531995428957</v>
      </c>
      <c r="H57">
        <f t="shared" si="9"/>
        <v>0.99996446072916301</v>
      </c>
      <c r="I57">
        <f t="shared" si="9"/>
        <v>0.99995162709551733</v>
      </c>
      <c r="J57">
        <f t="shared" si="9"/>
        <v>0.99993681905137743</v>
      </c>
      <c r="K57">
        <f t="shared" si="9"/>
        <v>0.99992003659446382</v>
      </c>
      <c r="L57">
        <f t="shared" si="9"/>
        <v>0.99990127972219378</v>
      </c>
      <c r="M57">
        <f t="shared" si="9"/>
        <v>0.99988054843168028</v>
      </c>
      <c r="N57">
        <f t="shared" si="9"/>
        <v>0.99985784271973233</v>
      </c>
      <c r="O57">
        <f t="shared" si="9"/>
        <v>0.99983316258285571</v>
      </c>
      <c r="P57">
        <f t="shared" si="9"/>
        <v>0.99980650801725102</v>
      </c>
      <c r="Q57">
        <f t="shared" si="9"/>
        <v>0.99977787901881643</v>
      </c>
      <c r="R57">
        <f t="shared" si="9"/>
        <v>0.99974727558314502</v>
      </c>
      <c r="S57">
        <f t="shared" si="9"/>
        <v>0.99971469770552668</v>
      </c>
      <c r="T57">
        <f t="shared" si="9"/>
        <v>0.99968014538094729</v>
      </c>
      <c r="U57">
        <f t="shared" si="9"/>
        <v>0.99964361860408846</v>
      </c>
      <c r="V57">
        <f t="shared" si="9"/>
        <v>0.99960511736932867</v>
      </c>
    </row>
    <row r="58" spans="1:22" x14ac:dyDescent="0.2">
      <c r="A58">
        <f t="shared" si="7"/>
        <v>5.3999999999999968</v>
      </c>
      <c r="B58">
        <f t="shared" si="2"/>
        <v>9.4247779607693732E-2</v>
      </c>
      <c r="C58">
        <f t="shared" si="8"/>
        <v>0.99999901328454877</v>
      </c>
      <c r="D58">
        <f t="shared" si="8"/>
        <v>0.99999605313803763</v>
      </c>
      <c r="E58">
        <f t="shared" si="8"/>
        <v>0.99999111955999342</v>
      </c>
      <c r="F58">
        <f t="shared" si="8"/>
        <v>0.99998421254962799</v>
      </c>
      <c r="G58">
        <f t="shared" si="8"/>
        <v>0.99997533210583778</v>
      </c>
      <c r="H58">
        <f t="shared" si="9"/>
        <v>0.99996447822720413</v>
      </c>
      <c r="I58">
        <f t="shared" si="9"/>
        <v>0.99995165091199267</v>
      </c>
      <c r="J58">
        <f t="shared" si="9"/>
        <v>0.99993685015815381</v>
      </c>
      <c r="K58">
        <f t="shared" si="9"/>
        <v>0.999920075963323</v>
      </c>
      <c r="L58">
        <f t="shared" si="9"/>
        <v>0.99990132832482037</v>
      </c>
      <c r="M58">
        <f t="shared" si="9"/>
        <v>0.99988060723965</v>
      </c>
      <c r="N58">
        <f t="shared" si="9"/>
        <v>0.99985791270450175</v>
      </c>
      <c r="O58">
        <f t="shared" si="9"/>
        <v>0.99983324471574941</v>
      </c>
      <c r="P58">
        <f t="shared" si="9"/>
        <v>0.99980660326945181</v>
      </c>
      <c r="Q58">
        <f t="shared" si="9"/>
        <v>0.99977798836135212</v>
      </c>
      <c r="R58">
        <f t="shared" si="9"/>
        <v>0.99974739998687878</v>
      </c>
      <c r="S58">
        <f t="shared" si="9"/>
        <v>0.99971483814114426</v>
      </c>
      <c r="T58">
        <f t="shared" si="9"/>
        <v>0.99968030281894638</v>
      </c>
      <c r="U58">
        <f t="shared" si="9"/>
        <v>0.99964379401476666</v>
      </c>
      <c r="V58">
        <f t="shared" si="9"/>
        <v>0.99960531172277278</v>
      </c>
    </row>
    <row r="59" spans="1:22" x14ac:dyDescent="0.2">
      <c r="A59">
        <f t="shared" si="7"/>
        <v>5.4999999999999964</v>
      </c>
      <c r="B59">
        <f t="shared" si="2"/>
        <v>9.5993108859688064E-2</v>
      </c>
      <c r="C59">
        <f t="shared" si="8"/>
        <v>0.99999901377959888</v>
      </c>
      <c r="D59">
        <f t="shared" si="8"/>
        <v>0.99999605511823175</v>
      </c>
      <c r="E59">
        <f t="shared" si="8"/>
        <v>0.99999112401540835</v>
      </c>
      <c r="F59">
        <f t="shared" si="8"/>
        <v>0.99998422047031144</v>
      </c>
      <c r="G59">
        <f t="shared" si="8"/>
        <v>0.99997534448179692</v>
      </c>
      <c r="H59">
        <f t="shared" si="9"/>
        <v>0.99996449604839355</v>
      </c>
      <c r="I59">
        <f t="shared" si="9"/>
        <v>0.9999516751683033</v>
      </c>
      <c r="J59">
        <f t="shared" si="9"/>
        <v>0.99993688183940133</v>
      </c>
      <c r="K59">
        <f t="shared" si="9"/>
        <v>0.99992011605923559</v>
      </c>
      <c r="L59">
        <f t="shared" si="9"/>
        <v>0.99990137782502753</v>
      </c>
      <c r="M59">
        <f t="shared" si="9"/>
        <v>0.99988066713367107</v>
      </c>
      <c r="N59">
        <f t="shared" si="9"/>
        <v>0.99985798398173409</v>
      </c>
      <c r="O59">
        <f t="shared" si="9"/>
        <v>0.99983332836545702</v>
      </c>
      <c r="P59">
        <f t="shared" si="9"/>
        <v>0.99980670028075314</v>
      </c>
      <c r="Q59">
        <f t="shared" si="9"/>
        <v>0.99977809972320897</v>
      </c>
      <c r="R59">
        <f t="shared" si="9"/>
        <v>0.99974752668808453</v>
      </c>
      <c r="S59">
        <f t="shared" si="9"/>
        <v>0.99971498117031266</v>
      </c>
      <c r="T59">
        <f t="shared" si="9"/>
        <v>0.99968046316449877</v>
      </c>
      <c r="U59">
        <f t="shared" si="9"/>
        <v>0.99964397266492211</v>
      </c>
      <c r="V59">
        <f t="shared" si="9"/>
        <v>0.99960550966553485</v>
      </c>
    </row>
    <row r="60" spans="1:22" x14ac:dyDescent="0.2">
      <c r="A60">
        <f t="shared" si="7"/>
        <v>5.5999999999999961</v>
      </c>
      <c r="B60">
        <f t="shared" si="2"/>
        <v>9.7738438111682382E-2</v>
      </c>
      <c r="C60">
        <f t="shared" si="8"/>
        <v>0.99999901428361926</v>
      </c>
      <c r="D60">
        <f t="shared" si="8"/>
        <v>0.99999605713430817</v>
      </c>
      <c r="E60">
        <f t="shared" si="8"/>
        <v>0.99999112855155814</v>
      </c>
      <c r="F60">
        <f t="shared" si="8"/>
        <v>0.99998422853452273</v>
      </c>
      <c r="G60">
        <f t="shared" si="8"/>
        <v>0.99997535708201624</v>
      </c>
      <c r="H60">
        <f t="shared" si="9"/>
        <v>0.99996451419251431</v>
      </c>
      <c r="I60">
        <f t="shared" si="9"/>
        <v>0.99995169986415411</v>
      </c>
      <c r="J60">
        <f t="shared" si="9"/>
        <v>0.99993691409473384</v>
      </c>
      <c r="K60">
        <f t="shared" si="9"/>
        <v>0.99992015688171298</v>
      </c>
      <c r="L60">
        <f t="shared" si="9"/>
        <v>0.99990142822221251</v>
      </c>
      <c r="M60">
        <f t="shared" si="9"/>
        <v>0.99988072811301432</v>
      </c>
      <c r="N60">
        <f t="shared" si="9"/>
        <v>0.99985805655056181</v>
      </c>
      <c r="O60">
        <f t="shared" si="9"/>
        <v>0.99983341353095978</v>
      </c>
      <c r="P60">
        <f t="shared" si="9"/>
        <v>0.99980679904997383</v>
      </c>
      <c r="Q60">
        <f t="shared" si="9"/>
        <v>0.99977821310303105</v>
      </c>
      <c r="R60">
        <f t="shared" si="9"/>
        <v>0.99974765568522028</v>
      </c>
      <c r="S60">
        <f t="shared" si="9"/>
        <v>0.99971512679129082</v>
      </c>
      <c r="T60">
        <f t="shared" si="9"/>
        <v>0.99968062641565347</v>
      </c>
      <c r="U60">
        <f t="shared" si="9"/>
        <v>0.99964415455238076</v>
      </c>
      <c r="V60">
        <f t="shared" si="9"/>
        <v>0.99960571119520614</v>
      </c>
    </row>
    <row r="61" spans="1:22" x14ac:dyDescent="0.2">
      <c r="A61">
        <f t="shared" si="7"/>
        <v>5.6999999999999957</v>
      </c>
      <c r="B61">
        <f t="shared" si="2"/>
        <v>9.9483767363676701E-2</v>
      </c>
      <c r="C61">
        <f t="shared" si="8"/>
        <v>0.99999901479660447</v>
      </c>
      <c r="D61">
        <f t="shared" si="8"/>
        <v>0.99999605918624224</v>
      </c>
      <c r="E61">
        <f t="shared" si="8"/>
        <v>0.9999911331683875</v>
      </c>
      <c r="F61">
        <f t="shared" si="8"/>
        <v>0.9999842367421633</v>
      </c>
      <c r="G61">
        <f t="shared" si="8"/>
        <v>0.99997536990634206</v>
      </c>
      <c r="H61">
        <f t="shared" si="9"/>
        <v>0.99996453265934515</v>
      </c>
      <c r="I61">
        <f t="shared" si="9"/>
        <v>0.99995172499924401</v>
      </c>
      <c r="J61">
        <f t="shared" si="9"/>
        <v>0.99993694692375856</v>
      </c>
      <c r="K61">
        <f t="shared" si="9"/>
        <v>0.99992019843025803</v>
      </c>
      <c r="L61">
        <f t="shared" si="9"/>
        <v>0.99990147951576147</v>
      </c>
      <c r="M61">
        <f t="shared" si="9"/>
        <v>0.99988079017693654</v>
      </c>
      <c r="N61">
        <f t="shared" si="9"/>
        <v>0.99985813041010096</v>
      </c>
      <c r="O61">
        <f t="shared" si="9"/>
        <v>0.99983350021122053</v>
      </c>
      <c r="P61">
        <f t="shared" si="9"/>
        <v>0.9998068995759114</v>
      </c>
      <c r="Q61">
        <f t="shared" si="9"/>
        <v>0.99977832849943815</v>
      </c>
      <c r="R61">
        <f t="shared" si="9"/>
        <v>0.9997477869767154</v>
      </c>
      <c r="S61">
        <f t="shared" si="9"/>
        <v>0.99971527500230639</v>
      </c>
      <c r="T61">
        <f t="shared" si="9"/>
        <v>0.99968079257042386</v>
      </c>
      <c r="U61">
        <f t="shared" si="9"/>
        <v>0.99964433967492961</v>
      </c>
      <c r="V61">
        <f t="shared" si="9"/>
        <v>0.99960591630933493</v>
      </c>
    </row>
    <row r="62" spans="1:22" x14ac:dyDescent="0.2">
      <c r="A62">
        <f t="shared" si="7"/>
        <v>5.7999999999999954</v>
      </c>
      <c r="B62">
        <f t="shared" si="2"/>
        <v>0.10122909661567102</v>
      </c>
      <c r="C62">
        <f t="shared" si="8"/>
        <v>0.99999901531854762</v>
      </c>
      <c r="D62">
        <f t="shared" si="8"/>
        <v>0.9999960612740092</v>
      </c>
      <c r="E62">
        <f t="shared" si="8"/>
        <v>0.99999113786584026</v>
      </c>
      <c r="F62">
        <f t="shared" si="8"/>
        <v>0.99998424509313333</v>
      </c>
      <c r="G62">
        <f t="shared" si="8"/>
        <v>0.99997538295461796</v>
      </c>
      <c r="H62">
        <f t="shared" si="9"/>
        <v>0.99996455144866148</v>
      </c>
      <c r="I62">
        <f t="shared" si="9"/>
        <v>0.9999517505732668</v>
      </c>
      <c r="J62">
        <f t="shared" si="9"/>
        <v>0.99993698032607548</v>
      </c>
      <c r="K62">
        <f t="shared" si="9"/>
        <v>0.99992024070436469</v>
      </c>
      <c r="L62">
        <f t="shared" si="9"/>
        <v>0.9999015317050497</v>
      </c>
      <c r="M62">
        <f t="shared" si="9"/>
        <v>0.99988085332468246</v>
      </c>
      <c r="N62">
        <f t="shared" si="9"/>
        <v>0.99985820555945171</v>
      </c>
      <c r="O62">
        <f t="shared" si="9"/>
        <v>0.9998335884051841</v>
      </c>
      <c r="P62">
        <f t="shared" si="9"/>
        <v>0.99980700185734184</v>
      </c>
      <c r="Q62">
        <f t="shared" si="9"/>
        <v>0.99977844591102527</v>
      </c>
      <c r="R62">
        <f t="shared" si="9"/>
        <v>0.99974792056097173</v>
      </c>
      <c r="S62">
        <f t="shared" si="9"/>
        <v>0.99971542580155548</v>
      </c>
      <c r="T62">
        <f t="shared" si="9"/>
        <v>0.99968096162678732</v>
      </c>
      <c r="U62">
        <f t="shared" si="9"/>
        <v>0.99964452803031556</v>
      </c>
      <c r="V62">
        <f t="shared" si="9"/>
        <v>0.99960612500542545</v>
      </c>
    </row>
    <row r="63" spans="1:22" x14ac:dyDescent="0.2">
      <c r="A63">
        <f t="shared" si="7"/>
        <v>5.899999999999995</v>
      </c>
      <c r="B63">
        <f t="shared" si="2"/>
        <v>0.10297442586766536</v>
      </c>
      <c r="C63">
        <f t="shared" si="8"/>
        <v>0.99999901584944284</v>
      </c>
      <c r="D63">
        <f t="shared" si="8"/>
        <v>0.9999960633975834</v>
      </c>
      <c r="E63">
        <f t="shared" si="8"/>
        <v>0.99999114264385902</v>
      </c>
      <c r="F63">
        <f t="shared" si="8"/>
        <v>0.99998425358733101</v>
      </c>
      <c r="G63">
        <f t="shared" si="8"/>
        <v>0.99997539622668552</v>
      </c>
      <c r="H63">
        <f t="shared" si="9"/>
        <v>0.9999645705602338</v>
      </c>
      <c r="I63">
        <f t="shared" si="9"/>
        <v>0.99995177658591117</v>
      </c>
      <c r="J63">
        <f t="shared" si="9"/>
        <v>0.99993701430127746</v>
      </c>
      <c r="K63">
        <f t="shared" si="9"/>
        <v>0.99992028370351782</v>
      </c>
      <c r="L63">
        <f t="shared" si="9"/>
        <v>0.99990158478944147</v>
      </c>
      <c r="M63">
        <f t="shared" si="9"/>
        <v>0.99988091755548247</v>
      </c>
      <c r="N63">
        <f t="shared" si="9"/>
        <v>0.99985828199769944</v>
      </c>
      <c r="O63">
        <f t="shared" si="9"/>
        <v>0.99983367811177604</v>
      </c>
      <c r="P63">
        <f t="shared" si="9"/>
        <v>0.99980710589301958</v>
      </c>
      <c r="Q63">
        <f t="shared" si="9"/>
        <v>0.999778565336363</v>
      </c>
      <c r="R63">
        <f t="shared" si="9"/>
        <v>0.99974805643636322</v>
      </c>
      <c r="S63">
        <f t="shared" ref="H63:V80" si="10">(1-POWER(S$2,2))/POWER(1-POWER(S$2,2)*POWER(SIN($B63),2),1.5)</f>
        <v>0.99971557918720233</v>
      </c>
      <c r="T63">
        <f t="shared" si="10"/>
        <v>0.99968113358268662</v>
      </c>
      <c r="U63">
        <f t="shared" si="10"/>
        <v>0.99964471961624668</v>
      </c>
      <c r="V63">
        <f t="shared" si="10"/>
        <v>0.99960633728093895</v>
      </c>
    </row>
    <row r="64" spans="1:22" x14ac:dyDescent="0.2">
      <c r="A64">
        <f t="shared" si="7"/>
        <v>5.9999999999999947</v>
      </c>
      <c r="B64">
        <f t="shared" si="2"/>
        <v>0.10471975511965968</v>
      </c>
      <c r="C64">
        <f t="shared" si="8"/>
        <v>0.99999901638928324</v>
      </c>
      <c r="D64">
        <f t="shared" si="8"/>
        <v>0.99999606555693921</v>
      </c>
      <c r="E64">
        <f t="shared" si="8"/>
        <v>0.99999114750238571</v>
      </c>
      <c r="F64">
        <f t="shared" si="8"/>
        <v>0.99998426222465275</v>
      </c>
      <c r="G64">
        <f t="shared" si="8"/>
        <v>0.99997540972238286</v>
      </c>
      <c r="H64">
        <f t="shared" si="10"/>
        <v>0.99996458999382976</v>
      </c>
      <c r="I64">
        <f t="shared" si="10"/>
        <v>0.99995180303685971</v>
      </c>
      <c r="J64">
        <f t="shared" si="10"/>
        <v>0.99993704884895096</v>
      </c>
      <c r="K64">
        <f t="shared" si="10"/>
        <v>0.99992032742719383</v>
      </c>
      <c r="L64">
        <f t="shared" si="10"/>
        <v>0.99990163876829008</v>
      </c>
      <c r="M64">
        <f t="shared" si="10"/>
        <v>0.99988098286855442</v>
      </c>
      <c r="N64">
        <f t="shared" si="10"/>
        <v>0.99985835972391313</v>
      </c>
      <c r="O64">
        <f t="shared" si="10"/>
        <v>0.99983376932990431</v>
      </c>
      <c r="P64">
        <f t="shared" si="10"/>
        <v>0.9998072116816783</v>
      </c>
      <c r="Q64">
        <f t="shared" si="10"/>
        <v>0.99977868677399717</v>
      </c>
      <c r="R64">
        <f t="shared" si="10"/>
        <v>0.99974819460123587</v>
      </c>
      <c r="S64">
        <f t="shared" si="10"/>
        <v>0.99971573515738044</v>
      </c>
      <c r="T64">
        <f t="shared" si="10"/>
        <v>0.99968130843602898</v>
      </c>
      <c r="U64">
        <f t="shared" si="10"/>
        <v>0.99964491443039205</v>
      </c>
      <c r="V64">
        <f t="shared" si="10"/>
        <v>0.99960655313329239</v>
      </c>
    </row>
    <row r="65" spans="1:22" x14ac:dyDescent="0.2">
      <c r="A65">
        <f t="shared" si="7"/>
        <v>6.0999999999999943</v>
      </c>
      <c r="B65">
        <f t="shared" si="2"/>
        <v>0.106465084371654</v>
      </c>
      <c r="C65">
        <f t="shared" si="8"/>
        <v>0.99999901693806259</v>
      </c>
      <c r="D65">
        <f t="shared" si="8"/>
        <v>0.99999606775204986</v>
      </c>
      <c r="E65">
        <f t="shared" si="8"/>
        <v>0.99999115244136105</v>
      </c>
      <c r="F65">
        <f t="shared" si="8"/>
        <v>0.99998427100499354</v>
      </c>
      <c r="G65">
        <f t="shared" si="8"/>
        <v>0.99997542344154522</v>
      </c>
      <c r="H65">
        <f t="shared" si="10"/>
        <v>0.99996460974921231</v>
      </c>
      <c r="I65">
        <f t="shared" si="10"/>
        <v>0.99995182992579079</v>
      </c>
      <c r="J65">
        <f t="shared" si="10"/>
        <v>0.99993708396867509</v>
      </c>
      <c r="K65">
        <f t="shared" si="10"/>
        <v>0.99992037187485983</v>
      </c>
      <c r="L65">
        <f t="shared" si="10"/>
        <v>0.99990169364093839</v>
      </c>
      <c r="M65">
        <f t="shared" si="10"/>
        <v>0.99988104926310306</v>
      </c>
      <c r="N65">
        <f t="shared" si="10"/>
        <v>0.99985843873714597</v>
      </c>
      <c r="O65">
        <f t="shared" si="10"/>
        <v>0.99983386205845814</v>
      </c>
      <c r="P65">
        <f t="shared" si="10"/>
        <v>0.99980731922202948</v>
      </c>
      <c r="Q65">
        <f t="shared" si="10"/>
        <v>0.99977881022244974</v>
      </c>
      <c r="R65">
        <f t="shared" si="10"/>
        <v>0.99974833505390759</v>
      </c>
      <c r="S65">
        <f t="shared" si="10"/>
        <v>0.99971589371019076</v>
      </c>
      <c r="T65">
        <f t="shared" si="10"/>
        <v>0.99968148618468644</v>
      </c>
      <c r="U65">
        <f t="shared" si="10"/>
        <v>0.9996451124703809</v>
      </c>
      <c r="V65">
        <f t="shared" si="10"/>
        <v>0.99960677255985964</v>
      </c>
    </row>
    <row r="66" spans="1:22" x14ac:dyDescent="0.2">
      <c r="A66">
        <f t="shared" si="7"/>
        <v>6.199999999999994</v>
      </c>
      <c r="B66">
        <f t="shared" si="2"/>
        <v>0.10821041362364832</v>
      </c>
      <c r="C66">
        <f t="shared" si="8"/>
        <v>0.99999901749577402</v>
      </c>
      <c r="D66">
        <f t="shared" si="8"/>
        <v>0.99999606998288915</v>
      </c>
      <c r="E66">
        <f t="shared" si="8"/>
        <v>0.99999115746072464</v>
      </c>
      <c r="F66">
        <f t="shared" si="8"/>
        <v>0.99998427992824634</v>
      </c>
      <c r="G66">
        <f t="shared" si="8"/>
        <v>0.99997543738400574</v>
      </c>
      <c r="H66">
        <f t="shared" si="10"/>
        <v>0.99996462982614098</v>
      </c>
      <c r="I66">
        <f t="shared" si="10"/>
        <v>0.99995185725237623</v>
      </c>
      <c r="J66">
        <f t="shared" si="10"/>
        <v>0.99993711966002208</v>
      </c>
      <c r="K66">
        <f t="shared" si="10"/>
        <v>0.9999204170459749</v>
      </c>
      <c r="L66">
        <f t="shared" si="10"/>
        <v>0.99990174940671761</v>
      </c>
      <c r="M66">
        <f t="shared" si="10"/>
        <v>0.99988111673831959</v>
      </c>
      <c r="N66">
        <f t="shared" si="10"/>
        <v>0.99985851903643597</v>
      </c>
      <c r="O66">
        <f t="shared" si="10"/>
        <v>0.99983395629630822</v>
      </c>
      <c r="P66">
        <f t="shared" si="10"/>
        <v>0.99980742851276405</v>
      </c>
      <c r="Q66">
        <f t="shared" si="10"/>
        <v>0.99977893568021736</v>
      </c>
      <c r="R66">
        <f t="shared" si="10"/>
        <v>0.99974847779266873</v>
      </c>
      <c r="S66">
        <f t="shared" si="10"/>
        <v>0.99971605484370407</v>
      </c>
      <c r="T66">
        <f t="shared" si="10"/>
        <v>0.99968166682649595</v>
      </c>
      <c r="U66">
        <f t="shared" si="10"/>
        <v>0.99964531373380305</v>
      </c>
      <c r="V66">
        <f t="shared" si="10"/>
        <v>0.99960699555797083</v>
      </c>
    </row>
    <row r="67" spans="1:22" x14ac:dyDescent="0.2">
      <c r="A67">
        <f t="shared" si="7"/>
        <v>6.2999999999999936</v>
      </c>
      <c r="B67">
        <f t="shared" si="2"/>
        <v>0.10995574287564264</v>
      </c>
      <c r="C67">
        <f t="shared" si="8"/>
        <v>0.99999901806241076</v>
      </c>
      <c r="D67">
        <f t="shared" si="8"/>
        <v>0.99999607224942955</v>
      </c>
      <c r="E67">
        <f t="shared" si="8"/>
        <v>0.99999116256041587</v>
      </c>
      <c r="F67">
        <f t="shared" si="8"/>
        <v>0.99998428899430225</v>
      </c>
      <c r="G67">
        <f t="shared" si="8"/>
        <v>0.99997545154959444</v>
      </c>
      <c r="H67">
        <f t="shared" si="10"/>
        <v>0.9999646502243712</v>
      </c>
      <c r="I67">
        <f t="shared" si="10"/>
        <v>0.99995188501628363</v>
      </c>
      <c r="J67">
        <f t="shared" si="10"/>
        <v>0.99993715592255672</v>
      </c>
      <c r="K67">
        <f t="shared" si="10"/>
        <v>0.99992046293998826</v>
      </c>
      <c r="L67">
        <f t="shared" si="10"/>
        <v>0.99990180606494883</v>
      </c>
      <c r="M67">
        <f t="shared" si="10"/>
        <v>0.9998811852933821</v>
      </c>
      <c r="N67">
        <f t="shared" si="10"/>
        <v>0.99985860062080489</v>
      </c>
      <c r="O67">
        <f t="shared" si="10"/>
        <v>0.99983405204230702</v>
      </c>
      <c r="P67">
        <f t="shared" si="10"/>
        <v>0.99980753955255119</v>
      </c>
      <c r="Q67">
        <f t="shared" si="10"/>
        <v>0.99977906314577314</v>
      </c>
      <c r="R67">
        <f t="shared" si="10"/>
        <v>0.99974862281578147</v>
      </c>
      <c r="S67">
        <f t="shared" si="10"/>
        <v>0.9997162185559586</v>
      </c>
      <c r="T67">
        <f t="shared" si="10"/>
        <v>0.99968185035925883</v>
      </c>
      <c r="U67">
        <f t="shared" si="10"/>
        <v>0.99964551821820979</v>
      </c>
      <c r="V67">
        <f t="shared" si="10"/>
        <v>0.99960722212491271</v>
      </c>
    </row>
    <row r="68" spans="1:22" x14ac:dyDescent="0.2">
      <c r="A68">
        <f t="shared" si="7"/>
        <v>6.3999999999999932</v>
      </c>
      <c r="B68">
        <f t="shared" si="2"/>
        <v>0.11170107212763698</v>
      </c>
      <c r="C68">
        <f t="shared" si="8"/>
        <v>0.99999901863796592</v>
      </c>
      <c r="D68">
        <f t="shared" si="8"/>
        <v>0.99999607455164352</v>
      </c>
      <c r="E68">
        <f t="shared" si="8"/>
        <v>0.99999116774037211</v>
      </c>
      <c r="F68">
        <f t="shared" si="8"/>
        <v>0.99998429820305113</v>
      </c>
      <c r="G68">
        <f t="shared" si="8"/>
        <v>0.99997546593813891</v>
      </c>
      <c r="H68">
        <f t="shared" si="10"/>
        <v>0.99996467094365415</v>
      </c>
      <c r="I68">
        <f t="shared" si="10"/>
        <v>0.99995191321717458</v>
      </c>
      <c r="J68">
        <f t="shared" si="10"/>
        <v>0.99993719275583781</v>
      </c>
      <c r="K68">
        <f t="shared" si="10"/>
        <v>0.99992050955634126</v>
      </c>
      <c r="L68">
        <f t="shared" si="10"/>
        <v>0.99990186361494182</v>
      </c>
      <c r="M68">
        <f t="shared" si="10"/>
        <v>0.99988125492745572</v>
      </c>
      <c r="N68">
        <f t="shared" si="10"/>
        <v>0.99985868348925944</v>
      </c>
      <c r="O68">
        <f t="shared" si="10"/>
        <v>0.99983414929528891</v>
      </c>
      <c r="P68">
        <f t="shared" si="10"/>
        <v>0.99980765234003866</v>
      </c>
      <c r="Q68">
        <f t="shared" si="10"/>
        <v>0.99977919261756454</v>
      </c>
      <c r="R68">
        <f t="shared" si="10"/>
        <v>0.99974877012148078</v>
      </c>
      <c r="S68">
        <f t="shared" si="10"/>
        <v>0.99971638484496184</v>
      </c>
      <c r="T68">
        <f t="shared" si="10"/>
        <v>0.9996820367807413</v>
      </c>
      <c r="U68">
        <f t="shared" si="10"/>
        <v>0.99964572592111278</v>
      </c>
      <c r="V68">
        <f t="shared" si="10"/>
        <v>0.99960745225792924</v>
      </c>
    </row>
    <row r="69" spans="1:22" x14ac:dyDescent="0.2">
      <c r="A69">
        <f t="shared" si="7"/>
        <v>6.4999999999999929</v>
      </c>
      <c r="B69">
        <f t="shared" ref="B69:B132" si="11">A69/180*PI()</f>
        <v>0.1134464013796313</v>
      </c>
      <c r="C69">
        <f t="shared" si="8"/>
        <v>0.99999901922243251</v>
      </c>
      <c r="D69">
        <f t="shared" si="8"/>
        <v>0.99999607688950309</v>
      </c>
      <c r="E69">
        <f t="shared" si="8"/>
        <v>0.99999117300053053</v>
      </c>
      <c r="F69">
        <f t="shared" si="8"/>
        <v>0.99998430755438039</v>
      </c>
      <c r="G69">
        <f t="shared" si="8"/>
        <v>0.99997548054946361</v>
      </c>
      <c r="H69">
        <f t="shared" si="10"/>
        <v>0.99996469198373761</v>
      </c>
      <c r="I69">
        <f t="shared" si="10"/>
        <v>0.99995194185470526</v>
      </c>
      <c r="J69">
        <f t="shared" si="10"/>
        <v>0.99993723015941638</v>
      </c>
      <c r="K69">
        <f t="shared" si="10"/>
        <v>0.9999205568944658</v>
      </c>
      <c r="L69">
        <f t="shared" si="10"/>
        <v>0.99990192205599548</v>
      </c>
      <c r="M69">
        <f t="shared" si="10"/>
        <v>0.99988132563969256</v>
      </c>
      <c r="N69">
        <f t="shared" si="10"/>
        <v>0.99985876764079051</v>
      </c>
      <c r="O69">
        <f t="shared" si="10"/>
        <v>0.99983424805406906</v>
      </c>
      <c r="P69">
        <f t="shared" si="10"/>
        <v>0.99980776687385364</v>
      </c>
      <c r="Q69">
        <f t="shared" si="10"/>
        <v>0.99977932409401582</v>
      </c>
      <c r="R69">
        <f t="shared" si="10"/>
        <v>0.99974891970797342</v>
      </c>
      <c r="S69">
        <f t="shared" si="10"/>
        <v>0.99971655370868984</v>
      </c>
      <c r="T69">
        <f t="shared" si="10"/>
        <v>0.99968222608867496</v>
      </c>
      <c r="U69">
        <f t="shared" si="10"/>
        <v>0.99964593683998415</v>
      </c>
      <c r="V69">
        <f t="shared" si="10"/>
        <v>0.99960768595421989</v>
      </c>
    </row>
    <row r="70" spans="1:22" x14ac:dyDescent="0.2">
      <c r="A70">
        <f t="shared" si="7"/>
        <v>6.5999999999999925</v>
      </c>
      <c r="B70">
        <f t="shared" si="11"/>
        <v>0.11519173063162562</v>
      </c>
      <c r="C70">
        <f t="shared" si="8"/>
        <v>0.9999990198158033</v>
      </c>
      <c r="D70">
        <f t="shared" si="8"/>
        <v>0.99999607926297962</v>
      </c>
      <c r="E70">
        <f t="shared" si="8"/>
        <v>0.99999117834082707</v>
      </c>
      <c r="F70">
        <f t="shared" si="8"/>
        <v>0.99998431704817647</v>
      </c>
      <c r="G70">
        <f t="shared" si="8"/>
        <v>0.99997549538339059</v>
      </c>
      <c r="H70">
        <f t="shared" si="10"/>
        <v>0.9999647133443651</v>
      </c>
      <c r="I70">
        <f t="shared" si="10"/>
        <v>0.99995197092852739</v>
      </c>
      <c r="J70">
        <f t="shared" si="10"/>
        <v>0.99993726813283668</v>
      </c>
      <c r="K70">
        <f t="shared" si="10"/>
        <v>0.99992060495378554</v>
      </c>
      <c r="L70">
        <f t="shared" si="10"/>
        <v>0.99990198138739828</v>
      </c>
      <c r="M70">
        <f t="shared" si="10"/>
        <v>0.9998813974292311</v>
      </c>
      <c r="N70">
        <f t="shared" si="10"/>
        <v>0.99985885307437306</v>
      </c>
      <c r="O70">
        <f t="shared" si="10"/>
        <v>0.99983434831744544</v>
      </c>
      <c r="P70">
        <f t="shared" si="10"/>
        <v>0.99980788315260116</v>
      </c>
      <c r="Q70">
        <f t="shared" si="10"/>
        <v>0.99977945757352593</v>
      </c>
      <c r="R70">
        <f t="shared" si="10"/>
        <v>0.99974907157343806</v>
      </c>
      <c r="S70">
        <f t="shared" si="10"/>
        <v>0.99971672514508714</v>
      </c>
      <c r="T70">
        <f t="shared" si="10"/>
        <v>0.99968241828075555</v>
      </c>
      <c r="U70">
        <f t="shared" si="10"/>
        <v>0.99964615097225784</v>
      </c>
      <c r="V70">
        <f t="shared" si="10"/>
        <v>0.99960792321094138</v>
      </c>
    </row>
    <row r="71" spans="1:22" x14ac:dyDescent="0.2">
      <c r="A71">
        <f t="shared" si="7"/>
        <v>6.6999999999999922</v>
      </c>
      <c r="B71">
        <f t="shared" si="11"/>
        <v>0.11693705988361994</v>
      </c>
      <c r="C71">
        <f t="shared" si="8"/>
        <v>0.99999902041807132</v>
      </c>
      <c r="D71">
        <f t="shared" si="8"/>
        <v>0.99999608167204423</v>
      </c>
      <c r="E71">
        <f t="shared" si="8"/>
        <v>0.99999118376119633</v>
      </c>
      <c r="F71">
        <f t="shared" si="8"/>
        <v>0.99998432668432335</v>
      </c>
      <c r="G71">
        <f t="shared" si="8"/>
        <v>0.99997551043973931</v>
      </c>
      <c r="H71">
        <f t="shared" si="10"/>
        <v>0.99996473502527661</v>
      </c>
      <c r="I71">
        <f t="shared" si="10"/>
        <v>0.99995200043828614</v>
      </c>
      <c r="J71">
        <f t="shared" si="10"/>
        <v>0.99993730667563641</v>
      </c>
      <c r="K71">
        <f t="shared" si="10"/>
        <v>0.99992065373371486</v>
      </c>
      <c r="L71">
        <f t="shared" si="10"/>
        <v>0.99990204160842722</v>
      </c>
      <c r="M71">
        <f t="shared" si="10"/>
        <v>0.99988147029519703</v>
      </c>
      <c r="N71">
        <f t="shared" si="10"/>
        <v>0.99985893978896667</v>
      </c>
      <c r="O71">
        <f t="shared" si="10"/>
        <v>0.9998344500841968</v>
      </c>
      <c r="P71">
        <f t="shared" si="10"/>
        <v>0.99980800117486557</v>
      </c>
      <c r="Q71">
        <f t="shared" si="10"/>
        <v>0.99977959305447028</v>
      </c>
      <c r="R71">
        <f t="shared" si="10"/>
        <v>0.99974922571602609</v>
      </c>
      <c r="S71">
        <f t="shared" si="10"/>
        <v>0.99971689915206696</v>
      </c>
      <c r="T71">
        <f t="shared" si="10"/>
        <v>0.99968261335464426</v>
      </c>
      <c r="U71">
        <f t="shared" si="10"/>
        <v>0.99964636831532805</v>
      </c>
      <c r="V71">
        <f t="shared" si="10"/>
        <v>0.99960816402520725</v>
      </c>
    </row>
    <row r="72" spans="1:22" x14ac:dyDescent="0.2">
      <c r="A72">
        <f t="shared" si="7"/>
        <v>6.7999999999999918</v>
      </c>
      <c r="B72">
        <f t="shared" si="11"/>
        <v>0.11868238913561426</v>
      </c>
      <c r="C72">
        <f t="shared" si="8"/>
        <v>0.99999902102922889</v>
      </c>
      <c r="D72">
        <f t="shared" si="8"/>
        <v>0.99999608411666763</v>
      </c>
      <c r="E72">
        <f t="shared" si="8"/>
        <v>0.99999118926157249</v>
      </c>
      <c r="F72">
        <f t="shared" si="8"/>
        <v>0.99998433646270402</v>
      </c>
      <c r="G72">
        <f t="shared" si="8"/>
        <v>0.99997552571832615</v>
      </c>
      <c r="H72">
        <f t="shared" si="10"/>
        <v>0.99996475702620802</v>
      </c>
      <c r="I72">
        <f t="shared" si="10"/>
        <v>0.99995203038362235</v>
      </c>
      <c r="J72">
        <f t="shared" si="10"/>
        <v>0.99993734578734583</v>
      </c>
      <c r="K72">
        <f t="shared" si="10"/>
        <v>0.99992070323365967</v>
      </c>
      <c r="L72">
        <f t="shared" si="10"/>
        <v>0.99990210271834912</v>
      </c>
      <c r="M72">
        <f t="shared" si="10"/>
        <v>0.99988154423670317</v>
      </c>
      <c r="N72">
        <f t="shared" si="10"/>
        <v>0.99985902778351565</v>
      </c>
      <c r="O72">
        <f t="shared" si="10"/>
        <v>0.99983455335308402</v>
      </c>
      <c r="P72">
        <f t="shared" si="10"/>
        <v>0.9998081209392099</v>
      </c>
      <c r="Q72">
        <f t="shared" si="10"/>
        <v>0.99977973053519908</v>
      </c>
      <c r="R72">
        <f t="shared" si="10"/>
        <v>0.99974938213386155</v>
      </c>
      <c r="S72">
        <f t="shared" si="10"/>
        <v>0.99971707572751145</v>
      </c>
      <c r="T72">
        <f t="shared" si="10"/>
        <v>0.99968281130796677</v>
      </c>
      <c r="U72">
        <f t="shared" si="10"/>
        <v>0.99964658886654989</v>
      </c>
      <c r="V72">
        <f t="shared" si="10"/>
        <v>0.99960840839408727</v>
      </c>
    </row>
    <row r="73" spans="1:22" x14ac:dyDescent="0.2">
      <c r="A73">
        <f t="shared" si="7"/>
        <v>6.8999999999999915</v>
      </c>
      <c r="B73">
        <f t="shared" si="11"/>
        <v>0.1204277183876086</v>
      </c>
      <c r="C73">
        <f t="shared" si="8"/>
        <v>0.99999902164926868</v>
      </c>
      <c r="D73">
        <f t="shared" si="8"/>
        <v>0.99999608659682016</v>
      </c>
      <c r="E73">
        <f t="shared" si="8"/>
        <v>0.99999119484188859</v>
      </c>
      <c r="F73">
        <f t="shared" si="8"/>
        <v>0.99998434638319889</v>
      </c>
      <c r="G73">
        <f t="shared" si="8"/>
        <v>0.99997554121896493</v>
      </c>
      <c r="H73">
        <f t="shared" si="10"/>
        <v>0.99996477934689121</v>
      </c>
      <c r="I73">
        <f t="shared" si="10"/>
        <v>0.9999520607641712</v>
      </c>
      <c r="J73">
        <f t="shared" si="10"/>
        <v>0.99993738546748867</v>
      </c>
      <c r="K73">
        <f t="shared" si="10"/>
        <v>0.99992075345301701</v>
      </c>
      <c r="L73">
        <f t="shared" si="10"/>
        <v>0.99990216471641924</v>
      </c>
      <c r="M73">
        <f t="shared" si="10"/>
        <v>0.99988161925284857</v>
      </c>
      <c r="N73">
        <f t="shared" si="10"/>
        <v>0.99985911705694797</v>
      </c>
      <c r="O73">
        <f t="shared" si="10"/>
        <v>0.99983465812284955</v>
      </c>
      <c r="P73">
        <f t="shared" si="10"/>
        <v>0.99980824244417565</v>
      </c>
      <c r="Q73">
        <f t="shared" si="10"/>
        <v>0.99977987001403856</v>
      </c>
      <c r="R73">
        <f t="shared" si="10"/>
        <v>0.99974954082503986</v>
      </c>
      <c r="S73">
        <f t="shared" si="10"/>
        <v>0.99971725486927132</v>
      </c>
      <c r="T73">
        <f t="shared" si="10"/>
        <v>0.99968301213831423</v>
      </c>
      <c r="U73">
        <f t="shared" si="10"/>
        <v>0.99964681262323962</v>
      </c>
      <c r="V73">
        <f t="shared" si="10"/>
        <v>0.99960865631460838</v>
      </c>
    </row>
    <row r="74" spans="1:22" x14ac:dyDescent="0.2">
      <c r="A74">
        <f t="shared" si="7"/>
        <v>6.9999999999999911</v>
      </c>
      <c r="B74">
        <f t="shared" si="11"/>
        <v>0.12217304763960292</v>
      </c>
      <c r="C74">
        <f t="shared" si="8"/>
        <v>0.99999902227818338</v>
      </c>
      <c r="D74">
        <f t="shared" si="8"/>
        <v>0.99999608911247129</v>
      </c>
      <c r="E74">
        <f t="shared" si="8"/>
        <v>0.99999120050207657</v>
      </c>
      <c r="F74">
        <f t="shared" si="8"/>
        <v>0.99998435644568728</v>
      </c>
      <c r="G74">
        <f t="shared" si="8"/>
        <v>0.99997555694146689</v>
      </c>
      <c r="H74">
        <f t="shared" si="10"/>
        <v>0.99996480198705406</v>
      </c>
      <c r="I74">
        <f t="shared" si="10"/>
        <v>0.99995209157956244</v>
      </c>
      <c r="J74">
        <f t="shared" si="10"/>
        <v>0.99993742571558131</v>
      </c>
      <c r="K74">
        <f t="shared" si="10"/>
        <v>0.99992080439117492</v>
      </c>
      <c r="L74">
        <f t="shared" si="10"/>
        <v>0.99990222760188274</v>
      </c>
      <c r="M74">
        <f t="shared" si="10"/>
        <v>0.99988169534271998</v>
      </c>
      <c r="N74">
        <f t="shared" si="10"/>
        <v>0.99985920760817659</v>
      </c>
      <c r="O74">
        <f t="shared" si="10"/>
        <v>0.99983476439221752</v>
      </c>
      <c r="P74">
        <f t="shared" si="10"/>
        <v>0.9998083656882838</v>
      </c>
      <c r="Q74">
        <f t="shared" si="10"/>
        <v>0.99978001148929052</v>
      </c>
      <c r="R74">
        <f t="shared" si="10"/>
        <v>0.99974970178762923</v>
      </c>
      <c r="S74">
        <f t="shared" si="10"/>
        <v>0.99971743657516621</v>
      </c>
      <c r="T74">
        <f t="shared" si="10"/>
        <v>0.99968321584324216</v>
      </c>
      <c r="U74">
        <f t="shared" si="10"/>
        <v>0.9996470395826742</v>
      </c>
      <c r="V74">
        <f t="shared" si="10"/>
        <v>0.99960890778375422</v>
      </c>
    </row>
    <row r="75" spans="1:22" x14ac:dyDescent="0.2">
      <c r="A75">
        <f t="shared" si="7"/>
        <v>7.0999999999999908</v>
      </c>
      <c r="B75">
        <f t="shared" si="11"/>
        <v>0.12391837689159724</v>
      </c>
      <c r="C75">
        <f t="shared" si="8"/>
        <v>0.9999990229159651</v>
      </c>
      <c r="D75">
        <f t="shared" si="8"/>
        <v>0.9999960916635906</v>
      </c>
      <c r="E75">
        <f t="shared" si="8"/>
        <v>0.99999120624206739</v>
      </c>
      <c r="F75">
        <f t="shared" si="8"/>
        <v>0.99998436665004675</v>
      </c>
      <c r="G75">
        <f t="shared" si="8"/>
        <v>0.99997557288564054</v>
      </c>
      <c r="H75">
        <f t="shared" si="10"/>
        <v>0.9999648249464208</v>
      </c>
      <c r="I75">
        <f t="shared" si="10"/>
        <v>0.99995212282942092</v>
      </c>
      <c r="J75">
        <f t="shared" si="10"/>
        <v>0.99993746653113358</v>
      </c>
      <c r="K75">
        <f t="shared" si="10"/>
        <v>0.99992085604751302</v>
      </c>
      <c r="L75">
        <f t="shared" si="10"/>
        <v>0.99990229137397379</v>
      </c>
      <c r="M75">
        <f t="shared" si="10"/>
        <v>0.99988177250539045</v>
      </c>
      <c r="N75">
        <f t="shared" si="10"/>
        <v>0.99985929943609853</v>
      </c>
      <c r="O75">
        <f t="shared" si="10"/>
        <v>0.99983487215989408</v>
      </c>
      <c r="P75">
        <f t="shared" si="10"/>
        <v>0.99980849067003319</v>
      </c>
      <c r="Q75">
        <f t="shared" si="10"/>
        <v>0.99978015495923289</v>
      </c>
      <c r="R75">
        <f t="shared" si="10"/>
        <v>0.99974986501967056</v>
      </c>
      <c r="S75">
        <f t="shared" si="10"/>
        <v>0.99971762084298399</v>
      </c>
      <c r="T75">
        <f t="shared" si="10"/>
        <v>0.99968342242027164</v>
      </c>
      <c r="U75">
        <f t="shared" si="10"/>
        <v>0.99964726974209206</v>
      </c>
      <c r="V75">
        <f t="shared" si="10"/>
        <v>0.99960916279846501</v>
      </c>
    </row>
    <row r="76" spans="1:22" x14ac:dyDescent="0.2">
      <c r="A76">
        <f t="shared" si="7"/>
        <v>7.1999999999999904</v>
      </c>
      <c r="B76">
        <f t="shared" si="11"/>
        <v>0.12566370614359154</v>
      </c>
      <c r="C76">
        <f t="shared" si="8"/>
        <v>0.99999902356260606</v>
      </c>
      <c r="D76">
        <f t="shared" si="8"/>
        <v>0.99999609425014691</v>
      </c>
      <c r="E76">
        <f t="shared" si="8"/>
        <v>0.99999121206179131</v>
      </c>
      <c r="F76">
        <f t="shared" si="8"/>
        <v>0.99998437699615272</v>
      </c>
      <c r="G76">
        <f t="shared" si="8"/>
        <v>0.99997558905129136</v>
      </c>
      <c r="H76">
        <f t="shared" si="10"/>
        <v>0.99996484822471188</v>
      </c>
      <c r="I76">
        <f t="shared" si="10"/>
        <v>0.9999521545133655</v>
      </c>
      <c r="J76">
        <f t="shared" si="10"/>
        <v>0.99993750791364833</v>
      </c>
      <c r="K76">
        <f t="shared" si="10"/>
        <v>0.99992090842140235</v>
      </c>
      <c r="L76">
        <f t="shared" si="10"/>
        <v>0.99990235603191524</v>
      </c>
      <c r="M76">
        <f t="shared" si="10"/>
        <v>0.99988185073992009</v>
      </c>
      <c r="N76">
        <f t="shared" si="10"/>
        <v>0.99985939253959577</v>
      </c>
      <c r="O76">
        <f t="shared" si="10"/>
        <v>0.99983498142456662</v>
      </c>
      <c r="P76">
        <f t="shared" si="10"/>
        <v>0.99980861738790261</v>
      </c>
      <c r="Q76">
        <f t="shared" si="10"/>
        <v>0.99978030042211863</v>
      </c>
      <c r="R76">
        <f t="shared" si="10"/>
        <v>0.99975003051917644</v>
      </c>
      <c r="S76">
        <f t="shared" si="10"/>
        <v>0.99971780767048224</v>
      </c>
      <c r="T76">
        <f t="shared" si="10"/>
        <v>0.99968363186688836</v>
      </c>
      <c r="U76">
        <f t="shared" si="10"/>
        <v>0.99964750309869244</v>
      </c>
      <c r="V76">
        <f t="shared" si="10"/>
        <v>0.99960942135563813</v>
      </c>
    </row>
    <row r="77" spans="1:22" x14ac:dyDescent="0.2">
      <c r="A77">
        <f t="shared" si="7"/>
        <v>7.2999999999999901</v>
      </c>
      <c r="B77">
        <f t="shared" si="11"/>
        <v>0.12740903539558587</v>
      </c>
      <c r="C77">
        <f t="shared" si="8"/>
        <v>0.99999902421809839</v>
      </c>
      <c r="D77">
        <f t="shared" si="8"/>
        <v>0.99999609687210878</v>
      </c>
      <c r="E77">
        <f t="shared" si="8"/>
        <v>0.99999121796117718</v>
      </c>
      <c r="F77">
        <f t="shared" si="8"/>
        <v>0.99998438748387952</v>
      </c>
      <c r="G77">
        <f t="shared" si="8"/>
        <v>0.99997560543822261</v>
      </c>
      <c r="H77">
        <f t="shared" si="10"/>
        <v>0.99996487182164362</v>
      </c>
      <c r="I77">
        <f t="shared" si="10"/>
        <v>0.99995218663101049</v>
      </c>
      <c r="J77">
        <f t="shared" si="10"/>
        <v>0.9999375498626214</v>
      </c>
      <c r="K77">
        <f t="shared" si="10"/>
        <v>0.99992096151220478</v>
      </c>
      <c r="L77">
        <f t="shared" si="10"/>
        <v>0.99990242157491971</v>
      </c>
      <c r="M77">
        <f t="shared" si="10"/>
        <v>0.99988193004535642</v>
      </c>
      <c r="N77">
        <f t="shared" si="10"/>
        <v>0.99985948691753457</v>
      </c>
      <c r="O77">
        <f t="shared" si="10"/>
        <v>0.99983509218490507</v>
      </c>
      <c r="P77">
        <f t="shared" si="10"/>
        <v>0.99980874584034851</v>
      </c>
      <c r="Q77">
        <f t="shared" si="10"/>
        <v>0.99978044787617704</v>
      </c>
      <c r="R77">
        <f t="shared" si="10"/>
        <v>0.99975019828413214</v>
      </c>
      <c r="S77">
        <f t="shared" si="10"/>
        <v>0.99971799705538678</v>
      </c>
      <c r="T77">
        <f t="shared" si="10"/>
        <v>0.99968384418054357</v>
      </c>
      <c r="U77">
        <f t="shared" si="10"/>
        <v>0.99964773964963571</v>
      </c>
      <c r="V77">
        <f t="shared" si="10"/>
        <v>0.99960968345212753</v>
      </c>
    </row>
    <row r="78" spans="1:22" x14ac:dyDescent="0.2">
      <c r="A78">
        <f t="shared" si="7"/>
        <v>7.3999999999999897</v>
      </c>
      <c r="B78">
        <f t="shared" si="11"/>
        <v>0.12915436464758021</v>
      </c>
      <c r="C78">
        <f t="shared" si="8"/>
        <v>0.9999990248824342</v>
      </c>
      <c r="D78">
        <f t="shared" si="8"/>
        <v>0.99999609952944435</v>
      </c>
      <c r="E78">
        <f t="shared" si="8"/>
        <v>0.99999122394015316</v>
      </c>
      <c r="F78">
        <f t="shared" si="8"/>
        <v>0.99998439811309892</v>
      </c>
      <c r="G78">
        <f t="shared" si="8"/>
        <v>0.99997562204623458</v>
      </c>
      <c r="H78">
        <f t="shared" si="10"/>
        <v>0.99996489573692859</v>
      </c>
      <c r="I78">
        <f t="shared" si="10"/>
        <v>0.99995221918196475</v>
      </c>
      <c r="J78">
        <f t="shared" si="10"/>
        <v>0.99993759237754165</v>
      </c>
      <c r="K78">
        <f t="shared" si="10"/>
        <v>0.99992101531927335</v>
      </c>
      <c r="L78">
        <f t="shared" si="10"/>
        <v>0.99990248800218917</v>
      </c>
      <c r="M78">
        <f t="shared" si="10"/>
        <v>0.9998820104207331</v>
      </c>
      <c r="N78">
        <f t="shared" si="10"/>
        <v>0.99985958256876506</v>
      </c>
      <c r="O78">
        <f t="shared" si="10"/>
        <v>0.99983520443955998</v>
      </c>
      <c r="P78">
        <f t="shared" si="10"/>
        <v>0.99980887602580748</v>
      </c>
      <c r="Q78">
        <f t="shared" si="10"/>
        <v>0.99978059731961266</v>
      </c>
      <c r="R78">
        <f t="shared" si="10"/>
        <v>0.99975036831249575</v>
      </c>
      <c r="S78">
        <f t="shared" si="10"/>
        <v>0.99971818899539255</v>
      </c>
      <c r="T78">
        <f t="shared" si="10"/>
        <v>0.99968405935865312</v>
      </c>
      <c r="U78">
        <f t="shared" si="10"/>
        <v>0.99964797939204331</v>
      </c>
      <c r="V78">
        <f t="shared" si="10"/>
        <v>0.99960994908474454</v>
      </c>
    </row>
    <row r="79" spans="1:22" x14ac:dyDescent="0.2">
      <c r="A79">
        <f t="shared" si="7"/>
        <v>7.4999999999999893</v>
      </c>
      <c r="B79">
        <f t="shared" si="11"/>
        <v>0.13089969389957454</v>
      </c>
      <c r="C79">
        <f t="shared" si="8"/>
        <v>0.99999902555560527</v>
      </c>
      <c r="D79">
        <f t="shared" si="8"/>
        <v>0.99999610222212088</v>
      </c>
      <c r="E79">
        <f t="shared" si="8"/>
        <v>0.99999122999864665</v>
      </c>
      <c r="F79">
        <f t="shared" si="8"/>
        <v>0.99998440888368156</v>
      </c>
      <c r="G79">
        <f t="shared" ref="C79:G130" si="12">(1-POWER(G$2,2))/POWER(1-POWER(G$2,2)*POWER(SIN($B79),2),1.5)</f>
        <v>0.99997563887512497</v>
      </c>
      <c r="H79">
        <f t="shared" si="10"/>
        <v>0.99996491997027537</v>
      </c>
      <c r="I79">
        <f t="shared" si="10"/>
        <v>0.9999522521658315</v>
      </c>
      <c r="J79">
        <f t="shared" si="10"/>
        <v>0.99993763545789138</v>
      </c>
      <c r="K79">
        <f t="shared" si="10"/>
        <v>0.99992106984195284</v>
      </c>
      <c r="L79">
        <f t="shared" si="10"/>
        <v>0.99990255531291394</v>
      </c>
      <c r="M79">
        <f t="shared" si="10"/>
        <v>0.99988209186507149</v>
      </c>
      <c r="N79">
        <f t="shared" si="10"/>
        <v>0.99985967949212295</v>
      </c>
      <c r="O79">
        <f t="shared" si="10"/>
        <v>0.99983531818716509</v>
      </c>
      <c r="P79">
        <f t="shared" si="10"/>
        <v>0.99980900794269401</v>
      </c>
      <c r="Q79">
        <f t="shared" si="10"/>
        <v>0.99978074875060596</v>
      </c>
      <c r="R79">
        <f t="shared" si="10"/>
        <v>0.99975054060219715</v>
      </c>
      <c r="S79">
        <f t="shared" si="10"/>
        <v>0.99971838348816278</v>
      </c>
      <c r="T79">
        <f t="shared" si="10"/>
        <v>0.99968427739859811</v>
      </c>
      <c r="U79">
        <f t="shared" si="10"/>
        <v>0.99964822232299799</v>
      </c>
      <c r="V79">
        <f t="shared" si="10"/>
        <v>0.99961021825025698</v>
      </c>
    </row>
    <row r="80" spans="1:22" x14ac:dyDescent="0.2">
      <c r="A80">
        <f t="shared" si="7"/>
        <v>7.599999999999989</v>
      </c>
      <c r="B80">
        <f t="shared" si="11"/>
        <v>0.13264502315156884</v>
      </c>
      <c r="C80">
        <f t="shared" si="12"/>
        <v>0.99999902623760339</v>
      </c>
      <c r="D80">
        <f t="shared" si="12"/>
        <v>0.99999610495010594</v>
      </c>
      <c r="E80">
        <f t="shared" si="12"/>
        <v>0.99999123613658347</v>
      </c>
      <c r="F80">
        <f t="shared" si="12"/>
        <v>0.99998441979549624</v>
      </c>
      <c r="G80">
        <f t="shared" si="12"/>
        <v>0.99997565592468862</v>
      </c>
      <c r="H80">
        <f t="shared" si="10"/>
        <v>0.99996494452138873</v>
      </c>
      <c r="I80">
        <f t="shared" si="10"/>
        <v>0.99995228558220894</v>
      </c>
      <c r="J80">
        <f t="shared" si="10"/>
        <v>0.99993767910314568</v>
      </c>
      <c r="K80">
        <f t="shared" si="10"/>
        <v>0.99992112507957931</v>
      </c>
      <c r="L80">
        <f t="shared" si="10"/>
        <v>0.99990262350627457</v>
      </c>
      <c r="M80">
        <f t="shared" si="10"/>
        <v>0.99988217437737958</v>
      </c>
      <c r="N80">
        <f t="shared" si="10"/>
        <v>0.99985977768642753</v>
      </c>
      <c r="O80">
        <f t="shared" si="10"/>
        <v>0.99983543342633496</v>
      </c>
      <c r="P80">
        <f t="shared" si="10"/>
        <v>0.99980914158940204</v>
      </c>
      <c r="Q80">
        <f t="shared" si="10"/>
        <v>0.99978090216731375</v>
      </c>
      <c r="R80">
        <f t="shared" si="10"/>
        <v>0.99975071515113911</v>
      </c>
      <c r="S80">
        <f t="shared" ref="H80:V97" si="13">(1-POWER(S$2,2))/POWER(1-POWER(S$2,2)*POWER(SIN($B80),2),1.5)</f>
        <v>0.99971858053133078</v>
      </c>
      <c r="T80">
        <f t="shared" si="13"/>
        <v>0.99968449829772521</v>
      </c>
      <c r="U80">
        <f t="shared" si="13"/>
        <v>0.99964846843954336</v>
      </c>
      <c r="V80">
        <f t="shared" si="13"/>
        <v>0.99961049094539012</v>
      </c>
    </row>
    <row r="81" spans="1:22" x14ac:dyDescent="0.2">
      <c r="A81">
        <f t="shared" si="7"/>
        <v>7.6999999999999886</v>
      </c>
      <c r="B81">
        <f t="shared" si="11"/>
        <v>0.13439035240356317</v>
      </c>
      <c r="C81">
        <f t="shared" si="12"/>
        <v>0.99999902692842046</v>
      </c>
      <c r="D81">
        <f t="shared" si="12"/>
        <v>0.99999610771336611</v>
      </c>
      <c r="E81">
        <f t="shared" si="12"/>
        <v>0.99999124235388914</v>
      </c>
      <c r="F81">
        <f t="shared" si="12"/>
        <v>0.99998443084841016</v>
      </c>
      <c r="G81">
        <f t="shared" si="12"/>
        <v>0.99997567319471792</v>
      </c>
      <c r="H81">
        <f t="shared" si="13"/>
        <v>0.99996496938996948</v>
      </c>
      <c r="I81">
        <f t="shared" si="13"/>
        <v>0.99995231943068996</v>
      </c>
      <c r="J81">
        <f t="shared" si="13"/>
        <v>0.99993772331277286</v>
      </c>
      <c r="K81">
        <f t="shared" si="13"/>
        <v>0.99992118103147953</v>
      </c>
      <c r="L81">
        <f t="shared" si="13"/>
        <v>0.99990269258144027</v>
      </c>
      <c r="M81">
        <f t="shared" si="13"/>
        <v>0.99988225795665264</v>
      </c>
      <c r="N81">
        <f t="shared" si="13"/>
        <v>0.99985987715048308</v>
      </c>
      <c r="O81">
        <f t="shared" si="13"/>
        <v>0.99983555015566605</v>
      </c>
      <c r="P81">
        <f t="shared" si="13"/>
        <v>0.99980927696430411</v>
      </c>
      <c r="Q81">
        <f t="shared" si="13"/>
        <v>0.99978105756786795</v>
      </c>
      <c r="R81">
        <f t="shared" si="13"/>
        <v>0.9997508919571968</v>
      </c>
      <c r="S81">
        <f t="shared" si="13"/>
        <v>0.99971878012249749</v>
      </c>
      <c r="T81">
        <f t="shared" si="13"/>
        <v>0.99968472205334569</v>
      </c>
      <c r="U81">
        <f t="shared" si="13"/>
        <v>0.99964871773868447</v>
      </c>
      <c r="V81">
        <f t="shared" si="13"/>
        <v>0.99961076716682595</v>
      </c>
    </row>
    <row r="82" spans="1:22" x14ac:dyDescent="0.2">
      <c r="A82">
        <f t="shared" si="7"/>
        <v>7.7999999999999883</v>
      </c>
      <c r="B82">
        <f t="shared" si="11"/>
        <v>0.13613568165555748</v>
      </c>
      <c r="C82">
        <f t="shared" si="12"/>
        <v>0.99999902762804782</v>
      </c>
      <c r="D82">
        <f t="shared" si="12"/>
        <v>0.99999611051186776</v>
      </c>
      <c r="E82">
        <f t="shared" si="12"/>
        <v>0.99999124865048772</v>
      </c>
      <c r="F82">
        <f t="shared" si="12"/>
        <v>0.99998444204228842</v>
      </c>
      <c r="G82">
        <f t="shared" si="12"/>
        <v>0.99997569068500247</v>
      </c>
      <c r="H82">
        <f t="shared" si="13"/>
        <v>0.99996499457571475</v>
      </c>
      <c r="I82">
        <f t="shared" si="13"/>
        <v>0.99995235371086244</v>
      </c>
      <c r="J82">
        <f t="shared" si="13"/>
        <v>0.99993776808623436</v>
      </c>
      <c r="K82">
        <f t="shared" si="13"/>
        <v>0.99992123769697239</v>
      </c>
      <c r="L82">
        <f t="shared" si="13"/>
        <v>0.99990276253756971</v>
      </c>
      <c r="M82">
        <f t="shared" si="13"/>
        <v>0.99988234260187236</v>
      </c>
      <c r="N82">
        <f t="shared" si="13"/>
        <v>0.99985997788307823</v>
      </c>
      <c r="O82">
        <f t="shared" si="13"/>
        <v>0.99983566837373739</v>
      </c>
      <c r="P82">
        <f t="shared" si="13"/>
        <v>0.99980941406575208</v>
      </c>
      <c r="Q82">
        <f t="shared" si="13"/>
        <v>0.99978121495037675</v>
      </c>
      <c r="R82">
        <f t="shared" si="13"/>
        <v>0.9997510710182177</v>
      </c>
      <c r="S82">
        <f t="shared" si="13"/>
        <v>0.99971898225923417</v>
      </c>
      <c r="T82">
        <f t="shared" si="13"/>
        <v>0.99968494866273672</v>
      </c>
      <c r="U82">
        <f t="shared" si="13"/>
        <v>0.99964897021738797</v>
      </c>
      <c r="V82">
        <f t="shared" si="13"/>
        <v>0.99961104691120362</v>
      </c>
    </row>
    <row r="83" spans="1:22" x14ac:dyDescent="0.2">
      <c r="A83">
        <f t="shared" si="7"/>
        <v>7.8999999999999879</v>
      </c>
      <c r="B83">
        <f t="shared" si="11"/>
        <v>0.13788101090755184</v>
      </c>
      <c r="C83">
        <f t="shared" si="12"/>
        <v>0.99999902833647714</v>
      </c>
      <c r="D83">
        <f t="shared" si="12"/>
        <v>0.9999961133455767</v>
      </c>
      <c r="E83">
        <f t="shared" si="12"/>
        <v>0.99999125502630248</v>
      </c>
      <c r="F83">
        <f t="shared" si="12"/>
        <v>0.99998445337699471</v>
      </c>
      <c r="G83">
        <f t="shared" si="12"/>
        <v>0.99997570839532923</v>
      </c>
      <c r="H83">
        <f t="shared" si="13"/>
        <v>0.99996502007831767</v>
      </c>
      <c r="I83">
        <f t="shared" si="13"/>
        <v>0.99995238842230838</v>
      </c>
      <c r="J83">
        <f t="shared" si="13"/>
        <v>0.99993781342298493</v>
      </c>
      <c r="K83">
        <f t="shared" si="13"/>
        <v>0.99992129507536709</v>
      </c>
      <c r="L83">
        <f t="shared" si="13"/>
        <v>0.99990283337381092</v>
      </c>
      <c r="M83">
        <f t="shared" si="13"/>
        <v>0.99988242831200802</v>
      </c>
      <c r="N83">
        <f t="shared" si="13"/>
        <v>0.9998600798829862</v>
      </c>
      <c r="O83">
        <f t="shared" si="13"/>
        <v>0.99983578807910911</v>
      </c>
      <c r="P83">
        <f t="shared" si="13"/>
        <v>0.99980955289207651</v>
      </c>
      <c r="Q83">
        <f t="shared" si="13"/>
        <v>0.99978137431292358</v>
      </c>
      <c r="R83">
        <f t="shared" si="13"/>
        <v>0.99975125233202233</v>
      </c>
      <c r="S83">
        <f t="shared" si="13"/>
        <v>0.99971918693908013</v>
      </c>
      <c r="T83">
        <f t="shared" si="13"/>
        <v>0.99968517812313984</v>
      </c>
      <c r="U83">
        <f t="shared" si="13"/>
        <v>0.99964922587258132</v>
      </c>
      <c r="V83">
        <f t="shared" si="13"/>
        <v>0.99961133017511949</v>
      </c>
    </row>
    <row r="84" spans="1:22" x14ac:dyDescent="0.2">
      <c r="A84">
        <f t="shared" si="7"/>
        <v>7.9999999999999876</v>
      </c>
      <c r="B84">
        <f t="shared" si="11"/>
        <v>0.13962634015954614</v>
      </c>
      <c r="C84">
        <f t="shared" si="12"/>
        <v>0.99999902905369975</v>
      </c>
      <c r="D84">
        <f t="shared" si="12"/>
        <v>0.99999611621445861</v>
      </c>
      <c r="E84">
        <f t="shared" si="12"/>
        <v>0.99999126148125606</v>
      </c>
      <c r="F84">
        <f t="shared" si="12"/>
        <v>0.99998446485239112</v>
      </c>
      <c r="G84">
        <f t="shared" si="12"/>
        <v>0.99997572632548215</v>
      </c>
      <c r="H84">
        <f t="shared" si="13"/>
        <v>0.99996504589746771</v>
      </c>
      <c r="I84">
        <f t="shared" si="13"/>
        <v>0.99995242356460512</v>
      </c>
      <c r="J84">
        <f t="shared" si="13"/>
        <v>0.99993785932247203</v>
      </c>
      <c r="K84">
        <f t="shared" si="13"/>
        <v>0.99992135316596509</v>
      </c>
      <c r="L84">
        <f t="shared" si="13"/>
        <v>0.99990290508930102</v>
      </c>
      <c r="M84">
        <f t="shared" si="13"/>
        <v>0.99988251508601567</v>
      </c>
      <c r="N84">
        <f t="shared" si="13"/>
        <v>0.99986018314896485</v>
      </c>
      <c r="O84">
        <f t="shared" si="13"/>
        <v>0.99983590927032384</v>
      </c>
      <c r="P84">
        <f t="shared" si="13"/>
        <v>0.99980969344158699</v>
      </c>
      <c r="Q84">
        <f t="shared" si="13"/>
        <v>0.99978153565356886</v>
      </c>
      <c r="R84">
        <f t="shared" si="13"/>
        <v>0.99975143589640336</v>
      </c>
      <c r="S84">
        <f t="shared" si="13"/>
        <v>0.99971939415954381</v>
      </c>
      <c r="T84">
        <f t="shared" si="13"/>
        <v>0.99968541043176307</v>
      </c>
      <c r="U84">
        <f t="shared" si="13"/>
        <v>0.99964948470115345</v>
      </c>
      <c r="V84">
        <f t="shared" si="13"/>
        <v>0.99961161695512735</v>
      </c>
    </row>
    <row r="85" spans="1:22" x14ac:dyDescent="0.2">
      <c r="A85">
        <f t="shared" si="7"/>
        <v>8.0999999999999872</v>
      </c>
      <c r="B85">
        <f t="shared" si="11"/>
        <v>0.14137166941154047</v>
      </c>
      <c r="C85">
        <f t="shared" si="12"/>
        <v>0.99999902977970667</v>
      </c>
      <c r="D85">
        <f t="shared" si="12"/>
        <v>0.99999611911847841</v>
      </c>
      <c r="E85">
        <f t="shared" si="12"/>
        <v>0.99999126801526939</v>
      </c>
      <c r="F85">
        <f t="shared" si="12"/>
        <v>0.99998447646833732</v>
      </c>
      <c r="G85">
        <f t="shared" si="12"/>
        <v>0.99997574447524307</v>
      </c>
      <c r="H85">
        <f t="shared" si="13"/>
        <v>0.9999650720328499</v>
      </c>
      <c r="I85">
        <f t="shared" si="13"/>
        <v>0.99995245913732456</v>
      </c>
      <c r="J85">
        <f t="shared" si="13"/>
        <v>0.99993790578413655</v>
      </c>
      <c r="K85">
        <f t="shared" si="13"/>
        <v>0.99992141196805873</v>
      </c>
      <c r="L85">
        <f t="shared" si="13"/>
        <v>0.99990297768316638</v>
      </c>
      <c r="M85">
        <f t="shared" si="13"/>
        <v>0.99988260292283848</v>
      </c>
      <c r="N85">
        <f t="shared" si="13"/>
        <v>0.99986028767975654</v>
      </c>
      <c r="O85">
        <f t="shared" si="13"/>
        <v>0.99983603194590531</v>
      </c>
      <c r="P85">
        <f t="shared" si="13"/>
        <v>0.99980983571257209</v>
      </c>
      <c r="Q85">
        <f t="shared" si="13"/>
        <v>0.99978169897034797</v>
      </c>
      <c r="R85">
        <f t="shared" si="13"/>
        <v>0.99975162170912601</v>
      </c>
      <c r="S85">
        <f t="shared" si="13"/>
        <v>0.99971960391810322</v>
      </c>
      <c r="T85">
        <f t="shared" si="13"/>
        <v>0.99968564558577855</v>
      </c>
      <c r="U85">
        <f t="shared" si="13"/>
        <v>0.99964974669995477</v>
      </c>
      <c r="V85">
        <f t="shared" si="13"/>
        <v>0.99961190724773752</v>
      </c>
    </row>
    <row r="86" spans="1:22" x14ac:dyDescent="0.2">
      <c r="A86">
        <f t="shared" si="7"/>
        <v>8.1999999999999869</v>
      </c>
      <c r="B86">
        <f t="shared" si="11"/>
        <v>0.14311699866353478</v>
      </c>
      <c r="C86">
        <f t="shared" si="12"/>
        <v>0.99999903051448935</v>
      </c>
      <c r="D86">
        <f t="shared" si="12"/>
        <v>0.99999612205760058</v>
      </c>
      <c r="E86">
        <f t="shared" si="12"/>
        <v>0.99999127462826298</v>
      </c>
      <c r="F86">
        <f t="shared" si="12"/>
        <v>0.99998448822469244</v>
      </c>
      <c r="G86">
        <f t="shared" si="12"/>
        <v>0.99997576284439071</v>
      </c>
      <c r="H86">
        <f t="shared" si="13"/>
        <v>0.99996509848414616</v>
      </c>
      <c r="I86">
        <f t="shared" si="13"/>
        <v>0.99995249514003337</v>
      </c>
      <c r="J86">
        <f t="shared" si="13"/>
        <v>0.99993795280741271</v>
      </c>
      <c r="K86">
        <f t="shared" si="13"/>
        <v>0.99992147148093147</v>
      </c>
      <c r="L86">
        <f t="shared" si="13"/>
        <v>0.99990305115452305</v>
      </c>
      <c r="M86">
        <f t="shared" si="13"/>
        <v>0.99988269182140666</v>
      </c>
      <c r="N86">
        <f t="shared" si="13"/>
        <v>0.99986039347408828</v>
      </c>
      <c r="O86">
        <f t="shared" si="13"/>
        <v>0.99983615610436005</v>
      </c>
      <c r="P86">
        <f t="shared" si="13"/>
        <v>0.99980997970329999</v>
      </c>
      <c r="Q86">
        <f t="shared" si="13"/>
        <v>0.99978186426127247</v>
      </c>
      <c r="R86">
        <f t="shared" si="13"/>
        <v>0.99975180976792843</v>
      </c>
      <c r="S86">
        <f t="shared" si="13"/>
        <v>0.99971981621220485</v>
      </c>
      <c r="T86">
        <f t="shared" si="13"/>
        <v>0.99968588358232469</v>
      </c>
      <c r="U86">
        <f t="shared" si="13"/>
        <v>0.99965001186579705</v>
      </c>
      <c r="V86">
        <f t="shared" si="13"/>
        <v>0.99961220104941784</v>
      </c>
    </row>
    <row r="87" spans="1:22" x14ac:dyDescent="0.2">
      <c r="A87">
        <f t="shared" si="7"/>
        <v>8.2999999999999865</v>
      </c>
      <c r="B87">
        <f t="shared" si="11"/>
        <v>0.14486232791552911</v>
      </c>
      <c r="C87">
        <f t="shared" si="12"/>
        <v>0.99999903125803868</v>
      </c>
      <c r="D87">
        <f t="shared" si="12"/>
        <v>0.99999612503178947</v>
      </c>
      <c r="E87">
        <f t="shared" si="12"/>
        <v>0.99999128132015636</v>
      </c>
      <c r="F87">
        <f t="shared" si="12"/>
        <v>0.9999845001213129</v>
      </c>
      <c r="G87">
        <f t="shared" si="12"/>
        <v>0.99997578143270138</v>
      </c>
      <c r="H87">
        <f t="shared" si="13"/>
        <v>0.9999651252510342</v>
      </c>
      <c r="I87">
        <f t="shared" si="13"/>
        <v>0.99995253157229269</v>
      </c>
      <c r="J87">
        <f t="shared" si="13"/>
        <v>0.99993800039172753</v>
      </c>
      <c r="K87">
        <f t="shared" si="13"/>
        <v>0.99992153170385878</v>
      </c>
      <c r="L87">
        <f t="shared" si="13"/>
        <v>0.99990312550247595</v>
      </c>
      <c r="M87">
        <f t="shared" si="13"/>
        <v>0.99988278178063739</v>
      </c>
      <c r="N87">
        <f t="shared" si="13"/>
        <v>0.99986050053067177</v>
      </c>
      <c r="O87">
        <f t="shared" si="13"/>
        <v>0.99983628174417594</v>
      </c>
      <c r="P87">
        <f t="shared" si="13"/>
        <v>0.99981012541201686</v>
      </c>
      <c r="Q87">
        <f t="shared" si="13"/>
        <v>0.99978203152433021</v>
      </c>
      <c r="R87">
        <f t="shared" si="13"/>
        <v>0.99975200007052134</v>
      </c>
      <c r="S87">
        <f t="shared" si="13"/>
        <v>0.99972003103926488</v>
      </c>
      <c r="T87">
        <f t="shared" si="13"/>
        <v>0.99968612441850468</v>
      </c>
      <c r="U87">
        <f t="shared" si="13"/>
        <v>0.99965028019545354</v>
      </c>
      <c r="V87">
        <f t="shared" si="13"/>
        <v>0.99961249835659416</v>
      </c>
    </row>
    <row r="88" spans="1:22" x14ac:dyDescent="0.2">
      <c r="A88">
        <f t="shared" si="7"/>
        <v>8.3999999999999861</v>
      </c>
      <c r="B88">
        <f t="shared" si="11"/>
        <v>0.14660765716752344</v>
      </c>
      <c r="C88">
        <f t="shared" si="12"/>
        <v>0.99999903201034568</v>
      </c>
      <c r="D88">
        <f t="shared" si="12"/>
        <v>0.99999612804100879</v>
      </c>
      <c r="E88">
        <f t="shared" si="12"/>
        <v>0.9999912880908679</v>
      </c>
      <c r="F88">
        <f t="shared" si="12"/>
        <v>0.99998451215805351</v>
      </c>
      <c r="G88">
        <f t="shared" si="12"/>
        <v>0.99997580023994836</v>
      </c>
      <c r="H88">
        <f t="shared" si="13"/>
        <v>0.99996515233318761</v>
      </c>
      <c r="I88">
        <f t="shared" si="13"/>
        <v>0.99995256843365898</v>
      </c>
      <c r="J88">
        <f t="shared" si="13"/>
        <v>0.99993804853650137</v>
      </c>
      <c r="K88">
        <f t="shared" si="13"/>
        <v>0.9999215926361068</v>
      </c>
      <c r="L88">
        <f t="shared" si="13"/>
        <v>0.99990320072611938</v>
      </c>
      <c r="M88">
        <f t="shared" si="13"/>
        <v>0.99988287279943522</v>
      </c>
      <c r="N88">
        <f t="shared" si="13"/>
        <v>0.99986060884820305</v>
      </c>
      <c r="O88">
        <f t="shared" si="13"/>
        <v>0.9998364088638233</v>
      </c>
      <c r="P88">
        <f t="shared" si="13"/>
        <v>0.99981027283694879</v>
      </c>
      <c r="Q88">
        <f t="shared" si="13"/>
        <v>0.99978220075748458</v>
      </c>
      <c r="R88">
        <f t="shared" si="13"/>
        <v>0.99975219261458814</v>
      </c>
      <c r="S88">
        <f t="shared" si="13"/>
        <v>0.99972024839666862</v>
      </c>
      <c r="T88">
        <f t="shared" si="13"/>
        <v>0.99968636809138767</v>
      </c>
      <c r="U88">
        <f t="shared" si="13"/>
        <v>0.99965055168565908</v>
      </c>
      <c r="V88">
        <f t="shared" si="13"/>
        <v>0.99961279916564871</v>
      </c>
    </row>
    <row r="89" spans="1:22" x14ac:dyDescent="0.2">
      <c r="A89">
        <f t="shared" si="7"/>
        <v>8.4999999999999858</v>
      </c>
      <c r="B89">
        <f t="shared" si="11"/>
        <v>0.14835298641951777</v>
      </c>
      <c r="C89">
        <f t="shared" si="12"/>
        <v>0.99999903277140112</v>
      </c>
      <c r="D89">
        <f t="shared" si="12"/>
        <v>0.99999613108522212</v>
      </c>
      <c r="E89">
        <f t="shared" si="12"/>
        <v>0.99999129494031525</v>
      </c>
      <c r="F89">
        <f t="shared" si="12"/>
        <v>0.99998452433476803</v>
      </c>
      <c r="G89">
        <f t="shared" si="12"/>
        <v>0.99997581926590284</v>
      </c>
      <c r="H89">
        <f t="shared" si="13"/>
        <v>0.99996517973027699</v>
      </c>
      <c r="I89">
        <f t="shared" si="13"/>
        <v>0.99995260572368294</v>
      </c>
      <c r="J89">
        <f t="shared" si="13"/>
        <v>0.99993809724114768</v>
      </c>
      <c r="K89">
        <f t="shared" si="13"/>
        <v>0.99992165427693336</v>
      </c>
      <c r="L89">
        <f t="shared" si="13"/>
        <v>0.99990327682453728</v>
      </c>
      <c r="M89">
        <f t="shared" si="13"/>
        <v>0.99988296487669148</v>
      </c>
      <c r="N89">
        <f t="shared" si="13"/>
        <v>0.99986071842536317</v>
      </c>
      <c r="O89">
        <f t="shared" si="13"/>
        <v>0.99983653746175394</v>
      </c>
      <c r="P89">
        <f t="shared" si="13"/>
        <v>0.99981042197630077</v>
      </c>
      <c r="Q89">
        <f t="shared" si="13"/>
        <v>0.99978237195867548</v>
      </c>
      <c r="R89">
        <f t="shared" si="13"/>
        <v>0.99975238739778471</v>
      </c>
      <c r="S89">
        <f t="shared" si="13"/>
        <v>0.99972046828177008</v>
      </c>
      <c r="T89">
        <f t="shared" si="13"/>
        <v>0.99968661459800801</v>
      </c>
      <c r="U89">
        <f t="shared" si="13"/>
        <v>0.99965082633310964</v>
      </c>
      <c r="V89">
        <f t="shared" si="13"/>
        <v>0.99961310347292165</v>
      </c>
    </row>
    <row r="90" spans="1:22" x14ac:dyDescent="0.2">
      <c r="A90">
        <f t="shared" si="7"/>
        <v>8.5999999999999854</v>
      </c>
      <c r="B90">
        <f t="shared" si="11"/>
        <v>0.15009831567151208</v>
      </c>
      <c r="C90">
        <f t="shared" si="12"/>
        <v>0.99999903354119579</v>
      </c>
      <c r="D90">
        <f t="shared" si="12"/>
        <v>0.99999613416439193</v>
      </c>
      <c r="E90">
        <f t="shared" si="12"/>
        <v>0.99999130186841478</v>
      </c>
      <c r="F90">
        <f t="shared" si="12"/>
        <v>0.99998453665130793</v>
      </c>
      <c r="G90">
        <f t="shared" si="12"/>
        <v>0.99997583851033278</v>
      </c>
      <c r="H90">
        <f t="shared" si="13"/>
        <v>0.99996520744196826</v>
      </c>
      <c r="I90">
        <f t="shared" si="13"/>
        <v>0.99995264344191037</v>
      </c>
      <c r="J90">
        <f t="shared" si="13"/>
        <v>0.99993814650507318</v>
      </c>
      <c r="K90">
        <f t="shared" si="13"/>
        <v>0.99992171662558749</v>
      </c>
      <c r="L90">
        <f t="shared" si="13"/>
        <v>0.99990335379680273</v>
      </c>
      <c r="M90">
        <f t="shared" si="13"/>
        <v>0.99988305801128463</v>
      </c>
      <c r="N90">
        <f t="shared" si="13"/>
        <v>0.99986082926081743</v>
      </c>
      <c r="O90">
        <f t="shared" si="13"/>
        <v>0.99983666753640177</v>
      </c>
      <c r="P90">
        <f t="shared" si="13"/>
        <v>0.9998105728282568</v>
      </c>
      <c r="Q90">
        <f t="shared" si="13"/>
        <v>0.99978254512581821</v>
      </c>
      <c r="R90">
        <f t="shared" si="13"/>
        <v>0.99975258441773995</v>
      </c>
      <c r="S90">
        <f t="shared" si="13"/>
        <v>0.99972069069189295</v>
      </c>
      <c r="T90">
        <f t="shared" si="13"/>
        <v>0.99968686393536543</v>
      </c>
      <c r="U90">
        <f t="shared" si="13"/>
        <v>0.99965110413446345</v>
      </c>
      <c r="V90">
        <f t="shared" si="13"/>
        <v>0.99961341127471015</v>
      </c>
    </row>
    <row r="91" spans="1:22" x14ac:dyDescent="0.2">
      <c r="A91">
        <f t="shared" si="7"/>
        <v>8.6999999999999851</v>
      </c>
      <c r="B91">
        <f t="shared" si="11"/>
        <v>0.15184364492350641</v>
      </c>
      <c r="C91">
        <f t="shared" si="12"/>
        <v>0.99999903431972015</v>
      </c>
      <c r="D91">
        <f t="shared" si="12"/>
        <v>0.99999613727848113</v>
      </c>
      <c r="E91">
        <f t="shared" si="12"/>
        <v>0.99999130887508203</v>
      </c>
      <c r="F91">
        <f t="shared" si="12"/>
        <v>0.99998454910752321</v>
      </c>
      <c r="G91">
        <f t="shared" si="12"/>
        <v>0.99997585797300392</v>
      </c>
      <c r="H91">
        <f t="shared" si="13"/>
        <v>0.9999652354679236</v>
      </c>
      <c r="I91">
        <f t="shared" si="13"/>
        <v>0.99995268158788198</v>
      </c>
      <c r="J91">
        <f t="shared" si="13"/>
        <v>0.99993819632767766</v>
      </c>
      <c r="K91">
        <f t="shared" si="13"/>
        <v>0.99992177968131002</v>
      </c>
      <c r="L91">
        <f t="shared" si="13"/>
        <v>0.99990343164197815</v>
      </c>
      <c r="M91">
        <f t="shared" si="13"/>
        <v>0.99988315220208068</v>
      </c>
      <c r="N91">
        <f t="shared" si="13"/>
        <v>0.99986094135321613</v>
      </c>
      <c r="O91">
        <f t="shared" si="13"/>
        <v>0.99983679908618328</v>
      </c>
      <c r="P91">
        <f t="shared" si="13"/>
        <v>0.99981072539098004</v>
      </c>
      <c r="Q91">
        <f t="shared" si="13"/>
        <v>0.99978272025680481</v>
      </c>
      <c r="R91">
        <f t="shared" si="13"/>
        <v>0.99975278367205545</v>
      </c>
      <c r="S91">
        <f t="shared" si="13"/>
        <v>0.99972091562432996</v>
      </c>
      <c r="T91">
        <f t="shared" si="13"/>
        <v>0.99968711610042549</v>
      </c>
      <c r="U91">
        <f t="shared" si="13"/>
        <v>0.99965138508633966</v>
      </c>
      <c r="V91">
        <f t="shared" si="13"/>
        <v>0.99961372256726944</v>
      </c>
    </row>
    <row r="92" spans="1:22" x14ac:dyDescent="0.2">
      <c r="A92">
        <f t="shared" si="7"/>
        <v>8.7999999999999847</v>
      </c>
      <c r="B92">
        <f t="shared" si="11"/>
        <v>0.15358897417550071</v>
      </c>
      <c r="C92">
        <f t="shared" si="12"/>
        <v>0.99999903510696508</v>
      </c>
      <c r="D92">
        <f t="shared" si="12"/>
        <v>0.99999614042745122</v>
      </c>
      <c r="E92">
        <f t="shared" si="12"/>
        <v>0.99999131596023194</v>
      </c>
      <c r="F92">
        <f t="shared" si="12"/>
        <v>0.999984561703262</v>
      </c>
      <c r="G92">
        <f t="shared" si="12"/>
        <v>0.99997587765367879</v>
      </c>
      <c r="H92">
        <f t="shared" si="13"/>
        <v>0.99996526380780193</v>
      </c>
      <c r="I92">
        <f t="shared" si="13"/>
        <v>0.99995272016113257</v>
      </c>
      <c r="J92">
        <f t="shared" si="13"/>
        <v>0.99993824670835429</v>
      </c>
      <c r="K92">
        <f t="shared" si="13"/>
        <v>0.99992184344333279</v>
      </c>
      <c r="L92">
        <f t="shared" si="13"/>
        <v>0.9999035103591154</v>
      </c>
      <c r="M92">
        <f t="shared" si="13"/>
        <v>0.99988324744793189</v>
      </c>
      <c r="N92">
        <f t="shared" si="13"/>
        <v>0.99986105470119424</v>
      </c>
      <c r="O92">
        <f t="shared" si="13"/>
        <v>0.99983693210949598</v>
      </c>
      <c r="P92">
        <f t="shared" si="13"/>
        <v>0.99981087966261295</v>
      </c>
      <c r="Q92">
        <f t="shared" si="13"/>
        <v>0.99978289734950287</v>
      </c>
      <c r="R92">
        <f t="shared" si="13"/>
        <v>0.99975298515830568</v>
      </c>
      <c r="S92">
        <f t="shared" si="13"/>
        <v>0.9997211430763433</v>
      </c>
      <c r="T92">
        <f t="shared" si="13"/>
        <v>0.99968737109011929</v>
      </c>
      <c r="U92">
        <f t="shared" si="13"/>
        <v>0.99965166918531956</v>
      </c>
      <c r="V92">
        <f t="shared" si="13"/>
        <v>0.99961403734681187</v>
      </c>
    </row>
    <row r="93" spans="1:22" x14ac:dyDescent="0.2">
      <c r="A93">
        <f t="shared" si="7"/>
        <v>8.8999999999999844</v>
      </c>
      <c r="B93">
        <f t="shared" si="11"/>
        <v>0.15533430342749507</v>
      </c>
      <c r="C93">
        <f t="shared" si="12"/>
        <v>0.99999903590292061</v>
      </c>
      <c r="D93">
        <f t="shared" si="12"/>
        <v>0.99999614361126454</v>
      </c>
      <c r="E93">
        <f t="shared" si="12"/>
        <v>0.99999132312377781</v>
      </c>
      <c r="F93">
        <f t="shared" si="12"/>
        <v>0.99998457443837097</v>
      </c>
      <c r="G93">
        <f t="shared" si="12"/>
        <v>0.99997589755211802</v>
      </c>
      <c r="H93">
        <f t="shared" si="13"/>
        <v>0.99996529246125776</v>
      </c>
      <c r="I93">
        <f t="shared" si="13"/>
        <v>0.99995275916119264</v>
      </c>
      <c r="J93">
        <f t="shared" si="13"/>
        <v>0.99993829764648956</v>
      </c>
      <c r="K93">
        <f t="shared" si="13"/>
        <v>0.99992190791087887</v>
      </c>
      <c r="L93">
        <f t="shared" si="13"/>
        <v>0.9999035899472557</v>
      </c>
      <c r="M93">
        <f t="shared" si="13"/>
        <v>0.99988334374767873</v>
      </c>
      <c r="N93">
        <f t="shared" si="13"/>
        <v>0.99986116930337132</v>
      </c>
      <c r="O93">
        <f t="shared" si="13"/>
        <v>0.99983706660472027</v>
      </c>
      <c r="P93">
        <f t="shared" si="13"/>
        <v>0.99981103564127705</v>
      </c>
      <c r="Q93">
        <f t="shared" si="13"/>
        <v>0.99978307640175634</v>
      </c>
      <c r="R93">
        <f t="shared" si="13"/>
        <v>0.99975318887403763</v>
      </c>
      <c r="S93">
        <f t="shared" si="13"/>
        <v>0.99972137304516406</v>
      </c>
      <c r="T93">
        <f t="shared" si="13"/>
        <v>0.99968762890134322</v>
      </c>
      <c r="U93">
        <f t="shared" si="13"/>
        <v>0.99965195642794569</v>
      </c>
      <c r="V93">
        <f t="shared" si="13"/>
        <v>0.99961435560950729</v>
      </c>
    </row>
    <row r="94" spans="1:22" x14ac:dyDescent="0.2">
      <c r="A94">
        <f t="shared" si="7"/>
        <v>8.999999999999984</v>
      </c>
      <c r="B94">
        <f t="shared" si="11"/>
        <v>0.15707963267948938</v>
      </c>
      <c r="C94">
        <f t="shared" si="12"/>
        <v>0.99999903670757717</v>
      </c>
      <c r="D94">
        <f t="shared" si="12"/>
        <v>0.9999961468298818</v>
      </c>
      <c r="E94">
        <f t="shared" si="12"/>
        <v>0.9999913303656327</v>
      </c>
      <c r="F94">
        <f t="shared" si="12"/>
        <v>0.99998458731269479</v>
      </c>
      <c r="G94">
        <f t="shared" si="12"/>
        <v>0.99997591766807892</v>
      </c>
      <c r="H94">
        <f t="shared" si="13"/>
        <v>0.99996532142794214</v>
      </c>
      <c r="I94">
        <f t="shared" si="13"/>
        <v>0.99995279858758712</v>
      </c>
      <c r="J94">
        <f t="shared" si="13"/>
        <v>0.99993834914146251</v>
      </c>
      <c r="K94">
        <f t="shared" si="13"/>
        <v>0.999921973083163</v>
      </c>
      <c r="L94">
        <f t="shared" si="13"/>
        <v>0.99990367040542949</v>
      </c>
      <c r="M94">
        <f t="shared" si="13"/>
        <v>0.99988344110014804</v>
      </c>
      <c r="N94">
        <f t="shared" si="13"/>
        <v>0.9998612851583516</v>
      </c>
      <c r="O94">
        <f t="shared" si="13"/>
        <v>0.99983720257021869</v>
      </c>
      <c r="P94">
        <f t="shared" si="13"/>
        <v>0.99981119332507307</v>
      </c>
      <c r="Q94">
        <f t="shared" si="13"/>
        <v>0.9997832574113853</v>
      </c>
      <c r="R94">
        <f t="shared" si="13"/>
        <v>0.99975339481677161</v>
      </c>
      <c r="S94">
        <f t="shared" si="13"/>
        <v>0.99972160552799372</v>
      </c>
      <c r="T94">
        <f t="shared" si="13"/>
        <v>0.99968788953095966</v>
      </c>
      <c r="U94">
        <f t="shared" si="13"/>
        <v>0.99965224681072296</v>
      </c>
      <c r="V94">
        <f t="shared" si="13"/>
        <v>0.99961467735148346</v>
      </c>
    </row>
    <row r="95" spans="1:22" x14ac:dyDescent="0.2">
      <c r="A95">
        <f t="shared" ref="A95:A158" si="14">A94+0.1</f>
        <v>9.0999999999999837</v>
      </c>
      <c r="B95">
        <f t="shared" si="11"/>
        <v>0.15882496193148371</v>
      </c>
      <c r="C95">
        <f t="shared" si="12"/>
        <v>0.999999037520925</v>
      </c>
      <c r="D95">
        <f t="shared" si="12"/>
        <v>0.99999615008326381</v>
      </c>
      <c r="E95">
        <f t="shared" si="12"/>
        <v>0.99999133768570792</v>
      </c>
      <c r="F95">
        <f t="shared" si="12"/>
        <v>0.99998460032607672</v>
      </c>
      <c r="G95">
        <f t="shared" si="12"/>
        <v>0.99997593800131657</v>
      </c>
      <c r="H95">
        <f t="shared" si="13"/>
        <v>0.99996535070750203</v>
      </c>
      <c r="I95">
        <f t="shared" si="13"/>
        <v>0.99995283843983529</v>
      </c>
      <c r="J95">
        <f t="shared" si="13"/>
        <v>0.9999384011926461</v>
      </c>
      <c r="K95">
        <f t="shared" si="13"/>
        <v>0.99992203895939147</v>
      </c>
      <c r="L95">
        <f t="shared" si="13"/>
        <v>0.99990375173265666</v>
      </c>
      <c r="M95">
        <f t="shared" si="13"/>
        <v>0.99988353950415432</v>
      </c>
      <c r="N95">
        <f t="shared" si="13"/>
        <v>0.99986140226472442</v>
      </c>
      <c r="O95">
        <f t="shared" si="13"/>
        <v>0.999837340004335</v>
      </c>
      <c r="P95">
        <f t="shared" si="13"/>
        <v>0.99981135271208121</v>
      </c>
      <c r="Q95">
        <f t="shared" si="13"/>
        <v>0.99978344037618594</v>
      </c>
      <c r="R95">
        <f t="shared" si="13"/>
        <v>0.99975360298400029</v>
      </c>
      <c r="S95">
        <f t="shared" si="13"/>
        <v>0.99972184052200197</v>
      </c>
      <c r="T95">
        <f t="shared" si="13"/>
        <v>0.99968815297579661</v>
      </c>
      <c r="U95">
        <f t="shared" si="13"/>
        <v>0.99965254033011752</v>
      </c>
      <c r="V95">
        <f t="shared" si="13"/>
        <v>0.99961500256882563</v>
      </c>
    </row>
    <row r="96" spans="1:22" x14ac:dyDescent="0.2">
      <c r="A96">
        <f t="shared" si="14"/>
        <v>9.1999999999999833</v>
      </c>
      <c r="B96">
        <f t="shared" si="11"/>
        <v>0.16057029118347801</v>
      </c>
      <c r="C96">
        <f t="shared" si="12"/>
        <v>0.99999903834295412</v>
      </c>
      <c r="D96">
        <f t="shared" si="12"/>
        <v>0.99999615337137127</v>
      </c>
      <c r="E96">
        <f t="shared" si="12"/>
        <v>0.99999134508391474</v>
      </c>
      <c r="F96">
        <f t="shared" si="12"/>
        <v>0.9999846134783581</v>
      </c>
      <c r="G96">
        <f t="shared" si="12"/>
        <v>0.99997595855158294</v>
      </c>
      <c r="H96">
        <f t="shared" si="13"/>
        <v>0.99996538029958082</v>
      </c>
      <c r="I96">
        <f t="shared" si="13"/>
        <v>0.99995287871745198</v>
      </c>
      <c r="J96">
        <f t="shared" si="13"/>
        <v>0.99993845379940616</v>
      </c>
      <c r="K96">
        <f t="shared" si="13"/>
        <v>0.99992210553876193</v>
      </c>
      <c r="L96">
        <f t="shared" si="13"/>
        <v>0.99990383392794713</v>
      </c>
      <c r="M96">
        <f t="shared" si="13"/>
        <v>0.99988363895849897</v>
      </c>
      <c r="N96">
        <f t="shared" si="13"/>
        <v>0.99986152062106337</v>
      </c>
      <c r="O96">
        <f t="shared" si="13"/>
        <v>0.99983747890539576</v>
      </c>
      <c r="P96">
        <f t="shared" si="13"/>
        <v>0.99981151380036049</v>
      </c>
      <c r="Q96">
        <f t="shared" si="13"/>
        <v>0.99978362529393083</v>
      </c>
      <c r="R96">
        <f t="shared" si="13"/>
        <v>0.99975381337318958</v>
      </c>
      <c r="S96">
        <f t="shared" si="13"/>
        <v>0.99972207802432844</v>
      </c>
      <c r="T96">
        <f t="shared" si="13"/>
        <v>0.99968841923264784</v>
      </c>
      <c r="U96">
        <f t="shared" si="13"/>
        <v>0.99965283698255769</v>
      </c>
      <c r="V96">
        <f t="shared" si="13"/>
        <v>0.99961533125757662</v>
      </c>
    </row>
    <row r="97" spans="1:22" x14ac:dyDescent="0.2">
      <c r="A97">
        <f t="shared" si="14"/>
        <v>9.2999999999999829</v>
      </c>
      <c r="B97">
        <f t="shared" si="11"/>
        <v>0.16231562043547235</v>
      </c>
      <c r="C97">
        <f t="shared" si="12"/>
        <v>0.99999903917365451</v>
      </c>
      <c r="D97">
        <f t="shared" si="12"/>
        <v>0.99999615669416375</v>
      </c>
      <c r="E97">
        <f t="shared" si="12"/>
        <v>0.99999135256016292</v>
      </c>
      <c r="F97">
        <f t="shared" si="12"/>
        <v>0.99998462676937871</v>
      </c>
      <c r="G97">
        <f t="shared" si="12"/>
        <v>0.99997597931862781</v>
      </c>
      <c r="H97">
        <f t="shared" si="13"/>
        <v>0.99996541020381791</v>
      </c>
      <c r="I97">
        <f t="shared" si="13"/>
        <v>0.99995291941994646</v>
      </c>
      <c r="J97">
        <f t="shared" si="13"/>
        <v>0.99993850696110187</v>
      </c>
      <c r="K97">
        <f t="shared" si="13"/>
        <v>0.99992217282046303</v>
      </c>
      <c r="L97">
        <f t="shared" si="13"/>
        <v>0.99990391699029935</v>
      </c>
      <c r="M97">
        <f t="shared" si="13"/>
        <v>0.9998837394619704</v>
      </c>
      <c r="N97">
        <f t="shared" si="13"/>
        <v>0.99986164022592705</v>
      </c>
      <c r="O97">
        <f t="shared" si="13"/>
        <v>0.99983761927170978</v>
      </c>
      <c r="P97">
        <f t="shared" si="13"/>
        <v>0.99981167658794967</v>
      </c>
      <c r="Q97">
        <f t="shared" si="13"/>
        <v>0.99978381216236856</v>
      </c>
      <c r="R97">
        <f t="shared" si="13"/>
        <v>0.99975402598177865</v>
      </c>
      <c r="S97">
        <f t="shared" ref="H97:V114" si="15">(1-POWER(S$2,2))/POWER(1-POWER(S$2,2)*POWER(SIN($B97),2),1.5)</f>
        <v>0.99972231803208256</v>
      </c>
      <c r="T97">
        <f t="shared" si="15"/>
        <v>0.99968868829827295</v>
      </c>
      <c r="U97">
        <f t="shared" si="15"/>
        <v>0.99965313676443324</v>
      </c>
      <c r="V97">
        <f t="shared" si="15"/>
        <v>0.99961566341373742</v>
      </c>
    </row>
    <row r="98" spans="1:22" x14ac:dyDescent="0.2">
      <c r="A98">
        <f t="shared" si="14"/>
        <v>9.3999999999999826</v>
      </c>
      <c r="B98">
        <f t="shared" si="11"/>
        <v>0.16406094968746668</v>
      </c>
      <c r="C98">
        <f t="shared" si="12"/>
        <v>0.9999990400130162</v>
      </c>
      <c r="D98">
        <f t="shared" si="12"/>
        <v>0.99999616005160075</v>
      </c>
      <c r="E98">
        <f t="shared" si="12"/>
        <v>0.99999136011436107</v>
      </c>
      <c r="F98">
        <f t="shared" si="12"/>
        <v>0.99998464019897682</v>
      </c>
      <c r="G98">
        <f t="shared" si="12"/>
        <v>0.99997600030219846</v>
      </c>
      <c r="H98">
        <f t="shared" si="15"/>
        <v>0.99996544041984892</v>
      </c>
      <c r="I98">
        <f t="shared" si="15"/>
        <v>0.99995296054682281</v>
      </c>
      <c r="J98">
        <f t="shared" si="15"/>
        <v>0.99993856067708564</v>
      </c>
      <c r="K98">
        <f t="shared" si="15"/>
        <v>0.99992224080367531</v>
      </c>
      <c r="L98">
        <f t="shared" si="15"/>
        <v>0.99990400091870146</v>
      </c>
      <c r="M98">
        <f t="shared" si="15"/>
        <v>0.99988384101334515</v>
      </c>
      <c r="N98">
        <f t="shared" si="15"/>
        <v>0.99986176107785896</v>
      </c>
      <c r="O98">
        <f t="shared" si="15"/>
        <v>0.99983776110156741</v>
      </c>
      <c r="P98">
        <f t="shared" si="15"/>
        <v>0.99981184107286669</v>
      </c>
      <c r="Q98">
        <f t="shared" si="15"/>
        <v>0.99978400097922393</v>
      </c>
      <c r="R98">
        <f t="shared" si="15"/>
        <v>0.99975424080717878</v>
      </c>
      <c r="S98">
        <f t="shared" si="15"/>
        <v>0.99972256054234243</v>
      </c>
      <c r="T98">
        <f t="shared" si="15"/>
        <v>0.9996889601693969</v>
      </c>
      <c r="U98">
        <f t="shared" si="15"/>
        <v>0.9996534396720963</v>
      </c>
      <c r="V98">
        <f t="shared" si="15"/>
        <v>0.99961599903326648</v>
      </c>
    </row>
    <row r="99" spans="1:22" x14ac:dyDescent="0.2">
      <c r="A99">
        <f t="shared" si="14"/>
        <v>9.4999999999999822</v>
      </c>
      <c r="B99">
        <f t="shared" si="11"/>
        <v>0.16580627893946101</v>
      </c>
      <c r="C99">
        <f t="shared" si="12"/>
        <v>0.99999904086102887</v>
      </c>
      <c r="D99">
        <f t="shared" si="12"/>
        <v>0.99999616344364173</v>
      </c>
      <c r="E99">
        <f t="shared" si="12"/>
        <v>0.99999136774641773</v>
      </c>
      <c r="F99">
        <f t="shared" si="12"/>
        <v>0.99998465376698853</v>
      </c>
      <c r="G99">
        <f t="shared" si="12"/>
        <v>0.9999760215020389</v>
      </c>
      <c r="H99">
        <f t="shared" si="15"/>
        <v>0.99996547094730603</v>
      </c>
      <c r="I99">
        <f t="shared" si="15"/>
        <v>0.99995300209757987</v>
      </c>
      <c r="J99">
        <f t="shared" si="15"/>
        <v>0.999938614946703</v>
      </c>
      <c r="K99">
        <f t="shared" si="15"/>
        <v>0.99992230948757088</v>
      </c>
      <c r="L99">
        <f t="shared" si="15"/>
        <v>0.99990408571213163</v>
      </c>
      <c r="M99">
        <f t="shared" si="15"/>
        <v>0.99988394361138588</v>
      </c>
      <c r="N99">
        <f t="shared" si="15"/>
        <v>0.99986188317538738</v>
      </c>
      <c r="O99">
        <f t="shared" si="15"/>
        <v>0.99983790439324172</v>
      </c>
      <c r="P99">
        <f t="shared" si="15"/>
        <v>0.99981200725310826</v>
      </c>
      <c r="Q99">
        <f t="shared" si="15"/>
        <v>0.99978419174219813</v>
      </c>
      <c r="R99">
        <f t="shared" si="15"/>
        <v>0.99975445784677519</v>
      </c>
      <c r="S99">
        <f t="shared" si="15"/>
        <v>0.99972280555215653</v>
      </c>
      <c r="T99">
        <f t="shared" si="15"/>
        <v>0.99968923484271099</v>
      </c>
      <c r="U99">
        <f t="shared" si="15"/>
        <v>0.99965374570186061</v>
      </c>
      <c r="V99">
        <f t="shared" si="15"/>
        <v>0.99961633811208006</v>
      </c>
    </row>
    <row r="100" spans="1:22" x14ac:dyDescent="0.2">
      <c r="A100">
        <f t="shared" si="14"/>
        <v>9.5999999999999819</v>
      </c>
      <c r="B100">
        <f t="shared" si="11"/>
        <v>0.16755160819145531</v>
      </c>
      <c r="C100">
        <f t="shared" si="12"/>
        <v>0.99999904171768195</v>
      </c>
      <c r="D100">
        <f t="shared" si="12"/>
        <v>0.99999616687024506</v>
      </c>
      <c r="E100">
        <f t="shared" si="12"/>
        <v>0.99999137545623906</v>
      </c>
      <c r="F100">
        <f t="shared" si="12"/>
        <v>0.99998466747324855</v>
      </c>
      <c r="G100">
        <f t="shared" si="12"/>
        <v>0.99997604291789088</v>
      </c>
      <c r="H100">
        <f t="shared" si="15"/>
        <v>0.999965501785817</v>
      </c>
      <c r="I100">
        <f t="shared" si="15"/>
        <v>0.99995304407171159</v>
      </c>
      <c r="J100">
        <f t="shared" si="15"/>
        <v>0.99993866976929291</v>
      </c>
      <c r="K100">
        <f t="shared" si="15"/>
        <v>0.99992237887131274</v>
      </c>
      <c r="L100">
        <f t="shared" si="15"/>
        <v>0.99990417136955656</v>
      </c>
      <c r="M100">
        <f t="shared" si="15"/>
        <v>0.99988404725484326</v>
      </c>
      <c r="N100">
        <f t="shared" si="15"/>
        <v>0.99986200651702506</v>
      </c>
      <c r="O100">
        <f t="shared" si="15"/>
        <v>0.99983804914498797</v>
      </c>
      <c r="P100">
        <f t="shared" si="15"/>
        <v>0.99981217512665144</v>
      </c>
      <c r="Q100">
        <f t="shared" si="15"/>
        <v>0.99978438444896844</v>
      </c>
      <c r="R100">
        <f t="shared" si="15"/>
        <v>0.99975467709792543</v>
      </c>
      <c r="S100">
        <f t="shared" si="15"/>
        <v>0.99972305305854225</v>
      </c>
      <c r="T100">
        <f t="shared" si="15"/>
        <v>0.99968951231487235</v>
      </c>
      <c r="U100">
        <f t="shared" si="15"/>
        <v>0.99965405485000225</v>
      </c>
      <c r="V100">
        <f t="shared" si="15"/>
        <v>0.99961668064605258</v>
      </c>
    </row>
    <row r="101" spans="1:22" x14ac:dyDescent="0.2">
      <c r="A101">
        <f t="shared" si="14"/>
        <v>9.6999999999999815</v>
      </c>
      <c r="B101">
        <f t="shared" si="11"/>
        <v>0.16929693744344965</v>
      </c>
      <c r="C101">
        <f t="shared" si="12"/>
        <v>0.99999904258296557</v>
      </c>
      <c r="D101">
        <f t="shared" si="12"/>
        <v>0.99999617033136889</v>
      </c>
      <c r="E101">
        <f t="shared" si="12"/>
        <v>0.99999138324373205</v>
      </c>
      <c r="F101">
        <f t="shared" si="12"/>
        <v>0.99998468131759011</v>
      </c>
      <c r="G101">
        <f t="shared" si="12"/>
        <v>0.9999760645494935</v>
      </c>
      <c r="H101">
        <f t="shared" si="15"/>
        <v>0.99996553293500601</v>
      </c>
      <c r="I101">
        <f t="shared" si="15"/>
        <v>0.99995308646870662</v>
      </c>
      <c r="J101">
        <f t="shared" si="15"/>
        <v>0.99993872514418769</v>
      </c>
      <c r="K101">
        <f t="shared" si="15"/>
        <v>0.99992244895405613</v>
      </c>
      <c r="L101">
        <f t="shared" si="15"/>
        <v>0.99990425788993331</v>
      </c>
      <c r="M101">
        <f t="shared" si="15"/>
        <v>0.99988415194245484</v>
      </c>
      <c r="N101">
        <f t="shared" si="15"/>
        <v>0.99986213110126998</v>
      </c>
      <c r="O101">
        <f t="shared" si="15"/>
        <v>0.99983819535504315</v>
      </c>
      <c r="P101">
        <f t="shared" si="15"/>
        <v>0.99981234469145208</v>
      </c>
      <c r="Q101">
        <f t="shared" si="15"/>
        <v>0.9997845790971891</v>
      </c>
      <c r="R101">
        <f t="shared" si="15"/>
        <v>0.99975489855796074</v>
      </c>
      <c r="S101">
        <f t="shared" si="15"/>
        <v>0.99972330305848733</v>
      </c>
      <c r="T101">
        <f t="shared" si="15"/>
        <v>0.9996897925825039</v>
      </c>
      <c r="U101">
        <f t="shared" si="15"/>
        <v>0.99965436711275912</v>
      </c>
      <c r="V101">
        <f t="shared" si="15"/>
        <v>0.99961702663101615</v>
      </c>
    </row>
    <row r="102" spans="1:22" x14ac:dyDescent="0.2">
      <c r="A102">
        <f t="shared" si="14"/>
        <v>9.7999999999999812</v>
      </c>
      <c r="B102">
        <f t="shared" si="11"/>
        <v>0.17104226669544395</v>
      </c>
      <c r="C102">
        <f t="shared" si="12"/>
        <v>0.99999904345686852</v>
      </c>
      <c r="D102">
        <f t="shared" si="12"/>
        <v>0.99999617382697148</v>
      </c>
      <c r="E102">
        <f t="shared" si="12"/>
        <v>0.99999139110880098</v>
      </c>
      <c r="F102">
        <f t="shared" si="12"/>
        <v>0.99998469529984457</v>
      </c>
      <c r="G102">
        <f t="shared" si="12"/>
        <v>0.9999760863965832</v>
      </c>
      <c r="H102">
        <f t="shared" si="15"/>
        <v>0.99996556439449402</v>
      </c>
      <c r="I102">
        <f t="shared" si="15"/>
        <v>0.99995312928804847</v>
      </c>
      <c r="J102">
        <f t="shared" si="15"/>
        <v>0.99993878107071243</v>
      </c>
      <c r="K102">
        <f t="shared" si="15"/>
        <v>0.99992251973494695</v>
      </c>
      <c r="L102">
        <f t="shared" si="15"/>
        <v>0.99990434527220795</v>
      </c>
      <c r="M102">
        <f t="shared" si="15"/>
        <v>0.99988425767294542</v>
      </c>
      <c r="N102">
        <f t="shared" si="15"/>
        <v>0.99986225692660513</v>
      </c>
      <c r="O102">
        <f t="shared" si="15"/>
        <v>0.999838343021627</v>
      </c>
      <c r="P102">
        <f t="shared" si="15"/>
        <v>0.9998125159454454</v>
      </c>
      <c r="Q102">
        <f t="shared" si="15"/>
        <v>0.99978477568448987</v>
      </c>
      <c r="R102">
        <f t="shared" si="15"/>
        <v>0.99975512222418461</v>
      </c>
      <c r="S102">
        <f t="shared" si="15"/>
        <v>0.99972355554894843</v>
      </c>
      <c r="T102">
        <f t="shared" si="15"/>
        <v>0.99969007564219459</v>
      </c>
      <c r="U102">
        <f t="shared" si="15"/>
        <v>0.99965468248633127</v>
      </c>
      <c r="V102">
        <f t="shared" si="15"/>
        <v>0.99961737606276124</v>
      </c>
    </row>
    <row r="103" spans="1:22" x14ac:dyDescent="0.2">
      <c r="A103">
        <f t="shared" si="14"/>
        <v>9.8999999999999808</v>
      </c>
      <c r="B103">
        <f t="shared" si="11"/>
        <v>0.17278759594743828</v>
      </c>
      <c r="C103">
        <f t="shared" si="12"/>
        <v>0.99999904433938058</v>
      </c>
      <c r="D103">
        <f t="shared" si="12"/>
        <v>0.99999617735700996</v>
      </c>
      <c r="E103">
        <f t="shared" si="12"/>
        <v>0.9999913990513507</v>
      </c>
      <c r="F103">
        <f t="shared" si="12"/>
        <v>0.99998470941984108</v>
      </c>
      <c r="G103">
        <f t="shared" si="12"/>
        <v>0.99997610845889395</v>
      </c>
      <c r="H103">
        <f t="shared" si="15"/>
        <v>0.99996559616389757</v>
      </c>
      <c r="I103">
        <f t="shared" si="15"/>
        <v>0.99995317252921545</v>
      </c>
      <c r="J103">
        <f t="shared" si="15"/>
        <v>0.99993883754818602</v>
      </c>
      <c r="K103">
        <f t="shared" si="15"/>
        <v>0.99992259121312332</v>
      </c>
      <c r="L103">
        <f t="shared" si="15"/>
        <v>0.99990443351531588</v>
      </c>
      <c r="M103">
        <f t="shared" si="15"/>
        <v>0.99988436444502771</v>
      </c>
      <c r="N103">
        <f t="shared" si="15"/>
        <v>0.99986238399149818</v>
      </c>
      <c r="O103">
        <f t="shared" si="15"/>
        <v>0.99983849214294107</v>
      </c>
      <c r="P103">
        <f t="shared" si="15"/>
        <v>0.99981268888654629</v>
      </c>
      <c r="Q103">
        <f t="shared" si="15"/>
        <v>0.99978497420847745</v>
      </c>
      <c r="R103">
        <f t="shared" si="15"/>
        <v>0.99975534809387467</v>
      </c>
      <c r="S103">
        <f t="shared" si="15"/>
        <v>0.99972381052685211</v>
      </c>
      <c r="T103">
        <f t="shared" si="15"/>
        <v>0.99969036149049928</v>
      </c>
      <c r="U103">
        <f t="shared" si="15"/>
        <v>0.99965500096688076</v>
      </c>
      <c r="V103">
        <f t="shared" si="15"/>
        <v>0.99961772893703604</v>
      </c>
    </row>
    <row r="104" spans="1:22" x14ac:dyDescent="0.2">
      <c r="A104">
        <f t="shared" si="14"/>
        <v>9.9999999999999805</v>
      </c>
      <c r="B104">
        <f t="shared" si="11"/>
        <v>0.17453292519943261</v>
      </c>
      <c r="C104">
        <f t="shared" si="12"/>
        <v>0.99999904523049088</v>
      </c>
      <c r="D104">
        <f t="shared" si="12"/>
        <v>0.99999618092144116</v>
      </c>
      <c r="E104">
        <f t="shared" si="12"/>
        <v>0.99999140707128409</v>
      </c>
      <c r="F104">
        <f t="shared" si="12"/>
        <v>0.99998472367740798</v>
      </c>
      <c r="G104">
        <f t="shared" si="12"/>
        <v>0.99997613073615665</v>
      </c>
      <c r="H104">
        <f t="shared" si="15"/>
        <v>0.99996562824282942</v>
      </c>
      <c r="I104">
        <f t="shared" si="15"/>
        <v>0.99995321619168076</v>
      </c>
      <c r="J104">
        <f t="shared" si="15"/>
        <v>0.99993889457592078</v>
      </c>
      <c r="K104">
        <f t="shared" si="15"/>
        <v>0.99992266338771429</v>
      </c>
      <c r="L104">
        <f t="shared" si="15"/>
        <v>0.99990452261818241</v>
      </c>
      <c r="M104">
        <f t="shared" si="15"/>
        <v>0.99988447225740096</v>
      </c>
      <c r="N104">
        <f t="shared" si="15"/>
        <v>0.99986251229440115</v>
      </c>
      <c r="O104">
        <f t="shared" si="15"/>
        <v>0.99983864271717005</v>
      </c>
      <c r="P104">
        <f t="shared" si="15"/>
        <v>0.99981286351264886</v>
      </c>
      <c r="Q104">
        <f t="shared" si="15"/>
        <v>0.999785174666735</v>
      </c>
      <c r="R104">
        <f t="shared" si="15"/>
        <v>0.99975557616428112</v>
      </c>
      <c r="S104">
        <f t="shared" si="15"/>
        <v>0.99972406798909497</v>
      </c>
      <c r="T104">
        <f t="shared" si="15"/>
        <v>0.99969065012393921</v>
      </c>
      <c r="U104">
        <f t="shared" si="15"/>
        <v>0.99965532255053213</v>
      </c>
      <c r="V104">
        <f t="shared" si="15"/>
        <v>0.99961808524954698</v>
      </c>
    </row>
    <row r="105" spans="1:22" x14ac:dyDescent="0.2">
      <c r="A105">
        <f t="shared" si="14"/>
        <v>10.09999999999998</v>
      </c>
      <c r="B105">
        <f t="shared" si="11"/>
        <v>0.17627825445142695</v>
      </c>
      <c r="C105">
        <f t="shared" si="12"/>
        <v>0.99999904613018864</v>
      </c>
      <c r="D105">
        <f t="shared" si="12"/>
        <v>0.99999618452022199</v>
      </c>
      <c r="E105">
        <f t="shared" si="12"/>
        <v>0.99999141516850343</v>
      </c>
      <c r="F105">
        <f t="shared" si="12"/>
        <v>0.99998473807237143</v>
      </c>
      <c r="G105">
        <f t="shared" si="12"/>
        <v>0.99997615322810018</v>
      </c>
      <c r="H105">
        <f t="shared" si="15"/>
        <v>0.99996566063089887</v>
      </c>
      <c r="I105">
        <f t="shared" si="15"/>
        <v>0.99995326027491238</v>
      </c>
      <c r="J105">
        <f t="shared" si="15"/>
        <v>0.99993895215322126</v>
      </c>
      <c r="K105">
        <f t="shared" si="15"/>
        <v>0.99992273625784078</v>
      </c>
      <c r="L105">
        <f t="shared" si="15"/>
        <v>0.9999046125797223</v>
      </c>
      <c r="M105">
        <f t="shared" si="15"/>
        <v>0.999884581108752</v>
      </c>
      <c r="N105">
        <f t="shared" si="15"/>
        <v>0.99986264183375206</v>
      </c>
      <c r="O105">
        <f t="shared" si="15"/>
        <v>0.99983879474247961</v>
      </c>
      <c r="P105">
        <f t="shared" si="15"/>
        <v>0.99981303982162684</v>
      </c>
      <c r="Q105">
        <f t="shared" si="15"/>
        <v>0.9997853770568218</v>
      </c>
      <c r="R105">
        <f t="shared" si="15"/>
        <v>0.99975580643262763</v>
      </c>
      <c r="S105">
        <f t="shared" si="15"/>
        <v>0.99972432793254296</v>
      </c>
      <c r="T105">
        <f t="shared" si="15"/>
        <v>0.99969094153900129</v>
      </c>
      <c r="U105">
        <f t="shared" si="15"/>
        <v>0.99965564723337175</v>
      </c>
      <c r="V105">
        <f t="shared" si="15"/>
        <v>0.99961844499595853</v>
      </c>
    </row>
    <row r="106" spans="1:22" x14ac:dyDescent="0.2">
      <c r="A106">
        <f t="shared" si="14"/>
        <v>10.19999999999998</v>
      </c>
      <c r="B106">
        <f t="shared" si="11"/>
        <v>0.17802358370342125</v>
      </c>
      <c r="C106">
        <f t="shared" si="12"/>
        <v>0.99999904703846265</v>
      </c>
      <c r="D106">
        <f t="shared" si="12"/>
        <v>0.99999618815330837</v>
      </c>
      <c r="E106">
        <f t="shared" si="12"/>
        <v>0.99999142334291014</v>
      </c>
      <c r="F106">
        <f t="shared" si="12"/>
        <v>0.99998475260455622</v>
      </c>
      <c r="G106">
        <f t="shared" si="12"/>
        <v>0.99997617593445032</v>
      </c>
      <c r="H106">
        <f t="shared" si="15"/>
        <v>0.99996569332771135</v>
      </c>
      <c r="I106">
        <f t="shared" si="15"/>
        <v>0.99995330477837363</v>
      </c>
      <c r="J106">
        <f t="shared" si="15"/>
        <v>0.99993901027938659</v>
      </c>
      <c r="K106">
        <f t="shared" si="15"/>
        <v>0.99992280982261528</v>
      </c>
      <c r="L106">
        <f t="shared" si="15"/>
        <v>0.99990470339883974</v>
      </c>
      <c r="M106">
        <f t="shared" si="15"/>
        <v>0.99988469099775545</v>
      </c>
      <c r="N106">
        <f t="shared" si="15"/>
        <v>0.99986277260797318</v>
      </c>
      <c r="O106">
        <f t="shared" si="15"/>
        <v>0.9998389482170188</v>
      </c>
      <c r="P106">
        <f t="shared" si="15"/>
        <v>0.99981321781133348</v>
      </c>
      <c r="Q106">
        <f t="shared" si="15"/>
        <v>0.99978558137627349</v>
      </c>
      <c r="R106">
        <f t="shared" si="15"/>
        <v>0.99975603889611075</v>
      </c>
      <c r="S106">
        <f t="shared" si="15"/>
        <v>0.99972459035403183</v>
      </c>
      <c r="T106">
        <f t="shared" si="15"/>
        <v>0.99969123573213881</v>
      </c>
      <c r="U106">
        <f t="shared" si="15"/>
        <v>0.99965597501144854</v>
      </c>
      <c r="V106">
        <f t="shared" si="15"/>
        <v>0.99961880817189364</v>
      </c>
    </row>
    <row r="107" spans="1:22" x14ac:dyDescent="0.2">
      <c r="A107">
        <f t="shared" si="14"/>
        <v>10.299999999999979</v>
      </c>
      <c r="B107">
        <f t="shared" si="11"/>
        <v>0.17976891295541558</v>
      </c>
      <c r="C107">
        <f t="shared" si="12"/>
        <v>0.99999904795530214</v>
      </c>
      <c r="D107">
        <f t="shared" si="12"/>
        <v>0.99999619182065613</v>
      </c>
      <c r="E107">
        <f t="shared" si="12"/>
        <v>0.99999143159440451</v>
      </c>
      <c r="F107">
        <f t="shared" si="12"/>
        <v>0.99998476727378505</v>
      </c>
      <c r="G107">
        <f t="shared" si="12"/>
        <v>0.99997619885493039</v>
      </c>
      <c r="H107">
        <f t="shared" si="15"/>
        <v>0.99996572633286851</v>
      </c>
      <c r="I107">
        <f t="shared" si="15"/>
        <v>0.99995334970152194</v>
      </c>
      <c r="J107">
        <f t="shared" si="15"/>
        <v>0.99993906895370865</v>
      </c>
      <c r="K107">
        <f t="shared" si="15"/>
        <v>0.99992288408114161</v>
      </c>
      <c r="L107">
        <f t="shared" si="15"/>
        <v>0.99990479507442864</v>
      </c>
      <c r="M107">
        <f t="shared" si="15"/>
        <v>0.9998848019230725</v>
      </c>
      <c r="N107">
        <f t="shared" si="15"/>
        <v>0.99986290461547167</v>
      </c>
      <c r="O107">
        <f t="shared" si="15"/>
        <v>0.99983910313891866</v>
      </c>
      <c r="P107">
        <f t="shared" si="15"/>
        <v>0.99981339747960141</v>
      </c>
      <c r="Q107">
        <f t="shared" si="15"/>
        <v>0.99978578762260262</v>
      </c>
      <c r="R107">
        <f t="shared" si="15"/>
        <v>0.99975627355190055</v>
      </c>
      <c r="S107">
        <f t="shared" si="15"/>
        <v>0.99972485525036758</v>
      </c>
      <c r="T107">
        <f t="shared" si="15"/>
        <v>0.99969153269977107</v>
      </c>
      <c r="U107">
        <f t="shared" si="15"/>
        <v>0.99965630588077392</v>
      </c>
      <c r="V107">
        <f t="shared" si="15"/>
        <v>0.99961917477293338</v>
      </c>
    </row>
    <row r="108" spans="1:22" x14ac:dyDescent="0.2">
      <c r="A108">
        <f t="shared" si="14"/>
        <v>10.399999999999979</v>
      </c>
      <c r="B108">
        <f t="shared" si="11"/>
        <v>0.18151424220740991</v>
      </c>
      <c r="C108">
        <f t="shared" si="12"/>
        <v>0.99999904888069568</v>
      </c>
      <c r="D108">
        <f t="shared" si="12"/>
        <v>0.99999619552222063</v>
      </c>
      <c r="E108">
        <f t="shared" si="12"/>
        <v>0.99999143992288619</v>
      </c>
      <c r="F108">
        <f t="shared" si="12"/>
        <v>0.99998478207987951</v>
      </c>
      <c r="G108">
        <f t="shared" si="12"/>
        <v>0.99997622198926139</v>
      </c>
      <c r="H108">
        <f t="shared" si="15"/>
        <v>0.99996575964596823</v>
      </c>
      <c r="I108">
        <f t="shared" si="15"/>
        <v>0.99995339504381009</v>
      </c>
      <c r="J108">
        <f t="shared" si="15"/>
        <v>0.99993912817547259</v>
      </c>
      <c r="K108">
        <f t="shared" si="15"/>
        <v>0.99992295903251494</v>
      </c>
      <c r="L108">
        <f t="shared" si="15"/>
        <v>0.99990488760537199</v>
      </c>
      <c r="M108">
        <f t="shared" si="15"/>
        <v>0.99988491388335243</v>
      </c>
      <c r="N108">
        <f t="shared" si="15"/>
        <v>0.99986303785464004</v>
      </c>
      <c r="O108">
        <f t="shared" si="15"/>
        <v>0.9998392595062926</v>
      </c>
      <c r="P108">
        <f t="shared" si="15"/>
        <v>0.99981357882424304</v>
      </c>
      <c r="Q108">
        <f t="shared" si="15"/>
        <v>0.99978599579329852</v>
      </c>
      <c r="R108">
        <f t="shared" si="15"/>
        <v>0.99975651039714053</v>
      </c>
      <c r="S108">
        <f t="shared" si="15"/>
        <v>0.99972512261832558</v>
      </c>
      <c r="T108">
        <f t="shared" si="15"/>
        <v>0.99969183243828408</v>
      </c>
      <c r="U108">
        <f t="shared" si="15"/>
        <v>0.99965663983732111</v>
      </c>
      <c r="V108">
        <f t="shared" si="15"/>
        <v>0.99961954479461679</v>
      </c>
    </row>
    <row r="109" spans="1:22" x14ac:dyDescent="0.2">
      <c r="A109">
        <f t="shared" si="14"/>
        <v>10.499999999999979</v>
      </c>
      <c r="B109">
        <f t="shared" si="11"/>
        <v>0.18325957145940422</v>
      </c>
      <c r="C109">
        <f t="shared" si="12"/>
        <v>0.99999904981463228</v>
      </c>
      <c r="D109">
        <f t="shared" si="12"/>
        <v>0.99999619925795658</v>
      </c>
      <c r="E109">
        <f t="shared" si="12"/>
        <v>0.99999144832825348</v>
      </c>
      <c r="F109">
        <f t="shared" si="12"/>
        <v>0.99998479702265886</v>
      </c>
      <c r="G109">
        <f t="shared" si="12"/>
        <v>0.99997624533716145</v>
      </c>
      <c r="H109">
        <f t="shared" si="15"/>
        <v>0.99996579326660462</v>
      </c>
      <c r="I109">
        <f t="shared" si="15"/>
        <v>0.99995344080468596</v>
      </c>
      <c r="J109">
        <f t="shared" si="15"/>
        <v>0.99993918794395698</v>
      </c>
      <c r="K109">
        <f t="shared" si="15"/>
        <v>0.99992303467582277</v>
      </c>
      <c r="L109">
        <f t="shared" si="15"/>
        <v>0.99990498099054315</v>
      </c>
      <c r="M109">
        <f t="shared" si="15"/>
        <v>0.99988502687723158</v>
      </c>
      <c r="N109">
        <f t="shared" si="15"/>
        <v>0.99986317232385558</v>
      </c>
      <c r="O109">
        <f t="shared" si="15"/>
        <v>0.99983941731723669</v>
      </c>
      <c r="P109">
        <f t="shared" si="15"/>
        <v>0.99981376184305037</v>
      </c>
      <c r="Q109">
        <f t="shared" si="15"/>
        <v>0.99978620588582601</v>
      </c>
      <c r="R109">
        <f t="shared" si="15"/>
        <v>0.99975674942894732</v>
      </c>
      <c r="S109">
        <f t="shared" si="15"/>
        <v>0.99972539245465142</v>
      </c>
      <c r="T109">
        <f t="shared" si="15"/>
        <v>0.99969213494402964</v>
      </c>
      <c r="U109">
        <f t="shared" si="15"/>
        <v>0.99965697687702648</v>
      </c>
      <c r="V109">
        <f t="shared" si="15"/>
        <v>0.99961991823244178</v>
      </c>
    </row>
    <row r="110" spans="1:22" x14ac:dyDescent="0.2">
      <c r="A110">
        <f t="shared" si="14"/>
        <v>10.599999999999978</v>
      </c>
      <c r="B110">
        <f t="shared" si="11"/>
        <v>0.18500490071139855</v>
      </c>
      <c r="C110">
        <f t="shared" si="12"/>
        <v>0.99999905075710049</v>
      </c>
      <c r="D110">
        <f t="shared" si="12"/>
        <v>0.99999620302781866</v>
      </c>
      <c r="E110">
        <f t="shared" si="12"/>
        <v>0.99999145681040436</v>
      </c>
      <c r="F110">
        <f t="shared" si="12"/>
        <v>0.99998481210194112</v>
      </c>
      <c r="G110">
        <f t="shared" si="12"/>
        <v>0.99997626889834579</v>
      </c>
      <c r="H110">
        <f t="shared" si="15"/>
        <v>0.99996582719436822</v>
      </c>
      <c r="I110">
        <f t="shared" si="15"/>
        <v>0.99995348698359199</v>
      </c>
      <c r="J110">
        <f t="shared" si="15"/>
        <v>0.99993924825843361</v>
      </c>
      <c r="K110">
        <f t="shared" si="15"/>
        <v>0.99992311101014331</v>
      </c>
      <c r="L110">
        <f t="shared" si="15"/>
        <v>0.99990507522880434</v>
      </c>
      <c r="M110">
        <f t="shared" si="15"/>
        <v>0.99988514090333347</v>
      </c>
      <c r="N110">
        <f t="shared" si="15"/>
        <v>0.99986330802148049</v>
      </c>
      <c r="O110">
        <f t="shared" si="15"/>
        <v>0.9998395765698288</v>
      </c>
      <c r="P110">
        <f t="shared" si="15"/>
        <v>0.99981394653379485</v>
      </c>
      <c r="Q110">
        <f t="shared" si="15"/>
        <v>0.99978641789762779</v>
      </c>
      <c r="R110">
        <f t="shared" si="15"/>
        <v>0.99975699064441115</v>
      </c>
      <c r="S110">
        <f t="shared" si="15"/>
        <v>0.99972566475606062</v>
      </c>
      <c r="T110">
        <f t="shared" si="15"/>
        <v>0.99969244021332571</v>
      </c>
      <c r="U110">
        <f t="shared" si="15"/>
        <v>0.99965731699578841</v>
      </c>
      <c r="V110">
        <f t="shared" si="15"/>
        <v>0.99962029508186456</v>
      </c>
    </row>
    <row r="111" spans="1:22" x14ac:dyDescent="0.2">
      <c r="A111">
        <f t="shared" si="14"/>
        <v>10.699999999999978</v>
      </c>
      <c r="B111">
        <f t="shared" si="11"/>
        <v>0.18675022996339286</v>
      </c>
      <c r="C111">
        <f t="shared" si="12"/>
        <v>0.99999905170808856</v>
      </c>
      <c r="D111">
        <f t="shared" si="12"/>
        <v>0.99999620683176071</v>
      </c>
      <c r="E111">
        <f t="shared" si="12"/>
        <v>0.999991465369235</v>
      </c>
      <c r="F111">
        <f t="shared" si="12"/>
        <v>0.99998482731754268</v>
      </c>
      <c r="G111">
        <f t="shared" si="12"/>
        <v>0.99997629267252752</v>
      </c>
      <c r="H111">
        <f t="shared" si="15"/>
        <v>0.99996586142884547</v>
      </c>
      <c r="I111">
        <f t="shared" si="15"/>
        <v>0.99995353357996541</v>
      </c>
      <c r="J111">
        <f t="shared" si="15"/>
        <v>0.99993930911816786</v>
      </c>
      <c r="K111">
        <f t="shared" si="15"/>
        <v>0.99992318803454672</v>
      </c>
      <c r="L111">
        <f t="shared" si="15"/>
        <v>0.99990517031900783</v>
      </c>
      <c r="M111">
        <f t="shared" si="15"/>
        <v>0.99988525596026956</v>
      </c>
      <c r="N111">
        <f t="shared" si="15"/>
        <v>0.99986344494586255</v>
      </c>
      <c r="O111">
        <f t="shared" si="15"/>
        <v>0.99983973726213005</v>
      </c>
      <c r="P111">
        <f t="shared" si="15"/>
        <v>0.99981413289422727</v>
      </c>
      <c r="Q111">
        <f t="shared" si="15"/>
        <v>0.99978663182612237</v>
      </c>
      <c r="R111">
        <f t="shared" si="15"/>
        <v>0.99975723404059536</v>
      </c>
      <c r="S111">
        <f t="shared" si="15"/>
        <v>0.99972593951923872</v>
      </c>
      <c r="T111">
        <f t="shared" si="15"/>
        <v>0.99969274824245713</v>
      </c>
      <c r="U111">
        <f t="shared" si="15"/>
        <v>0.99965766018946778</v>
      </c>
      <c r="V111">
        <f t="shared" si="15"/>
        <v>0.99962067533829979</v>
      </c>
    </row>
    <row r="112" spans="1:22" x14ac:dyDescent="0.2">
      <c r="A112">
        <f t="shared" si="14"/>
        <v>10.799999999999978</v>
      </c>
      <c r="B112">
        <f t="shared" si="11"/>
        <v>0.18849555921538719</v>
      </c>
      <c r="C112">
        <f t="shared" si="12"/>
        <v>0.99999905266758526</v>
      </c>
      <c r="D112">
        <f t="shared" si="12"/>
        <v>0.99999621066973665</v>
      </c>
      <c r="E112">
        <f t="shared" si="12"/>
        <v>0.99999147400464139</v>
      </c>
      <c r="F112">
        <f t="shared" si="12"/>
        <v>0.99998484266927823</v>
      </c>
      <c r="G112">
        <f t="shared" si="12"/>
        <v>0.999976316659417</v>
      </c>
      <c r="H112">
        <f t="shared" si="15"/>
        <v>0.99996589596961949</v>
      </c>
      <c r="I112">
        <f t="shared" si="15"/>
        <v>0.99995358059323836</v>
      </c>
      <c r="J112">
        <f t="shared" si="15"/>
        <v>0.99993937052241832</v>
      </c>
      <c r="K112">
        <f t="shared" si="15"/>
        <v>0.99992326574809498</v>
      </c>
      <c r="L112">
        <f t="shared" si="15"/>
        <v>0.99990526625999554</v>
      </c>
      <c r="M112">
        <f t="shared" si="15"/>
        <v>0.99988537204663841</v>
      </c>
      <c r="N112">
        <f t="shared" si="15"/>
        <v>0.99986358309533396</v>
      </c>
      <c r="O112">
        <f t="shared" si="15"/>
        <v>0.99983989939218343</v>
      </c>
      <c r="P112">
        <f t="shared" si="15"/>
        <v>0.99981432092207889</v>
      </c>
      <c r="Q112">
        <f t="shared" si="15"/>
        <v>0.99978684766870507</v>
      </c>
      <c r="R112">
        <f t="shared" si="15"/>
        <v>0.99975747961453676</v>
      </c>
      <c r="S112">
        <f t="shared" si="15"/>
        <v>0.99972621674084106</v>
      </c>
      <c r="T112">
        <f t="shared" si="15"/>
        <v>0.99969305902767513</v>
      </c>
      <c r="U112">
        <f t="shared" si="15"/>
        <v>0.99965800645388803</v>
      </c>
      <c r="V112">
        <f t="shared" si="15"/>
        <v>0.99962105899712073</v>
      </c>
    </row>
    <row r="113" spans="1:22" x14ac:dyDescent="0.2">
      <c r="A113">
        <f t="shared" si="14"/>
        <v>10.899999999999977</v>
      </c>
      <c r="B113">
        <f t="shared" si="11"/>
        <v>0.19024088846738152</v>
      </c>
      <c r="C113">
        <f t="shared" si="12"/>
        <v>0.99999905363557851</v>
      </c>
      <c r="D113">
        <f t="shared" si="12"/>
        <v>0.99999621454169962</v>
      </c>
      <c r="E113">
        <f t="shared" si="12"/>
        <v>0.99999148271651828</v>
      </c>
      <c r="F113">
        <f t="shared" si="12"/>
        <v>0.99998485815696048</v>
      </c>
      <c r="G113">
        <f t="shared" si="12"/>
        <v>0.99997634085872189</v>
      </c>
      <c r="H113">
        <f t="shared" si="15"/>
        <v>0.99996593081626928</v>
      </c>
      <c r="I113">
        <f t="shared" si="15"/>
        <v>0.9999536280228386</v>
      </c>
      <c r="J113">
        <f t="shared" si="15"/>
        <v>0.99993943247043704</v>
      </c>
      <c r="K113">
        <f t="shared" si="15"/>
        <v>0.99992334414984119</v>
      </c>
      <c r="L113">
        <f t="shared" si="15"/>
        <v>0.99990536305059852</v>
      </c>
      <c r="M113">
        <f t="shared" si="15"/>
        <v>0.99988548916102626</v>
      </c>
      <c r="N113">
        <f t="shared" si="15"/>
        <v>0.9998637224682122</v>
      </c>
      <c r="O113">
        <f t="shared" si="15"/>
        <v>0.99984006295801431</v>
      </c>
      <c r="P113">
        <f t="shared" si="15"/>
        <v>0.99981451061506033</v>
      </c>
      <c r="Q113">
        <f t="shared" si="15"/>
        <v>0.99978706542274798</v>
      </c>
      <c r="R113">
        <f t="shared" si="15"/>
        <v>0.9997577273632462</v>
      </c>
      <c r="S113">
        <f t="shared" si="15"/>
        <v>0.99972649641749312</v>
      </c>
      <c r="T113">
        <f t="shared" si="15"/>
        <v>0.99969337256519675</v>
      </c>
      <c r="U113">
        <f t="shared" si="15"/>
        <v>0.99965835578483564</v>
      </c>
      <c r="V113">
        <f t="shared" si="15"/>
        <v>0.99962144605365877</v>
      </c>
    </row>
    <row r="114" spans="1:22" x14ac:dyDescent="0.2">
      <c r="A114">
        <f t="shared" si="14"/>
        <v>10.999999999999977</v>
      </c>
      <c r="B114">
        <f t="shared" si="11"/>
        <v>0.19198621771937585</v>
      </c>
      <c r="C114">
        <f t="shared" si="12"/>
        <v>0.99999905461205685</v>
      </c>
      <c r="D114">
        <f t="shared" si="12"/>
        <v>0.99999621844760223</v>
      </c>
      <c r="E114">
        <f t="shared" si="12"/>
        <v>0.99999149150475941</v>
      </c>
      <c r="F114">
        <f t="shared" si="12"/>
        <v>0.99998487378040068</v>
      </c>
      <c r="G114">
        <f t="shared" si="12"/>
        <v>0.99997636527014766</v>
      </c>
      <c r="H114">
        <f t="shared" si="15"/>
        <v>0.99996596596837029</v>
      </c>
      <c r="I114">
        <f t="shared" si="15"/>
        <v>0.99995367586818817</v>
      </c>
      <c r="J114">
        <f t="shared" si="15"/>
        <v>0.99993949496146917</v>
      </c>
      <c r="K114">
        <f t="shared" si="15"/>
        <v>0.99992342323883054</v>
      </c>
      <c r="L114">
        <f t="shared" si="15"/>
        <v>0.99990546068963804</v>
      </c>
      <c r="M114">
        <f t="shared" si="15"/>
        <v>0.99988560730200671</v>
      </c>
      <c r="N114">
        <f t="shared" si="15"/>
        <v>0.99986386306280017</v>
      </c>
      <c r="O114">
        <f t="shared" si="15"/>
        <v>0.99984022795763128</v>
      </c>
      <c r="P114">
        <f t="shared" si="15"/>
        <v>0.9998147019708612</v>
      </c>
      <c r="Q114">
        <f t="shared" si="15"/>
        <v>0.99978728508560011</v>
      </c>
      <c r="R114">
        <f t="shared" si="15"/>
        <v>0.99975797728370752</v>
      </c>
      <c r="S114">
        <f t="shared" ref="H114:V131" si="16">(1-POWER(S$2,2))/POWER(1-POWER(S$2,2)*POWER(SIN($B114),2),1.5)</f>
        <v>0.99972677854579062</v>
      </c>
      <c r="T114">
        <f t="shared" si="16"/>
        <v>0.99969368885120613</v>
      </c>
      <c r="U114">
        <f t="shared" si="16"/>
        <v>0.99965870817805946</v>
      </c>
      <c r="V114">
        <f t="shared" si="16"/>
        <v>0.99962183650320457</v>
      </c>
    </row>
    <row r="115" spans="1:22" x14ac:dyDescent="0.2">
      <c r="A115">
        <f t="shared" si="14"/>
        <v>11.099999999999977</v>
      </c>
      <c r="B115">
        <f t="shared" si="11"/>
        <v>0.19373154697137016</v>
      </c>
      <c r="C115">
        <f t="shared" si="12"/>
        <v>0.99999905559700841</v>
      </c>
      <c r="D115">
        <f t="shared" si="12"/>
        <v>0.99999622238739727</v>
      </c>
      <c r="E115">
        <f t="shared" si="12"/>
        <v>0.99999150036925777</v>
      </c>
      <c r="F115">
        <f t="shared" si="12"/>
        <v>0.99998488953940878</v>
      </c>
      <c r="G115">
        <f t="shared" si="12"/>
        <v>0.99997638989339654</v>
      </c>
      <c r="H115">
        <f t="shared" si="16"/>
        <v>0.99996600142549463</v>
      </c>
      <c r="I115">
        <f t="shared" si="16"/>
        <v>0.99995372412870409</v>
      </c>
      <c r="J115">
        <f t="shared" si="16"/>
        <v>0.99993955799475365</v>
      </c>
      <c r="K115">
        <f t="shared" si="16"/>
        <v>0.99992350301409949</v>
      </c>
      <c r="L115">
        <f t="shared" si="16"/>
        <v>0.99990555917592483</v>
      </c>
      <c r="M115">
        <f t="shared" si="16"/>
        <v>0.99988572646814078</v>
      </c>
      <c r="N115">
        <f t="shared" si="16"/>
        <v>0.99986400487738558</v>
      </c>
      <c r="O115">
        <f t="shared" si="16"/>
        <v>0.99984039438902494</v>
      </c>
      <c r="P115">
        <f t="shared" si="16"/>
        <v>0.99981489498715193</v>
      </c>
      <c r="Q115">
        <f t="shared" si="16"/>
        <v>0.99978750665458693</v>
      </c>
      <c r="R115">
        <f t="shared" si="16"/>
        <v>0.99975822937287773</v>
      </c>
      <c r="S115">
        <f t="shared" si="16"/>
        <v>0.99972706312229931</v>
      </c>
      <c r="T115">
        <f t="shared" si="16"/>
        <v>0.99969400788185381</v>
      </c>
      <c r="U115">
        <f t="shared" si="16"/>
        <v>0.99965906362927071</v>
      </c>
      <c r="V115">
        <f t="shared" si="16"/>
        <v>0.99962223034100728</v>
      </c>
    </row>
    <row r="116" spans="1:22" x14ac:dyDescent="0.2">
      <c r="A116">
        <f t="shared" si="14"/>
        <v>11.199999999999976</v>
      </c>
      <c r="B116">
        <f t="shared" si="11"/>
        <v>0.19547687622336449</v>
      </c>
      <c r="C116">
        <f t="shared" si="12"/>
        <v>0.99999905659042088</v>
      </c>
      <c r="D116">
        <f t="shared" si="12"/>
        <v>0.99999622636103647</v>
      </c>
      <c r="E116">
        <f t="shared" si="12"/>
        <v>0.99999150930990544</v>
      </c>
      <c r="F116">
        <f t="shared" si="12"/>
        <v>0.99998490543379281</v>
      </c>
      <c r="G116">
        <f t="shared" si="12"/>
        <v>0.99997641472816867</v>
      </c>
      <c r="H116">
        <f t="shared" si="16"/>
        <v>0.99996603718720978</v>
      </c>
      <c r="I116">
        <f t="shared" si="16"/>
        <v>0.99995377280379827</v>
      </c>
      <c r="J116">
        <f t="shared" si="16"/>
        <v>0.99993962156952254</v>
      </c>
      <c r="K116">
        <f t="shared" si="16"/>
        <v>0.99992358347467603</v>
      </c>
      <c r="L116">
        <f t="shared" si="16"/>
        <v>0.99990565850825919</v>
      </c>
      <c r="M116">
        <f t="shared" si="16"/>
        <v>0.99988584665797697</v>
      </c>
      <c r="N116">
        <f t="shared" si="16"/>
        <v>0.99986414791024114</v>
      </c>
      <c r="O116">
        <f t="shared" si="16"/>
        <v>0.99984056225016837</v>
      </c>
      <c r="P116">
        <f t="shared" si="16"/>
        <v>0.99981508966158228</v>
      </c>
      <c r="Q116">
        <f t="shared" si="16"/>
        <v>0.99978773012701072</v>
      </c>
      <c r="R116">
        <f t="shared" si="16"/>
        <v>0.99975848362768838</v>
      </c>
      <c r="S116">
        <f t="shared" si="16"/>
        <v>0.99972735014355529</v>
      </c>
      <c r="T116">
        <f t="shared" si="16"/>
        <v>0.99969432965325689</v>
      </c>
      <c r="U116">
        <f t="shared" si="16"/>
        <v>0.99965942213414438</v>
      </c>
      <c r="V116">
        <f t="shared" si="16"/>
        <v>0.99962262756227471</v>
      </c>
    </row>
    <row r="117" spans="1:22" x14ac:dyDescent="0.2">
      <c r="A117">
        <f t="shared" si="14"/>
        <v>11.299999999999976</v>
      </c>
      <c r="B117">
        <f t="shared" si="11"/>
        <v>0.19722220547535879</v>
      </c>
      <c r="C117">
        <f t="shared" si="12"/>
        <v>0.99999905759228236</v>
      </c>
      <c r="D117">
        <f t="shared" si="12"/>
        <v>0.99999623036847129</v>
      </c>
      <c r="E117">
        <f t="shared" si="12"/>
        <v>0.99999151832659339</v>
      </c>
      <c r="F117">
        <f t="shared" si="12"/>
        <v>0.9999849214633586</v>
      </c>
      <c r="G117">
        <f t="shared" si="12"/>
        <v>0.9999764397741614</v>
      </c>
      <c r="H117">
        <f t="shared" si="16"/>
        <v>0.99996607325308029</v>
      </c>
      <c r="I117">
        <f t="shared" si="16"/>
        <v>0.99995382189287818</v>
      </c>
      <c r="J117">
        <f t="shared" si="16"/>
        <v>0.99993968568500136</v>
      </c>
      <c r="K117">
        <f t="shared" si="16"/>
        <v>0.9999236646195806</v>
      </c>
      <c r="L117">
        <f t="shared" si="16"/>
        <v>0.99990575868543119</v>
      </c>
      <c r="M117">
        <f t="shared" si="16"/>
        <v>0.99988596787005157</v>
      </c>
      <c r="N117">
        <f t="shared" si="16"/>
        <v>0.9998642921596248</v>
      </c>
      <c r="O117">
        <f t="shared" si="16"/>
        <v>0.99984073153901798</v>
      </c>
      <c r="P117">
        <f t="shared" si="16"/>
        <v>0.99981528599178171</v>
      </c>
      <c r="Q117">
        <f t="shared" si="16"/>
        <v>0.99978795550015076</v>
      </c>
      <c r="R117">
        <f t="shared" si="16"/>
        <v>0.99975874004504439</v>
      </c>
      <c r="S117">
        <f t="shared" si="16"/>
        <v>0.99972763960606481</v>
      </c>
      <c r="T117">
        <f t="shared" si="16"/>
        <v>0.99969465416149905</v>
      </c>
      <c r="U117">
        <f t="shared" si="16"/>
        <v>0.99965978368831709</v>
      </c>
      <c r="V117">
        <f t="shared" si="16"/>
        <v>0.99962302816217352</v>
      </c>
    </row>
    <row r="118" spans="1:22" x14ac:dyDescent="0.2">
      <c r="A118">
        <f t="shared" si="14"/>
        <v>11.399999999999975</v>
      </c>
      <c r="B118">
        <f t="shared" si="11"/>
        <v>0.19896753472735315</v>
      </c>
      <c r="C118">
        <f t="shared" si="12"/>
        <v>0.99999905860258043</v>
      </c>
      <c r="D118">
        <f t="shared" si="12"/>
        <v>0.99999623440965346</v>
      </c>
      <c r="E118">
        <f t="shared" si="12"/>
        <v>0.99999152741921182</v>
      </c>
      <c r="F118">
        <f t="shared" si="12"/>
        <v>0.99998493762791119</v>
      </c>
      <c r="G118">
        <f t="shared" si="12"/>
        <v>0.99997646503106963</v>
      </c>
      <c r="H118">
        <f t="shared" si="16"/>
        <v>0.99996610962266685</v>
      </c>
      <c r="I118">
        <f t="shared" si="16"/>
        <v>0.99995387139534531</v>
      </c>
      <c r="J118">
        <f t="shared" si="16"/>
        <v>0.99993975034040894</v>
      </c>
      <c r="K118">
        <f t="shared" si="16"/>
        <v>0.99992374644782456</v>
      </c>
      <c r="L118">
        <f t="shared" si="16"/>
        <v>0.9999058597062207</v>
      </c>
      <c r="M118">
        <f t="shared" si="16"/>
        <v>0.9998860901028882</v>
      </c>
      <c r="N118">
        <f t="shared" si="16"/>
        <v>0.99986443762378019</v>
      </c>
      <c r="O118">
        <f t="shared" si="16"/>
        <v>0.99984090225351152</v>
      </c>
      <c r="P118">
        <f t="shared" si="16"/>
        <v>0.99981548397535935</v>
      </c>
      <c r="Q118">
        <f t="shared" si="16"/>
        <v>0.99978818277126313</v>
      </c>
      <c r="R118">
        <f t="shared" si="16"/>
        <v>0.99975899862182371</v>
      </c>
      <c r="S118">
        <f t="shared" si="16"/>
        <v>0.99972793150630457</v>
      </c>
      <c r="T118">
        <f t="shared" si="16"/>
        <v>0.99969498140263058</v>
      </c>
      <c r="U118">
        <f t="shared" si="16"/>
        <v>0.99966014828738914</v>
      </c>
      <c r="V118">
        <f t="shared" si="16"/>
        <v>0.99962343213582938</v>
      </c>
    </row>
    <row r="119" spans="1:22" x14ac:dyDescent="0.2">
      <c r="A119">
        <f t="shared" si="14"/>
        <v>11.499999999999975</v>
      </c>
      <c r="B119">
        <f t="shared" si="11"/>
        <v>0.20071286397934746</v>
      </c>
      <c r="C119">
        <f t="shared" si="12"/>
        <v>0.9999990596213032</v>
      </c>
      <c r="D119">
        <f t="shared" si="12"/>
        <v>0.99999623848453301</v>
      </c>
      <c r="E119">
        <f t="shared" si="12"/>
        <v>0.99999153658764972</v>
      </c>
      <c r="F119">
        <f t="shared" si="12"/>
        <v>0.99998495392725384</v>
      </c>
      <c r="G119">
        <f t="shared" si="12"/>
        <v>0.99997649049858561</v>
      </c>
      <c r="H119">
        <f t="shared" si="16"/>
        <v>0.99996614629552638</v>
      </c>
      <c r="I119">
        <f t="shared" si="16"/>
        <v>0.99995392131059679</v>
      </c>
      <c r="J119">
        <f t="shared" si="16"/>
        <v>0.99993981553495792</v>
      </c>
      <c r="K119">
        <f t="shared" si="16"/>
        <v>0.99992382895841081</v>
      </c>
      <c r="L119">
        <f t="shared" si="16"/>
        <v>0.99990596156939715</v>
      </c>
      <c r="M119">
        <f t="shared" si="16"/>
        <v>0.99988621335499817</v>
      </c>
      <c r="N119">
        <f t="shared" si="16"/>
        <v>0.99986458430093539</v>
      </c>
      <c r="O119">
        <f t="shared" si="16"/>
        <v>0.99984107439157055</v>
      </c>
      <c r="P119">
        <f t="shared" si="16"/>
        <v>0.99981568360990503</v>
      </c>
      <c r="Q119">
        <f t="shared" si="16"/>
        <v>0.9997884119375805</v>
      </c>
      <c r="R119">
        <f t="shared" si="16"/>
        <v>0.99975925935487875</v>
      </c>
      <c r="S119">
        <f t="shared" si="16"/>
        <v>0.99972822584072096</v>
      </c>
      <c r="T119">
        <f t="shared" si="16"/>
        <v>0.99969531137266887</v>
      </c>
      <c r="U119">
        <f t="shared" si="16"/>
        <v>0.99966051592692362</v>
      </c>
      <c r="V119">
        <f t="shared" si="16"/>
        <v>0.99962383947832689</v>
      </c>
    </row>
    <row r="120" spans="1:22" x14ac:dyDescent="0.2">
      <c r="A120">
        <f t="shared" si="14"/>
        <v>11.599999999999975</v>
      </c>
      <c r="B120">
        <f t="shared" si="11"/>
        <v>0.20245819323134179</v>
      </c>
      <c r="C120">
        <f t="shared" si="12"/>
        <v>0.99999906064843791</v>
      </c>
      <c r="D120">
        <f t="shared" si="12"/>
        <v>0.99999624259306097</v>
      </c>
      <c r="E120">
        <f t="shared" si="12"/>
        <v>0.99999154583179573</v>
      </c>
      <c r="F120">
        <f t="shared" si="12"/>
        <v>0.9999849703611875</v>
      </c>
      <c r="G120">
        <f t="shared" si="12"/>
        <v>0.99997651617639938</v>
      </c>
      <c r="H120">
        <f t="shared" si="16"/>
        <v>0.99996618327121201</v>
      </c>
      <c r="I120">
        <f t="shared" si="16"/>
        <v>0.99995397163802457</v>
      </c>
      <c r="J120">
        <f t="shared" si="16"/>
        <v>0.99993988126785394</v>
      </c>
      <c r="K120">
        <f t="shared" si="16"/>
        <v>0.99992391215033471</v>
      </c>
      <c r="L120">
        <f t="shared" si="16"/>
        <v>0.99990606427371997</v>
      </c>
      <c r="M120">
        <f t="shared" si="16"/>
        <v>0.99988633762488044</v>
      </c>
      <c r="N120">
        <f t="shared" si="16"/>
        <v>0.99986473218930449</v>
      </c>
      <c r="O120">
        <f t="shared" si="16"/>
        <v>0.99984124795109885</v>
      </c>
      <c r="P120">
        <f t="shared" si="16"/>
        <v>0.99981588489298767</v>
      </c>
      <c r="Q120">
        <f t="shared" si="16"/>
        <v>0.99978864299631298</v>
      </c>
      <c r="R120">
        <f t="shared" si="16"/>
        <v>0.99975952224103504</v>
      </c>
      <c r="S120">
        <f t="shared" si="16"/>
        <v>0.99972852260573153</v>
      </c>
      <c r="T120">
        <f t="shared" si="16"/>
        <v>0.99969564406759759</v>
      </c>
      <c r="U120">
        <f t="shared" si="16"/>
        <v>0.99966088660244656</v>
      </c>
      <c r="V120">
        <f t="shared" si="16"/>
        <v>0.99962425018470924</v>
      </c>
    </row>
    <row r="121" spans="1:22" x14ac:dyDescent="0.2">
      <c r="A121">
        <f t="shared" si="14"/>
        <v>11.699999999999974</v>
      </c>
      <c r="B121">
        <f t="shared" si="11"/>
        <v>0.20420352248333612</v>
      </c>
      <c r="C121">
        <f t="shared" si="12"/>
        <v>0.99999906168397223</v>
      </c>
      <c r="D121">
        <f t="shared" si="12"/>
        <v>0.99999624673518672</v>
      </c>
      <c r="E121">
        <f t="shared" si="12"/>
        <v>0.99999155515153693</v>
      </c>
      <c r="F121">
        <f t="shared" si="12"/>
        <v>0.99998498692951243</v>
      </c>
      <c r="G121">
        <f t="shared" si="12"/>
        <v>0.9999765420641975</v>
      </c>
      <c r="H121">
        <f t="shared" si="16"/>
        <v>0.99996622054927309</v>
      </c>
      <c r="I121">
        <f t="shared" si="16"/>
        <v>0.99995402237701547</v>
      </c>
      <c r="J121">
        <f t="shared" si="16"/>
        <v>0.99993994753829618</v>
      </c>
      <c r="K121">
        <f t="shared" si="16"/>
        <v>0.99992399602258253</v>
      </c>
      <c r="L121">
        <f t="shared" si="16"/>
        <v>0.99990616781793806</v>
      </c>
      <c r="M121">
        <f t="shared" si="16"/>
        <v>0.99988646291102112</v>
      </c>
      <c r="N121">
        <f t="shared" si="16"/>
        <v>0.99986488128708606</v>
      </c>
      <c r="O121">
        <f t="shared" si="16"/>
        <v>0.99984142292998268</v>
      </c>
      <c r="P121">
        <f t="shared" si="16"/>
        <v>0.99981608782215625</v>
      </c>
      <c r="Q121">
        <f t="shared" si="16"/>
        <v>0.99978887594464749</v>
      </c>
      <c r="R121">
        <f t="shared" si="16"/>
        <v>0.99975978727709269</v>
      </c>
      <c r="S121">
        <f t="shared" si="16"/>
        <v>0.99972882179772371</v>
      </c>
      <c r="T121">
        <f t="shared" si="16"/>
        <v>0.99969597948336775</v>
      </c>
      <c r="U121">
        <f t="shared" si="16"/>
        <v>0.9996612603094468</v>
      </c>
      <c r="V121">
        <f t="shared" si="16"/>
        <v>0.99962466424997942</v>
      </c>
    </row>
    <row r="122" spans="1:22" x14ac:dyDescent="0.2">
      <c r="A122">
        <f t="shared" si="14"/>
        <v>11.799999999999974</v>
      </c>
      <c r="B122">
        <f t="shared" si="11"/>
        <v>0.20594885173533042</v>
      </c>
      <c r="C122">
        <f t="shared" si="12"/>
        <v>0.9999990627278933</v>
      </c>
      <c r="D122">
        <f t="shared" si="12"/>
        <v>0.99999625091086008</v>
      </c>
      <c r="E122">
        <f t="shared" si="12"/>
        <v>0.99999156454676008</v>
      </c>
      <c r="F122">
        <f t="shared" si="12"/>
        <v>0.99998500363202636</v>
      </c>
      <c r="G122">
        <f t="shared" si="12"/>
        <v>0.99997656816166502</v>
      </c>
      <c r="H122">
        <f t="shared" si="16"/>
        <v>0.99996625812925577</v>
      </c>
      <c r="I122">
        <f t="shared" si="16"/>
        <v>0.99995407352695131</v>
      </c>
      <c r="J122">
        <f t="shared" si="16"/>
        <v>0.99994001434547741</v>
      </c>
      <c r="K122">
        <f t="shared" si="16"/>
        <v>0.99992408057413285</v>
      </c>
      <c r="L122">
        <f t="shared" si="16"/>
        <v>0.9999062722007902</v>
      </c>
      <c r="M122">
        <f t="shared" si="16"/>
        <v>0.99988658921189444</v>
      </c>
      <c r="N122">
        <f t="shared" si="16"/>
        <v>0.99986503159246443</v>
      </c>
      <c r="O122">
        <f t="shared" si="16"/>
        <v>0.99984159932609129</v>
      </c>
      <c r="P122">
        <f t="shared" si="16"/>
        <v>0.99981629239493985</v>
      </c>
      <c r="Q122">
        <f t="shared" si="16"/>
        <v>0.99978911077974741</v>
      </c>
      <c r="R122">
        <f t="shared" si="16"/>
        <v>0.99976005445982485</v>
      </c>
      <c r="S122">
        <f t="shared" si="16"/>
        <v>0.99972912341305598</v>
      </c>
      <c r="T122">
        <f t="shared" si="16"/>
        <v>0.99969631761589672</v>
      </c>
      <c r="U122">
        <f t="shared" si="16"/>
        <v>0.99966163704337685</v>
      </c>
      <c r="V122">
        <f t="shared" si="16"/>
        <v>0.99962508166909869</v>
      </c>
    </row>
    <row r="123" spans="1:22" x14ac:dyDescent="0.2">
      <c r="A123">
        <f t="shared" si="14"/>
        <v>11.899999999999974</v>
      </c>
      <c r="B123">
        <f t="shared" si="11"/>
        <v>0.20769418098732476</v>
      </c>
      <c r="C123">
        <f t="shared" si="12"/>
        <v>0.99999906378018866</v>
      </c>
      <c r="D123">
        <f t="shared" si="12"/>
        <v>0.99999625512003032</v>
      </c>
      <c r="E123">
        <f t="shared" si="12"/>
        <v>0.99999157401735039</v>
      </c>
      <c r="F123">
        <f t="shared" si="12"/>
        <v>0.99998502046852589</v>
      </c>
      <c r="G123">
        <f t="shared" si="12"/>
        <v>0.99997659446848386</v>
      </c>
      <c r="H123">
        <f t="shared" si="16"/>
        <v>0.99996629601070208</v>
      </c>
      <c r="I123">
        <f t="shared" si="16"/>
        <v>0.99995412508720904</v>
      </c>
      <c r="J123">
        <f t="shared" si="16"/>
        <v>0.99994008168858373</v>
      </c>
      <c r="K123">
        <f t="shared" si="16"/>
        <v>0.9999241658039556</v>
      </c>
      <c r="L123">
        <f t="shared" si="16"/>
        <v>0.99990637742100485</v>
      </c>
      <c r="M123">
        <f t="shared" si="16"/>
        <v>0.99988671652596228</v>
      </c>
      <c r="N123">
        <f t="shared" si="16"/>
        <v>0.99986518310360895</v>
      </c>
      <c r="O123">
        <f t="shared" si="16"/>
        <v>0.99984177713727673</v>
      </c>
      <c r="P123">
        <f t="shared" si="16"/>
        <v>0.99981649860884747</v>
      </c>
      <c r="Q123">
        <f t="shared" si="16"/>
        <v>0.99978934749875381</v>
      </c>
      <c r="R123">
        <f t="shared" si="16"/>
        <v>0.99976032378597901</v>
      </c>
      <c r="S123">
        <f t="shared" si="16"/>
        <v>0.99972942744805626</v>
      </c>
      <c r="T123">
        <f t="shared" si="16"/>
        <v>0.99969665846106914</v>
      </c>
      <c r="U123">
        <f t="shared" si="16"/>
        <v>0.99966201679965172</v>
      </c>
      <c r="V123">
        <f t="shared" si="16"/>
        <v>0.99962550243698833</v>
      </c>
    </row>
    <row r="124" spans="1:22" x14ac:dyDescent="0.2">
      <c r="A124">
        <f t="shared" si="14"/>
        <v>11.999999999999973</v>
      </c>
      <c r="B124">
        <f t="shared" si="11"/>
        <v>0.20943951023931906</v>
      </c>
      <c r="C124">
        <f t="shared" si="12"/>
        <v>0.99999906484084544</v>
      </c>
      <c r="D124">
        <f t="shared" si="12"/>
        <v>0.99999625936264569</v>
      </c>
      <c r="E124">
        <f t="shared" si="12"/>
        <v>0.99999158356319262</v>
      </c>
      <c r="F124">
        <f t="shared" si="12"/>
        <v>0.99998503743880585</v>
      </c>
      <c r="G124">
        <f t="shared" si="12"/>
        <v>0.99997662098433338</v>
      </c>
      <c r="H124">
        <f t="shared" si="16"/>
        <v>0.9999663341931504</v>
      </c>
      <c r="I124">
        <f t="shared" si="16"/>
        <v>0.9999541770571605</v>
      </c>
      <c r="J124">
        <f t="shared" si="16"/>
        <v>0.99994014956679489</v>
      </c>
      <c r="K124">
        <f t="shared" si="16"/>
        <v>0.99992425171101251</v>
      </c>
      <c r="L124">
        <f t="shared" si="16"/>
        <v>0.99990648347730071</v>
      </c>
      <c r="M124">
        <f t="shared" si="16"/>
        <v>0.99988684485167367</v>
      </c>
      <c r="N124">
        <f t="shared" si="16"/>
        <v>0.99986533581867465</v>
      </c>
      <c r="O124">
        <f t="shared" si="16"/>
        <v>0.99984195636137352</v>
      </c>
      <c r="P124">
        <f t="shared" si="16"/>
        <v>0.99981670646136833</v>
      </c>
      <c r="Q124">
        <f t="shared" si="16"/>
        <v>0.99978958609878477</v>
      </c>
      <c r="R124">
        <f t="shared" si="16"/>
        <v>0.99976059525227634</v>
      </c>
      <c r="S124">
        <f t="shared" si="16"/>
        <v>0.99972973389902409</v>
      </c>
      <c r="T124">
        <f t="shared" si="16"/>
        <v>0.99969700201473655</v>
      </c>
      <c r="U124">
        <f t="shared" si="16"/>
        <v>0.99966239957365011</v>
      </c>
      <c r="V124">
        <f t="shared" si="16"/>
        <v>0.99962592654852833</v>
      </c>
    </row>
    <row r="125" spans="1:22" x14ac:dyDescent="0.2">
      <c r="A125">
        <f t="shared" si="14"/>
        <v>12.099999999999973</v>
      </c>
      <c r="B125">
        <f t="shared" si="11"/>
        <v>0.21118483949131339</v>
      </c>
      <c r="C125">
        <f t="shared" si="12"/>
        <v>0.99999906590985044</v>
      </c>
      <c r="D125">
        <f t="shared" si="12"/>
        <v>0.99999626363865479</v>
      </c>
      <c r="E125">
        <f t="shared" si="12"/>
        <v>0.99999159318417041</v>
      </c>
      <c r="F125">
        <f t="shared" si="12"/>
        <v>0.99998505454265973</v>
      </c>
      <c r="G125">
        <f t="shared" si="12"/>
        <v>0.9999766477088905</v>
      </c>
      <c r="H125">
        <f t="shared" si="16"/>
        <v>0.99996637267613553</v>
      </c>
      <c r="I125">
        <f t="shared" si="16"/>
        <v>0.99995422943617251</v>
      </c>
      <c r="J125">
        <f t="shared" si="16"/>
        <v>0.99994021797928379</v>
      </c>
      <c r="K125">
        <f t="shared" si="16"/>
        <v>0.99992433829425731</v>
      </c>
      <c r="L125">
        <f t="shared" si="16"/>
        <v>0.99990659036838547</v>
      </c>
      <c r="M125">
        <f t="shared" si="16"/>
        <v>0.99988697418746608</v>
      </c>
      <c r="N125">
        <f t="shared" si="16"/>
        <v>0.99986548973580158</v>
      </c>
      <c r="O125">
        <f t="shared" si="16"/>
        <v>0.99984213699619917</v>
      </c>
      <c r="P125">
        <f t="shared" si="16"/>
        <v>0.99981691594997135</v>
      </c>
      <c r="Q125">
        <f t="shared" si="16"/>
        <v>0.99978982657693483</v>
      </c>
      <c r="R125">
        <f t="shared" si="16"/>
        <v>0.99976086885541182</v>
      </c>
      <c r="S125">
        <f t="shared" si="16"/>
        <v>0.9997300427622291</v>
      </c>
      <c r="T125">
        <f t="shared" si="16"/>
        <v>0.99969734827271761</v>
      </c>
      <c r="U125">
        <f t="shared" si="16"/>
        <v>0.99966278536071373</v>
      </c>
      <c r="V125">
        <f t="shared" si="16"/>
        <v>0.99962635399855804</v>
      </c>
    </row>
    <row r="126" spans="1:22" x14ac:dyDescent="0.2">
      <c r="A126">
        <f t="shared" si="14"/>
        <v>12.199999999999973</v>
      </c>
      <c r="B126">
        <f t="shared" si="11"/>
        <v>0.21293016874330775</v>
      </c>
      <c r="C126">
        <f t="shared" si="12"/>
        <v>0.9999990669871911</v>
      </c>
      <c r="D126">
        <f t="shared" si="12"/>
        <v>0.99999626794800567</v>
      </c>
      <c r="E126">
        <f t="shared" si="12"/>
        <v>0.99999160288016642</v>
      </c>
      <c r="F126">
        <f t="shared" si="12"/>
        <v>0.99998507177987894</v>
      </c>
      <c r="G126">
        <f t="shared" si="12"/>
        <v>0.99997667464182993</v>
      </c>
      <c r="H126">
        <f t="shared" si="16"/>
        <v>0.99996641145918885</v>
      </c>
      <c r="I126">
        <f t="shared" si="16"/>
        <v>0.99995428222360694</v>
      </c>
      <c r="J126">
        <f t="shared" si="16"/>
        <v>0.99994028692521719</v>
      </c>
      <c r="K126">
        <f t="shared" si="16"/>
        <v>0.99992442555263505</v>
      </c>
      <c r="L126">
        <f t="shared" si="16"/>
        <v>0.99990669809295751</v>
      </c>
      <c r="M126">
        <f t="shared" si="16"/>
        <v>0.99988710453176377</v>
      </c>
      <c r="N126">
        <f t="shared" si="16"/>
        <v>0.99986564485311502</v>
      </c>
      <c r="O126">
        <f t="shared" si="16"/>
        <v>0.99984231903955401</v>
      </c>
      <c r="P126">
        <f t="shared" si="16"/>
        <v>0.99981712707210579</v>
      </c>
      <c r="Q126">
        <f t="shared" si="16"/>
        <v>0.99979006893027644</v>
      </c>
      <c r="R126">
        <f t="shared" si="16"/>
        <v>0.9997611445920549</v>
      </c>
      <c r="S126">
        <f t="shared" si="16"/>
        <v>0.99973035403391142</v>
      </c>
      <c r="T126">
        <f t="shared" si="16"/>
        <v>0.99969769723079782</v>
      </c>
      <c r="U126">
        <f t="shared" si="16"/>
        <v>0.99966317415614758</v>
      </c>
      <c r="V126">
        <f t="shared" si="16"/>
        <v>0.99962678478187639</v>
      </c>
    </row>
    <row r="127" spans="1:22" x14ac:dyDescent="0.2">
      <c r="A127">
        <f t="shared" si="14"/>
        <v>12.299999999999972</v>
      </c>
      <c r="B127">
        <f t="shared" si="11"/>
        <v>0.21467549799530203</v>
      </c>
      <c r="C127">
        <f t="shared" si="12"/>
        <v>0.99999906807285399</v>
      </c>
      <c r="D127">
        <f t="shared" si="12"/>
        <v>0.99999627229064547</v>
      </c>
      <c r="E127">
        <f t="shared" si="12"/>
        <v>0.99999161265106273</v>
      </c>
      <c r="F127">
        <f t="shared" si="12"/>
        <v>0.9999850891502533</v>
      </c>
      <c r="G127">
        <f t="shared" si="12"/>
        <v>0.99997670178282327</v>
      </c>
      <c r="H127">
        <f t="shared" si="16"/>
        <v>0.99996645054183764</v>
      </c>
      <c r="I127">
        <f t="shared" si="16"/>
        <v>0.99995433541882073</v>
      </c>
      <c r="J127">
        <f t="shared" si="16"/>
        <v>0.99994035640375523</v>
      </c>
      <c r="K127">
        <f t="shared" si="16"/>
        <v>0.99992451348508293</v>
      </c>
      <c r="L127">
        <f t="shared" si="16"/>
        <v>0.99990680664970455</v>
      </c>
      <c r="M127">
        <f t="shared" si="16"/>
        <v>0.99988723588297956</v>
      </c>
      <c r="N127">
        <f t="shared" si="16"/>
        <v>0.99986580116872603</v>
      </c>
      <c r="O127">
        <f t="shared" si="16"/>
        <v>0.99984250248922124</v>
      </c>
      <c r="P127">
        <f t="shared" si="16"/>
        <v>0.9998173398252006</v>
      </c>
      <c r="Q127">
        <f t="shared" si="16"/>
        <v>0.99979031315585876</v>
      </c>
      <c r="R127">
        <f t="shared" si="16"/>
        <v>0.99976142245884869</v>
      </c>
      <c r="S127">
        <f t="shared" si="16"/>
        <v>0.99973066771028252</v>
      </c>
      <c r="T127">
        <f t="shared" si="16"/>
        <v>0.99969804888473013</v>
      </c>
      <c r="U127">
        <f t="shared" si="16"/>
        <v>0.99966356595522043</v>
      </c>
      <c r="V127">
        <f t="shared" si="16"/>
        <v>0.99962721889324135</v>
      </c>
    </row>
    <row r="128" spans="1:22" x14ac:dyDescent="0.2">
      <c r="A128">
        <f t="shared" si="14"/>
        <v>12.399999999999972</v>
      </c>
      <c r="B128">
        <f t="shared" si="11"/>
        <v>0.21642082724729639</v>
      </c>
      <c r="C128">
        <f t="shared" si="12"/>
        <v>0.99999906916682579</v>
      </c>
      <c r="D128">
        <f t="shared" si="12"/>
        <v>0.99999627666652147</v>
      </c>
      <c r="E128">
        <f t="shared" si="12"/>
        <v>0.99999162249674023</v>
      </c>
      <c r="F128">
        <f t="shared" si="12"/>
        <v>0.99998510665357143</v>
      </c>
      <c r="G128">
        <f t="shared" si="12"/>
        <v>0.99997672913153979</v>
      </c>
      <c r="H128">
        <f t="shared" si="16"/>
        <v>0.99996648992360582</v>
      </c>
      <c r="I128">
        <f t="shared" si="16"/>
        <v>0.99995438902116585</v>
      </c>
      <c r="J128">
        <f t="shared" si="16"/>
        <v>0.99994042641405145</v>
      </c>
      <c r="K128">
        <f t="shared" si="16"/>
        <v>0.99992460209052991</v>
      </c>
      <c r="L128">
        <f t="shared" si="16"/>
        <v>0.99990691603730442</v>
      </c>
      <c r="M128">
        <f t="shared" si="16"/>
        <v>0.99988736823951341</v>
      </c>
      <c r="N128">
        <f t="shared" si="16"/>
        <v>0.99986595868073103</v>
      </c>
      <c r="O128">
        <f t="shared" si="16"/>
        <v>0.99984268734296677</v>
      </c>
      <c r="P128">
        <f t="shared" si="16"/>
        <v>0.99981755420666563</v>
      </c>
      <c r="Q128">
        <f t="shared" si="16"/>
        <v>0.99979055925070826</v>
      </c>
      <c r="R128">
        <f t="shared" si="16"/>
        <v>0.99976170245241036</v>
      </c>
      <c r="S128">
        <f t="shared" si="16"/>
        <v>0.99973098378752356</v>
      </c>
      <c r="T128">
        <f t="shared" si="16"/>
        <v>0.99969840323023407</v>
      </c>
      <c r="U128">
        <f t="shared" si="16"/>
        <v>0.99966396075316388</v>
      </c>
      <c r="V128">
        <f t="shared" si="16"/>
        <v>0.99962765632737072</v>
      </c>
    </row>
    <row r="129" spans="1:22" x14ac:dyDescent="0.2">
      <c r="A129">
        <f t="shared" si="14"/>
        <v>12.499999999999972</v>
      </c>
      <c r="B129">
        <f t="shared" si="11"/>
        <v>0.21816615649929066</v>
      </c>
      <c r="C129">
        <f t="shared" si="12"/>
        <v>0.99999907026909352</v>
      </c>
      <c r="D129">
        <f t="shared" si="12"/>
        <v>0.99999628107558047</v>
      </c>
      <c r="E129">
        <f t="shared" si="12"/>
        <v>0.999991632417079</v>
      </c>
      <c r="F129">
        <f t="shared" si="12"/>
        <v>0.99998512428961994</v>
      </c>
      <c r="G129">
        <f t="shared" si="12"/>
        <v>0.99997675668764652</v>
      </c>
      <c r="H129">
        <f t="shared" si="16"/>
        <v>0.99996652960401367</v>
      </c>
      <c r="I129">
        <f t="shared" si="16"/>
        <v>0.99995444302998926</v>
      </c>
      <c r="J129">
        <f t="shared" si="16"/>
        <v>0.999940496955253</v>
      </c>
      <c r="K129">
        <f t="shared" si="16"/>
        <v>0.99992469136789675</v>
      </c>
      <c r="L129">
        <f t="shared" si="16"/>
        <v>0.99990702625442474</v>
      </c>
      <c r="M129">
        <f t="shared" si="16"/>
        <v>0.99988750159975348</v>
      </c>
      <c r="N129">
        <f t="shared" si="16"/>
        <v>0.99986611738721154</v>
      </c>
      <c r="O129">
        <f t="shared" si="16"/>
        <v>0.99984287359853963</v>
      </c>
      <c r="P129">
        <f t="shared" si="16"/>
        <v>0.99981777021389029</v>
      </c>
      <c r="Q129">
        <f t="shared" si="16"/>
        <v>0.99979080721182856</v>
      </c>
      <c r="R129">
        <f t="shared" si="16"/>
        <v>0.99976198456933141</v>
      </c>
      <c r="S129">
        <f t="shared" si="16"/>
        <v>0.99973130226178719</v>
      </c>
      <c r="T129">
        <f t="shared" si="16"/>
        <v>0.9996987602629972</v>
      </c>
      <c r="U129">
        <f t="shared" si="16"/>
        <v>0.99966435854517388</v>
      </c>
      <c r="V129">
        <f t="shared" si="16"/>
        <v>0.99962809707894185</v>
      </c>
    </row>
    <row r="130" spans="1:22" x14ac:dyDescent="0.2">
      <c r="A130">
        <f t="shared" si="14"/>
        <v>12.599999999999971</v>
      </c>
      <c r="B130">
        <f t="shared" si="11"/>
        <v>0.21991148575128502</v>
      </c>
      <c r="C130">
        <f t="shared" si="12"/>
        <v>0.9999990713796435</v>
      </c>
      <c r="D130">
        <f t="shared" si="12"/>
        <v>0.99999628551776842</v>
      </c>
      <c r="E130">
        <f t="shared" si="12"/>
        <v>0.99999164241195793</v>
      </c>
      <c r="F130">
        <f t="shared" si="12"/>
        <v>0.99998514205818412</v>
      </c>
      <c r="G130">
        <f t="shared" ref="C130:G181" si="17">(1-POWER(G$2,2))/POWER(1-POWER(G$2,2)*POWER(SIN($B130),2),1.5)</f>
        <v>0.99997678445080751</v>
      </c>
      <c r="H130">
        <f t="shared" si="16"/>
        <v>0.99996656958257779</v>
      </c>
      <c r="I130">
        <f t="shared" si="16"/>
        <v>0.99995449744463305</v>
      </c>
      <c r="J130">
        <f t="shared" si="16"/>
        <v>0.99994056802650044</v>
      </c>
      <c r="K130">
        <f t="shared" si="16"/>
        <v>0.99992478131609552</v>
      </c>
      <c r="L130">
        <f t="shared" si="16"/>
        <v>0.9999071372997228</v>
      </c>
      <c r="M130">
        <f t="shared" si="16"/>
        <v>0.99988763596207531</v>
      </c>
      <c r="N130">
        <f t="shared" si="16"/>
        <v>0.99986627728623467</v>
      </c>
      <c r="O130">
        <f t="shared" si="16"/>
        <v>0.99984306125367128</v>
      </c>
      <c r="P130">
        <f t="shared" si="16"/>
        <v>0.99981798784424436</v>
      </c>
      <c r="Q130">
        <f t="shared" si="16"/>
        <v>0.99979105703620064</v>
      </c>
      <c r="R130">
        <f t="shared" si="16"/>
        <v>0.99976226880617691</v>
      </c>
      <c r="S130">
        <f t="shared" si="16"/>
        <v>0.99973162312919694</v>
      </c>
      <c r="T130">
        <f t="shared" si="16"/>
        <v>0.99969911997867389</v>
      </c>
      <c r="U130">
        <f t="shared" si="16"/>
        <v>0.99966475932640886</v>
      </c>
      <c r="V130">
        <f t="shared" si="16"/>
        <v>0.9996285411425917</v>
      </c>
    </row>
    <row r="131" spans="1:22" x14ac:dyDescent="0.2">
      <c r="A131">
        <f t="shared" si="14"/>
        <v>12.699999999999971</v>
      </c>
      <c r="B131">
        <f t="shared" si="11"/>
        <v>0.22165681500327936</v>
      </c>
      <c r="C131">
        <f t="shared" si="17"/>
        <v>0.9999990724984622</v>
      </c>
      <c r="D131">
        <f t="shared" si="17"/>
        <v>0.99999628999303147</v>
      </c>
      <c r="E131">
        <f t="shared" si="17"/>
        <v>0.99999165248125543</v>
      </c>
      <c r="F131">
        <f t="shared" si="17"/>
        <v>0.99998515995904735</v>
      </c>
      <c r="G131">
        <f t="shared" si="17"/>
        <v>0.9999768124206847</v>
      </c>
      <c r="H131">
        <f t="shared" si="16"/>
        <v>0.99996660985881081</v>
      </c>
      <c r="I131">
        <f t="shared" si="16"/>
        <v>0.9999545522644343</v>
      </c>
      <c r="J131">
        <f t="shared" si="16"/>
        <v>0.99994063962692825</v>
      </c>
      <c r="K131">
        <f t="shared" si="16"/>
        <v>0.99992487193403079</v>
      </c>
      <c r="L131">
        <f t="shared" si="16"/>
        <v>0.99990724917184604</v>
      </c>
      <c r="M131">
        <f t="shared" si="16"/>
        <v>0.9998877713248423</v>
      </c>
      <c r="N131">
        <f t="shared" si="16"/>
        <v>0.99986643837585321</v>
      </c>
      <c r="O131">
        <f t="shared" si="16"/>
        <v>0.99984325030607724</v>
      </c>
      <c r="P131">
        <f t="shared" si="16"/>
        <v>0.99981820709507763</v>
      </c>
      <c r="Q131">
        <f t="shared" si="16"/>
        <v>0.99979130872078315</v>
      </c>
      <c r="R131">
        <f t="shared" si="16"/>
        <v>0.99976255515948675</v>
      </c>
      <c r="S131">
        <f t="shared" ref="H131:V148" si="18">(1-POWER(S$2,2))/POWER(1-POWER(S$2,2)*POWER(SIN($B131),2),1.5)</f>
        <v>0.99973194638584695</v>
      </c>
      <c r="T131">
        <f t="shared" si="18"/>
        <v>0.99969948237288608</v>
      </c>
      <c r="U131">
        <f t="shared" si="18"/>
        <v>0.99966516309199183</v>
      </c>
      <c r="V131">
        <f t="shared" si="18"/>
        <v>0.99962898851291659</v>
      </c>
    </row>
    <row r="132" spans="1:22" x14ac:dyDescent="0.2">
      <c r="A132">
        <f t="shared" si="14"/>
        <v>12.799999999999971</v>
      </c>
      <c r="B132">
        <f t="shared" si="11"/>
        <v>0.22340214425527366</v>
      </c>
      <c r="C132">
        <f t="shared" si="17"/>
        <v>0.99999907362553619</v>
      </c>
      <c r="D132">
        <f t="shared" si="17"/>
        <v>0.99999629450131511</v>
      </c>
      <c r="E132">
        <f t="shared" si="17"/>
        <v>0.99999166262484906</v>
      </c>
      <c r="F132">
        <f t="shared" si="17"/>
        <v>0.99998517799199138</v>
      </c>
      <c r="G132">
        <f t="shared" si="17"/>
        <v>0.99997684059693714</v>
      </c>
      <c r="H132">
        <f t="shared" si="18"/>
        <v>0.99996665043222244</v>
      </c>
      <c r="I132">
        <f t="shared" si="18"/>
        <v>0.99995460748872511</v>
      </c>
      <c r="J132">
        <f t="shared" si="18"/>
        <v>0.99994071175566368</v>
      </c>
      <c r="K132">
        <f t="shared" si="18"/>
        <v>0.99992496322059887</v>
      </c>
      <c r="L132">
        <f t="shared" si="18"/>
        <v>0.99990736186943208</v>
      </c>
      <c r="M132">
        <f t="shared" si="18"/>
        <v>0.99988790768640612</v>
      </c>
      <c r="N132">
        <f t="shared" si="18"/>
        <v>0.99986660065410515</v>
      </c>
      <c r="O132">
        <f t="shared" si="18"/>
        <v>0.99984344075345466</v>
      </c>
      <c r="P132">
        <f t="shared" si="18"/>
        <v>0.99981842796372078</v>
      </c>
      <c r="Q132">
        <f t="shared" si="18"/>
        <v>0.99979156226251131</v>
      </c>
      <c r="R132">
        <f t="shared" si="18"/>
        <v>0.99976284362577506</v>
      </c>
      <c r="S132">
        <f t="shared" si="18"/>
        <v>0.99973227202780202</v>
      </c>
      <c r="T132">
        <f t="shared" si="18"/>
        <v>0.99969984744122276</v>
      </c>
      <c r="U132">
        <f t="shared" si="18"/>
        <v>0.99966556983700872</v>
      </c>
      <c r="V132">
        <f t="shared" si="18"/>
        <v>0.99962943918447311</v>
      </c>
    </row>
    <row r="133" spans="1:22" x14ac:dyDescent="0.2">
      <c r="A133">
        <f t="shared" si="14"/>
        <v>12.89999999999997</v>
      </c>
      <c r="B133">
        <f t="shared" ref="B133:B196" si="19">A133/180*PI()</f>
        <v>0.22514747350726799</v>
      </c>
      <c r="C133">
        <f t="shared" si="17"/>
        <v>0.99999907476085137</v>
      </c>
      <c r="D133">
        <f t="shared" si="17"/>
        <v>0.99999629904256415</v>
      </c>
      <c r="E133">
        <f t="shared" si="17"/>
        <v>0.99999167284261459</v>
      </c>
      <c r="F133">
        <f t="shared" si="17"/>
        <v>0.99998519615679682</v>
      </c>
      <c r="G133">
        <f t="shared" si="17"/>
        <v>0.99997686897922144</v>
      </c>
      <c r="H133">
        <f t="shared" si="18"/>
        <v>0.99996669130231808</v>
      </c>
      <c r="I133">
        <f t="shared" si="18"/>
        <v>0.99995466311683245</v>
      </c>
      <c r="J133">
        <f t="shared" si="18"/>
        <v>0.99994078441182854</v>
      </c>
      <c r="K133">
        <f t="shared" si="18"/>
        <v>0.99992505517468744</v>
      </c>
      <c r="L133">
        <f t="shared" si="18"/>
        <v>0.9999074753911078</v>
      </c>
      <c r="M133">
        <f t="shared" si="18"/>
        <v>0.99988804504510564</v>
      </c>
      <c r="N133">
        <f t="shared" si="18"/>
        <v>0.99986676411901432</v>
      </c>
      <c r="O133">
        <f t="shared" si="18"/>
        <v>0.99984363259348452</v>
      </c>
      <c r="P133">
        <f t="shared" si="18"/>
        <v>0.99981865044748408</v>
      </c>
      <c r="Q133">
        <f t="shared" si="18"/>
        <v>0.9997918176582985</v>
      </c>
      <c r="R133">
        <f t="shared" si="18"/>
        <v>0.99976313420152996</v>
      </c>
      <c r="S133">
        <f t="shared" si="18"/>
        <v>0.99973260005109843</v>
      </c>
      <c r="T133">
        <f t="shared" si="18"/>
        <v>0.99970021517924046</v>
      </c>
      <c r="U133">
        <f t="shared" si="18"/>
        <v>0.99966597955650971</v>
      </c>
      <c r="V133">
        <f t="shared" si="18"/>
        <v>0.9996298931517773</v>
      </c>
    </row>
    <row r="134" spans="1:22" x14ac:dyDescent="0.2">
      <c r="A134">
        <f t="shared" si="14"/>
        <v>12.99999999999997</v>
      </c>
      <c r="B134">
        <f t="shared" si="19"/>
        <v>0.2268928027592623</v>
      </c>
      <c r="C134">
        <f t="shared" si="17"/>
        <v>0.99999907590439407</v>
      </c>
      <c r="D134">
        <f t="shared" si="17"/>
        <v>0.99999630361672331</v>
      </c>
      <c r="E134">
        <f t="shared" si="17"/>
        <v>0.99999168313442799</v>
      </c>
      <c r="F134">
        <f t="shared" si="17"/>
        <v>0.99998521445324196</v>
      </c>
      <c r="G134">
        <f t="shared" si="17"/>
        <v>0.99997689756719221</v>
      </c>
      <c r="H134">
        <f t="shared" si="18"/>
        <v>0.99996673246859979</v>
      </c>
      <c r="I134">
        <f t="shared" si="18"/>
        <v>0.9999547191480791</v>
      </c>
      <c r="J134">
        <f t="shared" si="18"/>
        <v>0.99994085759453766</v>
      </c>
      <c r="K134">
        <f t="shared" si="18"/>
        <v>0.99992514779517661</v>
      </c>
      <c r="L134">
        <f t="shared" si="18"/>
        <v>0.99990758973549076</v>
      </c>
      <c r="M134">
        <f t="shared" si="18"/>
        <v>0.99988818339926799</v>
      </c>
      <c r="N134">
        <f t="shared" si="18"/>
        <v>0.99986692876858962</v>
      </c>
      <c r="O134">
        <f t="shared" si="18"/>
        <v>0.99984382582383047</v>
      </c>
      <c r="P134">
        <f t="shared" si="18"/>
        <v>0.99981887454365836</v>
      </c>
      <c r="Q134">
        <f t="shared" si="18"/>
        <v>0.99979207490503474</v>
      </c>
      <c r="R134">
        <f t="shared" si="18"/>
        <v>0.99976342688321373</v>
      </c>
      <c r="S134">
        <f t="shared" si="18"/>
        <v>0.99973293045174316</v>
      </c>
      <c r="T134">
        <f t="shared" si="18"/>
        <v>0.99970058558246333</v>
      </c>
      <c r="U134">
        <f t="shared" si="18"/>
        <v>0.99966639224550835</v>
      </c>
      <c r="V134">
        <f t="shared" si="18"/>
        <v>0.99963035040930504</v>
      </c>
    </row>
    <row r="135" spans="1:22" x14ac:dyDescent="0.2">
      <c r="A135">
        <f t="shared" si="14"/>
        <v>13.099999999999969</v>
      </c>
      <c r="B135">
        <f t="shared" si="19"/>
        <v>0.22863813201125663</v>
      </c>
      <c r="C135">
        <f t="shared" si="17"/>
        <v>0.99999907705615054</v>
      </c>
      <c r="D135">
        <f t="shared" si="17"/>
        <v>0.9999963082237372</v>
      </c>
      <c r="E135">
        <f t="shared" si="17"/>
        <v>0.99999169350016381</v>
      </c>
      <c r="F135">
        <f t="shared" si="17"/>
        <v>0.9999852328811043</v>
      </c>
      <c r="G135">
        <f t="shared" si="17"/>
        <v>0.99997692636050073</v>
      </c>
      <c r="H135">
        <f t="shared" si="18"/>
        <v>0.99996677393056643</v>
      </c>
      <c r="I135">
        <f t="shared" si="18"/>
        <v>0.99995477558178214</v>
      </c>
      <c r="J135">
        <f t="shared" si="18"/>
        <v>0.99994093130289929</v>
      </c>
      <c r="K135">
        <f t="shared" si="18"/>
        <v>0.99992524108093817</v>
      </c>
      <c r="L135">
        <f t="shared" si="18"/>
        <v>0.99990770490118808</v>
      </c>
      <c r="M135">
        <f t="shared" si="18"/>
        <v>0.99988832274720807</v>
      </c>
      <c r="N135">
        <f t="shared" si="18"/>
        <v>0.99986709460082623</v>
      </c>
      <c r="O135">
        <f t="shared" si="18"/>
        <v>0.99984402044213982</v>
      </c>
      <c r="P135">
        <f t="shared" si="18"/>
        <v>0.99981910024951537</v>
      </c>
      <c r="Q135">
        <f t="shared" si="18"/>
        <v>0.99979233399958822</v>
      </c>
      <c r="R135">
        <f t="shared" si="18"/>
        <v>0.99976372166726335</v>
      </c>
      <c r="S135">
        <f t="shared" si="18"/>
        <v>0.99973326322571421</v>
      </c>
      <c r="T135">
        <f t="shared" si="18"/>
        <v>0.99970095864638353</v>
      </c>
      <c r="U135">
        <f t="shared" si="18"/>
        <v>0.99966680789898277</v>
      </c>
      <c r="V135">
        <f t="shared" si="18"/>
        <v>0.99963081095149253</v>
      </c>
    </row>
    <row r="136" spans="1:22" x14ac:dyDescent="0.2">
      <c r="A136">
        <f t="shared" si="14"/>
        <v>13.199999999999969</v>
      </c>
      <c r="B136">
        <f t="shared" si="19"/>
        <v>0.23038346126325096</v>
      </c>
      <c r="C136">
        <f t="shared" si="17"/>
        <v>0.99999907821610678</v>
      </c>
      <c r="D136">
        <f t="shared" si="17"/>
        <v>0.99999631286354951</v>
      </c>
      <c r="E136">
        <f t="shared" si="17"/>
        <v>0.99999170393969583</v>
      </c>
      <c r="F136">
        <f t="shared" si="17"/>
        <v>0.99998525144015893</v>
      </c>
      <c r="G136">
        <f t="shared" si="17"/>
        <v>0.9999769553587966</v>
      </c>
      <c r="H136">
        <f t="shared" si="18"/>
        <v>0.99996681568771228</v>
      </c>
      <c r="I136">
        <f t="shared" si="18"/>
        <v>0.99995483241725436</v>
      </c>
      <c r="J136">
        <f t="shared" si="18"/>
        <v>0.99994100553601573</v>
      </c>
      <c r="K136">
        <f t="shared" si="18"/>
        <v>0.99992533503083558</v>
      </c>
      <c r="L136">
        <f t="shared" si="18"/>
        <v>0.99990782088679686</v>
      </c>
      <c r="M136">
        <f t="shared" si="18"/>
        <v>0.99988846308722856</v>
      </c>
      <c r="N136">
        <f t="shared" si="18"/>
        <v>0.99986726161370409</v>
      </c>
      <c r="O136">
        <f t="shared" si="18"/>
        <v>0.99984421644604238</v>
      </c>
      <c r="P136">
        <f t="shared" si="18"/>
        <v>0.99981932756230629</v>
      </c>
      <c r="Q136">
        <f t="shared" si="18"/>
        <v>0.99979259493880435</v>
      </c>
      <c r="R136">
        <f t="shared" si="18"/>
        <v>0.99976401855009001</v>
      </c>
      <c r="S136">
        <f t="shared" si="18"/>
        <v>0.99973359836896081</v>
      </c>
      <c r="T136">
        <f t="shared" si="18"/>
        <v>0.99970133436645991</v>
      </c>
      <c r="U136">
        <f t="shared" si="18"/>
        <v>0.99966722651187412</v>
      </c>
      <c r="V136">
        <f t="shared" si="18"/>
        <v>0.99963127477273572</v>
      </c>
    </row>
    <row r="137" spans="1:22" x14ac:dyDescent="0.2">
      <c r="A137">
        <f t="shared" si="14"/>
        <v>13.299999999999969</v>
      </c>
      <c r="B137">
        <f t="shared" si="19"/>
        <v>0.23212879051524526</v>
      </c>
      <c r="C137">
        <f t="shared" si="17"/>
        <v>0.99999907938424837</v>
      </c>
      <c r="D137">
        <f t="shared" si="17"/>
        <v>0.99999631753610341</v>
      </c>
      <c r="E137">
        <f t="shared" si="17"/>
        <v>0.99999171445289659</v>
      </c>
      <c r="F137">
        <f t="shared" si="17"/>
        <v>0.99998527013017979</v>
      </c>
      <c r="G137">
        <f t="shared" si="17"/>
        <v>0.99997698456172612</v>
      </c>
      <c r="H137">
        <f t="shared" si="18"/>
        <v>0.99996685773952898</v>
      </c>
      <c r="I137">
        <f t="shared" si="18"/>
        <v>0.99995488965380286</v>
      </c>
      <c r="J137">
        <f t="shared" si="18"/>
        <v>0.99994108029298268</v>
      </c>
      <c r="K137">
        <f t="shared" si="18"/>
        <v>0.99992542964372433</v>
      </c>
      <c r="L137">
        <f t="shared" si="18"/>
        <v>0.99990793769090458</v>
      </c>
      <c r="M137">
        <f t="shared" si="18"/>
        <v>0.99988860441762029</v>
      </c>
      <c r="N137">
        <f t="shared" si="18"/>
        <v>0.99986742980518961</v>
      </c>
      <c r="O137">
        <f t="shared" si="18"/>
        <v>0.99984441383315092</v>
      </c>
      <c r="P137">
        <f t="shared" si="18"/>
        <v>0.99981955647926335</v>
      </c>
      <c r="Q137">
        <f t="shared" si="18"/>
        <v>0.9997928577195061</v>
      </c>
      <c r="R137">
        <f t="shared" si="18"/>
        <v>0.99976431752807926</v>
      </c>
      <c r="S137">
        <f t="shared" si="18"/>
        <v>0.99973393587740367</v>
      </c>
      <c r="T137">
        <f t="shared" si="18"/>
        <v>0.99970171273811936</v>
      </c>
      <c r="U137">
        <f t="shared" si="18"/>
        <v>0.99966764807908803</v>
      </c>
      <c r="V137">
        <f t="shared" si="18"/>
        <v>0.99963174186739079</v>
      </c>
    </row>
    <row r="138" spans="1:22" x14ac:dyDescent="0.2">
      <c r="A138">
        <f t="shared" si="14"/>
        <v>13.399999999999968</v>
      </c>
      <c r="B138">
        <f t="shared" si="19"/>
        <v>0.23387411976723962</v>
      </c>
      <c r="C138">
        <f t="shared" si="17"/>
        <v>0.99999908056056097</v>
      </c>
      <c r="D138">
        <f t="shared" si="17"/>
        <v>0.99999632224134216</v>
      </c>
      <c r="E138">
        <f t="shared" si="17"/>
        <v>0.99999172503963807</v>
      </c>
      <c r="F138">
        <f t="shared" si="17"/>
        <v>0.99998528895093963</v>
      </c>
      <c r="G138">
        <f t="shared" si="17"/>
        <v>0.99997701396893379</v>
      </c>
      <c r="H138">
        <f t="shared" si="18"/>
        <v>0.99996690008550415</v>
      </c>
      <c r="I138">
        <f t="shared" si="18"/>
        <v>0.99995494729073064</v>
      </c>
      <c r="J138">
        <f t="shared" si="18"/>
        <v>0.99994115557288932</v>
      </c>
      <c r="K138">
        <f t="shared" si="18"/>
        <v>0.9999255249184521</v>
      </c>
      <c r="L138">
        <f t="shared" si="18"/>
        <v>0.99990805531208804</v>
      </c>
      <c r="M138">
        <f t="shared" si="18"/>
        <v>0.99988874673666173</v>
      </c>
      <c r="N138">
        <f t="shared" si="18"/>
        <v>0.99986759917323409</v>
      </c>
      <c r="O138">
        <f t="shared" si="18"/>
        <v>0.99984461260106228</v>
      </c>
      <c r="P138">
        <f t="shared" si="18"/>
        <v>0.9998197869975991</v>
      </c>
      <c r="Q138">
        <f t="shared" si="18"/>
        <v>0.99979312233849371</v>
      </c>
      <c r="R138">
        <f t="shared" si="18"/>
        <v>0.99976461859759169</v>
      </c>
      <c r="S138">
        <f t="shared" si="18"/>
        <v>0.99973427574693385</v>
      </c>
      <c r="T138">
        <f t="shared" si="18"/>
        <v>0.999702093756757</v>
      </c>
      <c r="U138">
        <f t="shared" si="18"/>
        <v>0.99966807259549406</v>
      </c>
      <c r="V138">
        <f t="shared" si="18"/>
        <v>0.99963221222977361</v>
      </c>
    </row>
    <row r="139" spans="1:22" x14ac:dyDescent="0.2">
      <c r="A139">
        <f t="shared" si="14"/>
        <v>13.499999999999968</v>
      </c>
      <c r="B139">
        <f t="shared" si="19"/>
        <v>0.2356194490192339</v>
      </c>
      <c r="C139">
        <f t="shared" si="17"/>
        <v>0.9999990817450306</v>
      </c>
      <c r="D139">
        <f t="shared" si="17"/>
        <v>0.99999632697920848</v>
      </c>
      <c r="E139">
        <f t="shared" si="17"/>
        <v>0.99999173569979127</v>
      </c>
      <c r="F139">
        <f t="shared" si="17"/>
        <v>0.99998530790220852</v>
      </c>
      <c r="G139">
        <f t="shared" si="17"/>
        <v>0.9999770435800609</v>
      </c>
      <c r="H139">
        <f t="shared" si="18"/>
        <v>0.99996694272512177</v>
      </c>
      <c r="I139">
        <f t="shared" si="18"/>
        <v>0.99995500532733572</v>
      </c>
      <c r="J139">
        <f t="shared" si="18"/>
        <v>0.9999412313748185</v>
      </c>
      <c r="K139">
        <f t="shared" si="18"/>
        <v>0.99992562085385839</v>
      </c>
      <c r="L139">
        <f t="shared" si="18"/>
        <v>0.99990817374891505</v>
      </c>
      <c r="M139">
        <f t="shared" si="18"/>
        <v>0.9998888900426196</v>
      </c>
      <c r="N139">
        <f t="shared" si="18"/>
        <v>0.99986776971577496</v>
      </c>
      <c r="O139">
        <f t="shared" si="18"/>
        <v>0.99984481274735537</v>
      </c>
      <c r="P139">
        <f t="shared" si="18"/>
        <v>0.99982001911450658</v>
      </c>
      <c r="Q139">
        <f t="shared" si="18"/>
        <v>0.99979338879254565</v>
      </c>
      <c r="R139">
        <f t="shared" si="18"/>
        <v>0.99976492175496157</v>
      </c>
      <c r="S139">
        <f t="shared" si="18"/>
        <v>0.99973461797341434</v>
      </c>
      <c r="T139">
        <f t="shared" si="18"/>
        <v>0.99970247741773499</v>
      </c>
      <c r="U139">
        <f t="shared" si="18"/>
        <v>0.99966850005592578</v>
      </c>
      <c r="V139">
        <f t="shared" si="18"/>
        <v>0.99963268585416087</v>
      </c>
    </row>
    <row r="140" spans="1:22" x14ac:dyDescent="0.2">
      <c r="A140">
        <f t="shared" si="14"/>
        <v>13.599999999999968</v>
      </c>
      <c r="B140">
        <f t="shared" si="19"/>
        <v>0.23736477827122826</v>
      </c>
      <c r="C140">
        <f t="shared" si="17"/>
        <v>0.99999908293764284</v>
      </c>
      <c r="D140">
        <f t="shared" si="17"/>
        <v>0.99999633174964486</v>
      </c>
      <c r="E140">
        <f t="shared" si="17"/>
        <v>0.99999174643322664</v>
      </c>
      <c r="F140">
        <f t="shared" si="17"/>
        <v>0.99998532698375597</v>
      </c>
      <c r="G140">
        <f t="shared" si="17"/>
        <v>0.99997707339474728</v>
      </c>
      <c r="H140">
        <f t="shared" si="18"/>
        <v>0.99996698565786246</v>
      </c>
      <c r="I140">
        <f t="shared" si="18"/>
        <v>0.99995506376291066</v>
      </c>
      <c r="J140">
        <f t="shared" si="18"/>
        <v>0.99994130769784695</v>
      </c>
      <c r="K140">
        <f t="shared" si="18"/>
        <v>0.99992571744877445</v>
      </c>
      <c r="L140">
        <f t="shared" si="18"/>
        <v>0.99990829299994277</v>
      </c>
      <c r="M140">
        <f t="shared" si="18"/>
        <v>0.99988903433374865</v>
      </c>
      <c r="N140">
        <f t="shared" si="18"/>
        <v>0.99986794143073543</v>
      </c>
      <c r="O140">
        <f t="shared" si="18"/>
        <v>0.99984501426959327</v>
      </c>
      <c r="P140">
        <f t="shared" si="18"/>
        <v>0.99982025282715947</v>
      </c>
      <c r="Q140">
        <f t="shared" si="18"/>
        <v>0.99979365707841761</v>
      </c>
      <c r="R140">
        <f t="shared" si="18"/>
        <v>0.9997652269964985</v>
      </c>
      <c r="S140">
        <f t="shared" si="18"/>
        <v>0.99973496255267913</v>
      </c>
      <c r="T140">
        <f t="shared" si="18"/>
        <v>0.99970286371638351</v>
      </c>
      <c r="U140">
        <f t="shared" si="18"/>
        <v>0.99966893045518124</v>
      </c>
      <c r="V140">
        <f t="shared" si="18"/>
        <v>0.99963316273478953</v>
      </c>
    </row>
    <row r="141" spans="1:22" x14ac:dyDescent="0.2">
      <c r="A141">
        <f t="shared" si="14"/>
        <v>13.699999999999967</v>
      </c>
      <c r="B141">
        <f t="shared" si="19"/>
        <v>0.23911010752322259</v>
      </c>
      <c r="C141">
        <f t="shared" si="17"/>
        <v>0.9999990841383829</v>
      </c>
      <c r="D141">
        <f t="shared" si="17"/>
        <v>0.99999633655259279</v>
      </c>
      <c r="E141">
        <f t="shared" si="17"/>
        <v>0.99999175723981293</v>
      </c>
      <c r="F141">
        <f t="shared" si="17"/>
        <v>0.99998534619534907</v>
      </c>
      <c r="G141">
        <f t="shared" si="17"/>
        <v>0.99997710341262913</v>
      </c>
      <c r="H141">
        <f t="shared" si="18"/>
        <v>0.9999670288832031</v>
      </c>
      <c r="I141">
        <f t="shared" si="18"/>
        <v>0.99995512259674357</v>
      </c>
      <c r="J141">
        <f t="shared" si="18"/>
        <v>0.99994138454104498</v>
      </c>
      <c r="K141">
        <f t="shared" si="18"/>
        <v>0.99992581470202346</v>
      </c>
      <c r="L141">
        <f t="shared" si="18"/>
        <v>0.9999084130637188</v>
      </c>
      <c r="M141">
        <f t="shared" si="18"/>
        <v>0.99988917960829093</v>
      </c>
      <c r="N141">
        <f t="shared" si="18"/>
        <v>0.99986811431602363</v>
      </c>
      <c r="O141">
        <f t="shared" si="18"/>
        <v>0.9998452171653216</v>
      </c>
      <c r="P141">
        <f t="shared" si="18"/>
        <v>0.99982048813271163</v>
      </c>
      <c r="Q141">
        <f t="shared" si="18"/>
        <v>0.99979392719284299</v>
      </c>
      <c r="R141">
        <f t="shared" si="18"/>
        <v>0.99976553431848614</v>
      </c>
      <c r="S141">
        <f t="shared" si="18"/>
        <v>0.99973530948053402</v>
      </c>
      <c r="T141">
        <f t="shared" si="18"/>
        <v>0.99970325264800075</v>
      </c>
      <c r="U141">
        <f t="shared" si="18"/>
        <v>0.99966936378802218</v>
      </c>
      <c r="V141">
        <f t="shared" si="18"/>
        <v>0.99963364286585665</v>
      </c>
    </row>
    <row r="142" spans="1:22" x14ac:dyDescent="0.2">
      <c r="A142">
        <f t="shared" si="14"/>
        <v>13.799999999999967</v>
      </c>
      <c r="B142">
        <f t="shared" si="19"/>
        <v>0.2408554367752169</v>
      </c>
      <c r="C142">
        <f t="shared" si="17"/>
        <v>0.99999908534723625</v>
      </c>
      <c r="D142">
        <f t="shared" si="17"/>
        <v>0.99999634138799398</v>
      </c>
      <c r="E142">
        <f t="shared" si="17"/>
        <v>0.9999917681194187</v>
      </c>
      <c r="F142">
        <f t="shared" si="17"/>
        <v>0.99998536553675421</v>
      </c>
      <c r="G142">
        <f t="shared" si="17"/>
        <v>0.99997713363334106</v>
      </c>
      <c r="H142">
        <f t="shared" si="18"/>
        <v>0.99996707240061722</v>
      </c>
      <c r="I142">
        <f t="shared" si="18"/>
        <v>0.99995518182811804</v>
      </c>
      <c r="J142">
        <f t="shared" si="18"/>
        <v>0.99994146190347621</v>
      </c>
      <c r="K142">
        <f t="shared" si="18"/>
        <v>0.99992591261242114</v>
      </c>
      <c r="L142">
        <f t="shared" si="18"/>
        <v>0.99990853393878021</v>
      </c>
      <c r="M142">
        <f t="shared" si="18"/>
        <v>0.99988932586447754</v>
      </c>
      <c r="N142">
        <f t="shared" si="18"/>
        <v>0.99986828836953456</v>
      </c>
      <c r="O142">
        <f t="shared" si="18"/>
        <v>0.99984542143206967</v>
      </c>
      <c r="P142">
        <f t="shared" si="18"/>
        <v>0.99982072502829822</v>
      </c>
      <c r="Q142">
        <f t="shared" si="18"/>
        <v>0.99979419913253287</v>
      </c>
      <c r="R142">
        <f t="shared" si="18"/>
        <v>0.99976584371718336</v>
      </c>
      <c r="S142">
        <f t="shared" si="18"/>
        <v>0.99973565875275561</v>
      </c>
      <c r="T142">
        <f t="shared" si="18"/>
        <v>0.99970364420785296</v>
      </c>
      <c r="U142">
        <f t="shared" si="18"/>
        <v>0.99966980004917538</v>
      </c>
      <c r="V142">
        <f t="shared" si="18"/>
        <v>0.99963412624151937</v>
      </c>
    </row>
    <row r="143" spans="1:22" x14ac:dyDescent="0.2">
      <c r="A143">
        <f t="shared" si="14"/>
        <v>13.899999999999967</v>
      </c>
      <c r="B143">
        <f t="shared" si="19"/>
        <v>0.24260076602721123</v>
      </c>
      <c r="C143">
        <f t="shared" si="17"/>
        <v>0.99999908656418823</v>
      </c>
      <c r="D143">
        <f t="shared" si="17"/>
        <v>0.99999634625578926</v>
      </c>
      <c r="E143">
        <f t="shared" si="17"/>
        <v>0.99999177907191128</v>
      </c>
      <c r="F143">
        <f t="shared" si="17"/>
        <v>0.99998538500773548</v>
      </c>
      <c r="G143">
        <f t="shared" si="17"/>
        <v>0.99997716405651471</v>
      </c>
      <c r="H143">
        <f t="shared" si="18"/>
        <v>0.99996711620957435</v>
      </c>
      <c r="I143">
        <f t="shared" si="18"/>
        <v>0.99995524145631243</v>
      </c>
      <c r="J143">
        <f t="shared" si="18"/>
        <v>0.99994153978419831</v>
      </c>
      <c r="K143">
        <f t="shared" si="18"/>
        <v>0.99992601117877444</v>
      </c>
      <c r="L143">
        <f t="shared" si="18"/>
        <v>0.99990865562365505</v>
      </c>
      <c r="M143">
        <f t="shared" si="18"/>
        <v>0.99988947310052689</v>
      </c>
      <c r="N143">
        <f t="shared" si="18"/>
        <v>0.99986846358914816</v>
      </c>
      <c r="O143">
        <f t="shared" si="18"/>
        <v>0.99984562706734981</v>
      </c>
      <c r="P143">
        <f t="shared" si="18"/>
        <v>0.99982096351103456</v>
      </c>
      <c r="Q143">
        <f t="shared" si="18"/>
        <v>0.99979447289417667</v>
      </c>
      <c r="R143">
        <f t="shared" si="18"/>
        <v>0.99976615518882306</v>
      </c>
      <c r="S143">
        <f t="shared" si="18"/>
        <v>0.9997360103650923</v>
      </c>
      <c r="T143">
        <f t="shared" si="18"/>
        <v>0.99970403839117417</v>
      </c>
      <c r="U143">
        <f t="shared" si="18"/>
        <v>0.99967023923333098</v>
      </c>
      <c r="V143">
        <f t="shared" si="18"/>
        <v>0.99963461285589617</v>
      </c>
    </row>
    <row r="144" spans="1:22" x14ac:dyDescent="0.2">
      <c r="A144">
        <f t="shared" si="14"/>
        <v>13.999999999999966</v>
      </c>
      <c r="B144">
        <f t="shared" si="19"/>
        <v>0.24434609527920553</v>
      </c>
      <c r="C144">
        <f t="shared" si="17"/>
        <v>0.99999908778922397</v>
      </c>
      <c r="D144">
        <f t="shared" si="17"/>
        <v>0.99999635115591956</v>
      </c>
      <c r="E144">
        <f t="shared" si="17"/>
        <v>0.99999179009715744</v>
      </c>
      <c r="F144">
        <f t="shared" si="17"/>
        <v>0.99998540460805574</v>
      </c>
      <c r="G144">
        <f t="shared" si="17"/>
        <v>0.99997719468177959</v>
      </c>
      <c r="H144">
        <f t="shared" si="18"/>
        <v>0.99996716030954114</v>
      </c>
      <c r="I144">
        <f t="shared" si="18"/>
        <v>0.99995530148059997</v>
      </c>
      <c r="J144">
        <f t="shared" si="18"/>
        <v>0.99994161818226279</v>
      </c>
      <c r="K144">
        <f t="shared" si="18"/>
        <v>0.99992611039988277</v>
      </c>
      <c r="L144">
        <f t="shared" si="18"/>
        <v>0.99990877811686119</v>
      </c>
      <c r="M144">
        <f t="shared" si="18"/>
        <v>0.99988962131464543</v>
      </c>
      <c r="N144">
        <f t="shared" si="18"/>
        <v>0.99986863997273057</v>
      </c>
      <c r="O144">
        <f t="shared" si="18"/>
        <v>0.99984583406865812</v>
      </c>
      <c r="P144">
        <f t="shared" si="18"/>
        <v>0.99982120357801629</v>
      </c>
      <c r="Q144">
        <f t="shared" si="18"/>
        <v>0.99979474847444072</v>
      </c>
      <c r="R144">
        <f t="shared" si="18"/>
        <v>0.99976646872961361</v>
      </c>
      <c r="S144">
        <f t="shared" si="18"/>
        <v>0.99973636431326385</v>
      </c>
      <c r="T144">
        <f t="shared" si="18"/>
        <v>0.99970443519316665</v>
      </c>
      <c r="U144">
        <f t="shared" si="18"/>
        <v>0.99967068133514436</v>
      </c>
      <c r="V144">
        <f t="shared" si="18"/>
        <v>0.99963510270306544</v>
      </c>
    </row>
    <row r="145" spans="1:22" x14ac:dyDescent="0.2">
      <c r="A145">
        <f t="shared" si="14"/>
        <v>14.099999999999966</v>
      </c>
      <c r="B145">
        <f t="shared" si="19"/>
        <v>0.24609142453119986</v>
      </c>
      <c r="C145">
        <f t="shared" si="17"/>
        <v>0.99999908902232859</v>
      </c>
      <c r="D145">
        <f t="shared" si="17"/>
        <v>0.99999635608832516</v>
      </c>
      <c r="E145">
        <f t="shared" si="17"/>
        <v>0.99999180119502262</v>
      </c>
      <c r="F145">
        <f t="shared" si="17"/>
        <v>0.99998542433747617</v>
      </c>
      <c r="G145">
        <f t="shared" si="17"/>
        <v>0.99997722550876211</v>
      </c>
      <c r="H145">
        <f t="shared" si="18"/>
        <v>0.99996720469997979</v>
      </c>
      <c r="I145">
        <f t="shared" si="18"/>
        <v>0.9999553619002497</v>
      </c>
      <c r="J145">
        <f t="shared" si="18"/>
        <v>0.9999416970967141</v>
      </c>
      <c r="K145">
        <f t="shared" si="18"/>
        <v>0.99992621027453754</v>
      </c>
      <c r="L145">
        <f t="shared" si="18"/>
        <v>0.99990890141690636</v>
      </c>
      <c r="M145">
        <f t="shared" si="18"/>
        <v>0.99988977050502847</v>
      </c>
      <c r="N145">
        <f t="shared" si="18"/>
        <v>0.99986881751813361</v>
      </c>
      <c r="O145">
        <f t="shared" si="18"/>
        <v>0.9998460424334733</v>
      </c>
      <c r="P145">
        <f t="shared" si="18"/>
        <v>0.99982144522632055</v>
      </c>
      <c r="Q145">
        <f t="shared" si="18"/>
        <v>0.99979502586996982</v>
      </c>
      <c r="R145">
        <f t="shared" si="18"/>
        <v>0.99976678433573773</v>
      </c>
      <c r="S145">
        <f t="shared" si="18"/>
        <v>0.9997367205929617</v>
      </c>
      <c r="T145">
        <f t="shared" si="18"/>
        <v>0.9997048346090005</v>
      </c>
      <c r="U145">
        <f t="shared" si="18"/>
        <v>0.99967112634923505</v>
      </c>
      <c r="V145">
        <f t="shared" si="18"/>
        <v>0.99963559577706673</v>
      </c>
    </row>
    <row r="146" spans="1:22" x14ac:dyDescent="0.2">
      <c r="A146">
        <f t="shared" si="14"/>
        <v>14.199999999999966</v>
      </c>
      <c r="B146">
        <f t="shared" si="19"/>
        <v>0.2478367537831942</v>
      </c>
      <c r="C146">
        <f t="shared" si="17"/>
        <v>0.99999909026348677</v>
      </c>
      <c r="D146">
        <f t="shared" si="17"/>
        <v>0.99999636105294587</v>
      </c>
      <c r="E146">
        <f t="shared" si="17"/>
        <v>0.99999181236537171</v>
      </c>
      <c r="F146">
        <f t="shared" si="17"/>
        <v>0.99998544419575619</v>
      </c>
      <c r="G146">
        <f t="shared" si="17"/>
        <v>0.99997725653708747</v>
      </c>
      <c r="H146">
        <f t="shared" si="18"/>
        <v>0.99996724938034998</v>
      </c>
      <c r="I146">
        <f t="shared" si="18"/>
        <v>0.99995542271452542</v>
      </c>
      <c r="J146">
        <f t="shared" si="18"/>
        <v>0.99994177652659133</v>
      </c>
      <c r="K146">
        <f t="shared" si="18"/>
        <v>0.99992631080152228</v>
      </c>
      <c r="L146">
        <f t="shared" si="18"/>
        <v>0.99990902552228889</v>
      </c>
      <c r="M146">
        <f t="shared" si="18"/>
        <v>0.9998899206698586</v>
      </c>
      <c r="N146">
        <f t="shared" si="18"/>
        <v>0.99986899622319514</v>
      </c>
      <c r="O146">
        <f t="shared" si="18"/>
        <v>0.99984625215925849</v>
      </c>
      <c r="P146">
        <f t="shared" si="18"/>
        <v>0.9998216884530049</v>
      </c>
      <c r="Q146">
        <f t="shared" si="18"/>
        <v>0.99979530507738668</v>
      </c>
      <c r="R146">
        <f t="shared" si="18"/>
        <v>0.99976710200335306</v>
      </c>
      <c r="S146">
        <f t="shared" si="18"/>
        <v>0.99973707919984867</v>
      </c>
      <c r="T146">
        <f t="shared" si="18"/>
        <v>0.9997052366338145</v>
      </c>
      <c r="U146">
        <f t="shared" si="18"/>
        <v>0.99967157427018716</v>
      </c>
      <c r="V146">
        <f t="shared" si="18"/>
        <v>0.99963609207189985</v>
      </c>
    </row>
    <row r="147" spans="1:22" x14ac:dyDescent="0.2">
      <c r="A147">
        <f t="shared" si="14"/>
        <v>14.299999999999965</v>
      </c>
      <c r="B147">
        <f t="shared" si="19"/>
        <v>0.2495820830351885</v>
      </c>
      <c r="C147">
        <f t="shared" si="17"/>
        <v>0.99999909151268374</v>
      </c>
      <c r="D147">
        <f t="shared" si="17"/>
        <v>0.99999636604972131</v>
      </c>
      <c r="E147">
        <f t="shared" si="17"/>
        <v>0.99999182360806871</v>
      </c>
      <c r="F147">
        <f t="shared" si="17"/>
        <v>0.9999854641826541</v>
      </c>
      <c r="G147">
        <f t="shared" si="17"/>
        <v>0.99997728776637695</v>
      </c>
      <c r="H147">
        <f t="shared" si="18"/>
        <v>0.99996729435010712</v>
      </c>
      <c r="I147">
        <f t="shared" si="18"/>
        <v>0.99995548392268618</v>
      </c>
      <c r="J147">
        <f t="shared" si="18"/>
        <v>0.9999418564709267</v>
      </c>
      <c r="K147">
        <f t="shared" si="18"/>
        <v>0.99992641197961218</v>
      </c>
      <c r="L147">
        <f t="shared" si="18"/>
        <v>0.99990915043149708</v>
      </c>
      <c r="M147">
        <f t="shared" si="18"/>
        <v>0.99989007180730693</v>
      </c>
      <c r="N147">
        <f t="shared" si="18"/>
        <v>0.99986917608573855</v>
      </c>
      <c r="O147">
        <f t="shared" si="18"/>
        <v>0.99984646324345927</v>
      </c>
      <c r="P147">
        <f t="shared" si="18"/>
        <v>0.99982193325510715</v>
      </c>
      <c r="Q147">
        <f t="shared" si="18"/>
        <v>0.99979558609329167</v>
      </c>
      <c r="R147">
        <f t="shared" si="18"/>
        <v>0.99976742172859223</v>
      </c>
      <c r="S147">
        <f t="shared" si="18"/>
        <v>0.99973744012955978</v>
      </c>
      <c r="T147">
        <f t="shared" si="18"/>
        <v>0.99970564126271499</v>
      </c>
      <c r="U147">
        <f t="shared" si="18"/>
        <v>0.99967202509254949</v>
      </c>
      <c r="V147">
        <f t="shared" si="18"/>
        <v>0.9996365915815254</v>
      </c>
    </row>
    <row r="148" spans="1:22" x14ac:dyDescent="0.2">
      <c r="A148">
        <f t="shared" si="14"/>
        <v>14.399999999999965</v>
      </c>
      <c r="B148">
        <f t="shared" si="19"/>
        <v>0.25132741228718286</v>
      </c>
      <c r="C148">
        <f t="shared" si="17"/>
        <v>0.9999990927699044</v>
      </c>
      <c r="D148">
        <f t="shared" si="17"/>
        <v>0.99999637107859041</v>
      </c>
      <c r="E148">
        <f t="shared" si="17"/>
        <v>0.99999183492297627</v>
      </c>
      <c r="F148">
        <f t="shared" si="17"/>
        <v>0.99998548429792633</v>
      </c>
      <c r="G148">
        <f t="shared" si="17"/>
        <v>0.99997731919625021</v>
      </c>
      <c r="H148">
        <f t="shared" si="18"/>
        <v>0.99996733960870332</v>
      </c>
      <c r="I148">
        <f t="shared" si="18"/>
        <v>0.99995554552398647</v>
      </c>
      <c r="J148">
        <f t="shared" si="18"/>
        <v>0.99994193692874633</v>
      </c>
      <c r="K148">
        <f t="shared" si="18"/>
        <v>0.99992651380757469</v>
      </c>
      <c r="L148">
        <f t="shared" si="18"/>
        <v>0.99990927614300906</v>
      </c>
      <c r="M148">
        <f t="shared" si="18"/>
        <v>0.99989022391553239</v>
      </c>
      <c r="N148">
        <f t="shared" si="18"/>
        <v>0.99986935710357316</v>
      </c>
      <c r="O148">
        <f t="shared" si="18"/>
        <v>0.99984667568350505</v>
      </c>
      <c r="P148">
        <f t="shared" si="18"/>
        <v>0.99982217962964703</v>
      </c>
      <c r="Q148">
        <f t="shared" si="18"/>
        <v>0.99979586891426309</v>
      </c>
      <c r="R148">
        <f t="shared" si="18"/>
        <v>0.99976774350756303</v>
      </c>
      <c r="S148">
        <f t="shared" ref="H148:V165" si="20">(1-POWER(S$2,2))/POWER(1-POWER(S$2,2)*POWER(SIN($B148),2),1.5)</f>
        <v>0.99973780337770124</v>
      </c>
      <c r="T148">
        <f t="shared" si="20"/>
        <v>0.99970604849077715</v>
      </c>
      <c r="U148">
        <f t="shared" si="20"/>
        <v>0.99967247881083532</v>
      </c>
      <c r="V148">
        <f t="shared" si="20"/>
        <v>0.99963709429986547</v>
      </c>
    </row>
    <row r="149" spans="1:22" x14ac:dyDescent="0.2">
      <c r="A149">
        <f t="shared" si="14"/>
        <v>14.499999999999964</v>
      </c>
      <c r="B149">
        <f t="shared" si="19"/>
        <v>0.25307274153917714</v>
      </c>
      <c r="C149">
        <f t="shared" si="17"/>
        <v>0.99999909403513298</v>
      </c>
      <c r="D149">
        <f t="shared" si="17"/>
        <v>0.99999637613949188</v>
      </c>
      <c r="E149">
        <f t="shared" si="17"/>
        <v>0.99999184630995686</v>
      </c>
      <c r="F149">
        <f t="shared" si="17"/>
        <v>0.99998550454132762</v>
      </c>
      <c r="G149">
        <f t="shared" si="17"/>
        <v>0.99997735082632444</v>
      </c>
      <c r="H149">
        <f t="shared" si="20"/>
        <v>0.99996738515558725</v>
      </c>
      <c r="I149">
        <f t="shared" si="20"/>
        <v>0.99995560751767587</v>
      </c>
      <c r="J149">
        <f t="shared" si="20"/>
        <v>0.99994201789907011</v>
      </c>
      <c r="K149">
        <f t="shared" si="20"/>
        <v>0.99992661628416968</v>
      </c>
      <c r="L149">
        <f t="shared" si="20"/>
        <v>0.99990940265529415</v>
      </c>
      <c r="M149">
        <f t="shared" si="20"/>
        <v>0.99989037699268268</v>
      </c>
      <c r="N149">
        <f t="shared" si="20"/>
        <v>0.99986953927449485</v>
      </c>
      <c r="O149">
        <f t="shared" si="20"/>
        <v>0.99984688947680911</v>
      </c>
      <c r="P149">
        <f t="shared" si="20"/>
        <v>0.99982242757362383</v>
      </c>
      <c r="Q149">
        <f t="shared" si="20"/>
        <v>0.99979615353685747</v>
      </c>
      <c r="R149">
        <f t="shared" si="20"/>
        <v>0.9997680673363476</v>
      </c>
      <c r="S149">
        <f t="shared" si="20"/>
        <v>0.99973816893985101</v>
      </c>
      <c r="T149">
        <f t="shared" si="20"/>
        <v>0.99970645831304417</v>
      </c>
      <c r="U149">
        <f t="shared" si="20"/>
        <v>0.99967293541952296</v>
      </c>
      <c r="V149">
        <f t="shared" si="20"/>
        <v>0.99963760022080239</v>
      </c>
    </row>
    <row r="150" spans="1:22" x14ac:dyDescent="0.2">
      <c r="A150">
        <f t="shared" si="14"/>
        <v>14.599999999999964</v>
      </c>
      <c r="B150">
        <f t="shared" si="19"/>
        <v>0.25481807079117147</v>
      </c>
      <c r="C150">
        <f t="shared" si="17"/>
        <v>0.99999909530835418</v>
      </c>
      <c r="D150">
        <f t="shared" si="17"/>
        <v>0.99999638123236445</v>
      </c>
      <c r="E150">
        <f t="shared" si="17"/>
        <v>0.99999185776887156</v>
      </c>
      <c r="F150">
        <f t="shared" si="17"/>
        <v>0.99998552491261161</v>
      </c>
      <c r="G150">
        <f t="shared" si="17"/>
        <v>0.99997738265621428</v>
      </c>
      <c r="H150">
        <f t="shared" si="20"/>
        <v>0.99996743099020391</v>
      </c>
      <c r="I150">
        <f t="shared" si="20"/>
        <v>0.99995566990299889</v>
      </c>
      <c r="J150">
        <f t="shared" si="20"/>
        <v>0.99994209938091161</v>
      </c>
      <c r="K150">
        <f t="shared" si="20"/>
        <v>0.99992671940814859</v>
      </c>
      <c r="L150">
        <f t="shared" si="20"/>
        <v>0.99990952996681082</v>
      </c>
      <c r="M150">
        <f t="shared" si="20"/>
        <v>0.99989053103689318</v>
      </c>
      <c r="N150">
        <f t="shared" si="20"/>
        <v>0.99986972259628437</v>
      </c>
      <c r="O150">
        <f t="shared" si="20"/>
        <v>0.99984710462076754</v>
      </c>
      <c r="P150">
        <f t="shared" si="20"/>
        <v>0.99982267708401895</v>
      </c>
      <c r="Q150">
        <f t="shared" si="20"/>
        <v>0.99979643995760947</v>
      </c>
      <c r="R150">
        <f t="shared" si="20"/>
        <v>0.99976839321100353</v>
      </c>
      <c r="S150">
        <f t="shared" si="20"/>
        <v>0.99973853681155922</v>
      </c>
      <c r="T150">
        <f t="shared" si="20"/>
        <v>0.99970687072452802</v>
      </c>
      <c r="U150">
        <f t="shared" si="20"/>
        <v>0.99967339491305518</v>
      </c>
      <c r="V150">
        <f t="shared" si="20"/>
        <v>0.99963810933817976</v>
      </c>
    </row>
    <row r="151" spans="1:22" x14ac:dyDescent="0.2">
      <c r="A151">
        <f t="shared" si="14"/>
        <v>14.699999999999964</v>
      </c>
      <c r="B151">
        <f t="shared" si="19"/>
        <v>0.2565634000431658</v>
      </c>
      <c r="C151">
        <f t="shared" si="17"/>
        <v>0.99999909658955277</v>
      </c>
      <c r="D151">
        <f t="shared" si="17"/>
        <v>0.99999638635714549</v>
      </c>
      <c r="E151">
        <f t="shared" si="17"/>
        <v>0.99999186929958084</v>
      </c>
      <c r="F151">
        <f t="shared" si="17"/>
        <v>0.99998554541152995</v>
      </c>
      <c r="G151">
        <f t="shared" si="17"/>
        <v>0.99997741468553192</v>
      </c>
      <c r="H151">
        <f t="shared" si="20"/>
        <v>0.99996747711199507</v>
      </c>
      <c r="I151">
        <f t="shared" si="20"/>
        <v>0.99995573267919569</v>
      </c>
      <c r="J151">
        <f t="shared" si="20"/>
        <v>0.99994218137327806</v>
      </c>
      <c r="K151">
        <f t="shared" si="20"/>
        <v>0.99992682317825532</v>
      </c>
      <c r="L151">
        <f t="shared" si="20"/>
        <v>0.99990965807600873</v>
      </c>
      <c r="M151">
        <f t="shared" si="20"/>
        <v>0.9998906860462875</v>
      </c>
      <c r="N151">
        <f t="shared" si="20"/>
        <v>0.99986990706670953</v>
      </c>
      <c r="O151">
        <f t="shared" si="20"/>
        <v>0.99984732111276031</v>
      </c>
      <c r="P151">
        <f t="shared" si="20"/>
        <v>0.99982292815779383</v>
      </c>
      <c r="Q151">
        <f t="shared" si="20"/>
        <v>0.99979672817303167</v>
      </c>
      <c r="R151">
        <f t="shared" si="20"/>
        <v>0.99976872112756388</v>
      </c>
      <c r="S151">
        <f t="shared" si="20"/>
        <v>0.99973890698834766</v>
      </c>
      <c r="T151">
        <f t="shared" si="20"/>
        <v>0.99970728572020884</v>
      </c>
      <c r="U151">
        <f t="shared" si="20"/>
        <v>0.99967385728584002</v>
      </c>
      <c r="V151">
        <f t="shared" si="20"/>
        <v>0.99963862164580231</v>
      </c>
    </row>
    <row r="152" spans="1:22" x14ac:dyDescent="0.2">
      <c r="A152">
        <f t="shared" si="14"/>
        <v>14.799999999999963</v>
      </c>
      <c r="B152">
        <f t="shared" si="19"/>
        <v>0.25830872929516013</v>
      </c>
      <c r="C152">
        <f t="shared" si="17"/>
        <v>0.99999909787871299</v>
      </c>
      <c r="D152">
        <f t="shared" si="17"/>
        <v>0.99999639151377306</v>
      </c>
      <c r="E152">
        <f t="shared" si="17"/>
        <v>0.99999188090194435</v>
      </c>
      <c r="F152">
        <f t="shared" si="17"/>
        <v>0.99998556603783273</v>
      </c>
      <c r="G152">
        <f t="shared" si="17"/>
        <v>0.99997744691388701</v>
      </c>
      <c r="H152">
        <f t="shared" si="20"/>
        <v>0.99996752352039886</v>
      </c>
      <c r="I152">
        <f t="shared" si="20"/>
        <v>0.99995579584550143</v>
      </c>
      <c r="J152">
        <f t="shared" si="20"/>
        <v>0.99994226387517082</v>
      </c>
      <c r="K152">
        <f t="shared" si="20"/>
        <v>0.99992692759322588</v>
      </c>
      <c r="L152">
        <f t="shared" si="20"/>
        <v>0.99990978698132715</v>
      </c>
      <c r="M152">
        <f t="shared" si="20"/>
        <v>0.99989084201897793</v>
      </c>
      <c r="N152">
        <f t="shared" si="20"/>
        <v>0.99987009268352334</v>
      </c>
      <c r="O152">
        <f t="shared" si="20"/>
        <v>0.99984753895015133</v>
      </c>
      <c r="P152">
        <f t="shared" si="20"/>
        <v>0.99982318079189125</v>
      </c>
      <c r="Q152">
        <f t="shared" si="20"/>
        <v>0.99979701817961475</v>
      </c>
      <c r="R152">
        <f t="shared" si="20"/>
        <v>0.99976905108203595</v>
      </c>
      <c r="S152">
        <f t="shared" si="20"/>
        <v>0.9997392794657104</v>
      </c>
      <c r="T152">
        <f t="shared" si="20"/>
        <v>0.99970770329503522</v>
      </c>
      <c r="U152">
        <f t="shared" si="20"/>
        <v>0.99967432253225008</v>
      </c>
      <c r="V152">
        <f t="shared" si="20"/>
        <v>0.99963913713743591</v>
      </c>
    </row>
    <row r="153" spans="1:22" x14ac:dyDescent="0.2">
      <c r="A153">
        <f t="shared" si="14"/>
        <v>14.899999999999963</v>
      </c>
      <c r="B153">
        <f t="shared" si="19"/>
        <v>0.26005405854715447</v>
      </c>
      <c r="C153">
        <f t="shared" si="17"/>
        <v>0.99999909917581897</v>
      </c>
      <c r="D153">
        <f t="shared" si="17"/>
        <v>0.99999639670218432</v>
      </c>
      <c r="E153">
        <f t="shared" si="17"/>
        <v>0.99999189257582033</v>
      </c>
      <c r="F153">
        <f t="shared" si="17"/>
        <v>0.99998558679126892</v>
      </c>
      <c r="G153">
        <f t="shared" si="17"/>
        <v>0.99997747934088699</v>
      </c>
      <c r="H153">
        <f t="shared" si="20"/>
        <v>0.9999675702148495</v>
      </c>
      <c r="I153">
        <f t="shared" si="20"/>
        <v>0.99995585940114651</v>
      </c>
      <c r="J153">
        <f t="shared" si="20"/>
        <v>0.99994234688558492</v>
      </c>
      <c r="K153">
        <f t="shared" si="20"/>
        <v>0.99992703265178828</v>
      </c>
      <c r="L153">
        <f t="shared" si="20"/>
        <v>0.99990991668119611</v>
      </c>
      <c r="M153">
        <f t="shared" si="20"/>
        <v>0.99989099895306455</v>
      </c>
      <c r="N153">
        <f t="shared" si="20"/>
        <v>0.99987027944446549</v>
      </c>
      <c r="O153">
        <f t="shared" si="20"/>
        <v>0.99984775813028759</v>
      </c>
      <c r="P153">
        <f t="shared" si="20"/>
        <v>0.99982343498323478</v>
      </c>
      <c r="Q153">
        <f t="shared" si="20"/>
        <v>0.99979730997382776</v>
      </c>
      <c r="R153">
        <f t="shared" si="20"/>
        <v>0.99976938307040297</v>
      </c>
      <c r="S153">
        <f t="shared" si="20"/>
        <v>0.99973965423911271</v>
      </c>
      <c r="T153">
        <f t="shared" si="20"/>
        <v>0.9997081234439249</v>
      </c>
      <c r="U153">
        <f t="shared" si="20"/>
        <v>0.99967479064662346</v>
      </c>
      <c r="V153">
        <f t="shared" si="20"/>
        <v>0.99963965580680769</v>
      </c>
    </row>
    <row r="154" spans="1:22" x14ac:dyDescent="0.2">
      <c r="A154">
        <f t="shared" si="14"/>
        <v>14.999999999999963</v>
      </c>
      <c r="B154">
        <f t="shared" si="19"/>
        <v>0.26179938779914874</v>
      </c>
      <c r="C154">
        <f t="shared" si="17"/>
        <v>0.99999910048085516</v>
      </c>
      <c r="D154">
        <f t="shared" si="17"/>
        <v>0.99999640192231543</v>
      </c>
      <c r="E154">
        <f t="shared" si="17"/>
        <v>0.99999190432106688</v>
      </c>
      <c r="F154">
        <f t="shared" si="17"/>
        <v>0.99998560767158517</v>
      </c>
      <c r="G154">
        <f t="shared" si="17"/>
        <v>0.99997751196613682</v>
      </c>
      <c r="H154">
        <f t="shared" si="20"/>
        <v>0.99996761719477811</v>
      </c>
      <c r="I154">
        <f t="shared" si="20"/>
        <v>0.99995592334535655</v>
      </c>
      <c r="J154">
        <f t="shared" si="20"/>
        <v>0.99994243040350883</v>
      </c>
      <c r="K154">
        <f t="shared" si="20"/>
        <v>0.99992713835266267</v>
      </c>
      <c r="L154">
        <f t="shared" si="20"/>
        <v>0.99991004717403575</v>
      </c>
      <c r="M154">
        <f t="shared" si="20"/>
        <v>0.99989115684663599</v>
      </c>
      <c r="N154">
        <f t="shared" si="20"/>
        <v>0.99987046734726126</v>
      </c>
      <c r="O154">
        <f t="shared" si="20"/>
        <v>0.99984797865049979</v>
      </c>
      <c r="P154">
        <f t="shared" si="20"/>
        <v>0.99982369072872923</v>
      </c>
      <c r="Q154">
        <f t="shared" si="20"/>
        <v>0.99979760355211789</v>
      </c>
      <c r="R154">
        <f t="shared" si="20"/>
        <v>0.99976971708862306</v>
      </c>
      <c r="S154">
        <f t="shared" si="20"/>
        <v>0.99974003130399269</v>
      </c>
      <c r="T154">
        <f t="shared" si="20"/>
        <v>0.99970854616176352</v>
      </c>
      <c r="U154">
        <f t="shared" si="20"/>
        <v>0.99967526162326248</v>
      </c>
      <c r="V154">
        <f t="shared" si="20"/>
        <v>0.99964017764760604</v>
      </c>
    </row>
    <row r="155" spans="1:22" x14ac:dyDescent="0.2">
      <c r="A155">
        <f t="shared" si="14"/>
        <v>15.099999999999962</v>
      </c>
      <c r="B155">
        <f t="shared" si="19"/>
        <v>0.26354471705114307</v>
      </c>
      <c r="C155">
        <f t="shared" si="17"/>
        <v>0.99999910179380525</v>
      </c>
      <c r="D155">
        <f t="shared" si="17"/>
        <v>0.99999640717410354</v>
      </c>
      <c r="E155">
        <f t="shared" si="17"/>
        <v>0.9999919161375409</v>
      </c>
      <c r="F155">
        <f t="shared" si="17"/>
        <v>0.99998562867852792</v>
      </c>
      <c r="G155">
        <f t="shared" si="17"/>
        <v>0.99997754478923895</v>
      </c>
      <c r="H155">
        <f t="shared" si="20"/>
        <v>0.99996766445961283</v>
      </c>
      <c r="I155">
        <f t="shared" si="20"/>
        <v>0.99995598767735272</v>
      </c>
      <c r="J155">
        <f t="shared" si="20"/>
        <v>0.99994251442792537</v>
      </c>
      <c r="K155">
        <f t="shared" si="20"/>
        <v>0.99992724469456151</v>
      </c>
      <c r="L155">
        <f t="shared" si="20"/>
        <v>0.99991017845825658</v>
      </c>
      <c r="M155">
        <f t="shared" si="20"/>
        <v>0.99989131569776912</v>
      </c>
      <c r="N155">
        <f t="shared" si="20"/>
        <v>0.99987065638962225</v>
      </c>
      <c r="O155">
        <f t="shared" si="20"/>
        <v>0.99984820050810252</v>
      </c>
      <c r="P155">
        <f t="shared" si="20"/>
        <v>0.99982394802526064</v>
      </c>
      <c r="Q155">
        <f t="shared" si="20"/>
        <v>0.99979789891091042</v>
      </c>
      <c r="R155">
        <f t="shared" si="20"/>
        <v>0.99977005313262979</v>
      </c>
      <c r="S155">
        <f t="shared" si="20"/>
        <v>0.99974041065576003</v>
      </c>
      <c r="T155">
        <f t="shared" si="20"/>
        <v>0.99970897144340609</v>
      </c>
      <c r="U155">
        <f t="shared" si="20"/>
        <v>0.99967573545643584</v>
      </c>
      <c r="V155">
        <f t="shared" si="20"/>
        <v>0.99964070265348093</v>
      </c>
    </row>
    <row r="156" spans="1:22" x14ac:dyDescent="0.2">
      <c r="A156">
        <f t="shared" si="14"/>
        <v>15.199999999999962</v>
      </c>
      <c r="B156">
        <f t="shared" si="19"/>
        <v>0.26529004630313746</v>
      </c>
      <c r="C156">
        <f t="shared" si="17"/>
        <v>0.99999910311465379</v>
      </c>
      <c r="D156">
        <f t="shared" si="17"/>
        <v>0.99999641245748438</v>
      </c>
      <c r="E156">
        <f t="shared" si="17"/>
        <v>0.99999192802509829</v>
      </c>
      <c r="F156">
        <f t="shared" si="17"/>
        <v>0.99998564981184046</v>
      </c>
      <c r="G156">
        <f t="shared" si="17"/>
        <v>0.99997757780979324</v>
      </c>
      <c r="H156">
        <f t="shared" si="20"/>
        <v>0.99996771200877765</v>
      </c>
      <c r="I156">
        <f t="shared" si="20"/>
        <v>0.99995605239635132</v>
      </c>
      <c r="J156">
        <f t="shared" si="20"/>
        <v>0.99994259895781079</v>
      </c>
      <c r="K156">
        <f t="shared" si="20"/>
        <v>0.9999273516761894</v>
      </c>
      <c r="L156">
        <f t="shared" si="20"/>
        <v>0.99991031053225932</v>
      </c>
      <c r="M156">
        <f t="shared" si="20"/>
        <v>0.99989147550452906</v>
      </c>
      <c r="N156">
        <f t="shared" si="20"/>
        <v>0.99987084656924596</v>
      </c>
      <c r="O156">
        <f t="shared" si="20"/>
        <v>0.99984842370039428</v>
      </c>
      <c r="P156">
        <f t="shared" si="20"/>
        <v>0.99982420686969564</v>
      </c>
      <c r="Q156">
        <f t="shared" si="20"/>
        <v>0.99979819604660936</v>
      </c>
      <c r="R156">
        <f t="shared" si="20"/>
        <v>0.99977039119833178</v>
      </c>
      <c r="S156">
        <f t="shared" si="20"/>
        <v>0.99974079228979718</v>
      </c>
      <c r="T156">
        <f t="shared" si="20"/>
        <v>0.99970939928367597</v>
      </c>
      <c r="U156">
        <f t="shared" si="20"/>
        <v>0.99967621214037639</v>
      </c>
      <c r="V156">
        <f t="shared" si="20"/>
        <v>0.99964123081804346</v>
      </c>
    </row>
    <row r="157" spans="1:22" x14ac:dyDescent="0.2">
      <c r="A157">
        <f t="shared" si="14"/>
        <v>15.299999999999962</v>
      </c>
      <c r="B157">
        <f t="shared" si="19"/>
        <v>0.26703537555513174</v>
      </c>
      <c r="C157">
        <f t="shared" si="17"/>
        <v>0.99999910444338436</v>
      </c>
      <c r="D157">
        <f t="shared" si="17"/>
        <v>0.99999641777239323</v>
      </c>
      <c r="E157">
        <f t="shared" si="17"/>
        <v>0.99999193998359415</v>
      </c>
      <c r="F157">
        <f t="shared" si="17"/>
        <v>0.99998567107126557</v>
      </c>
      <c r="G157">
        <f t="shared" si="17"/>
        <v>0.99997761102739768</v>
      </c>
      <c r="H157">
        <f t="shared" si="20"/>
        <v>0.99996775984169295</v>
      </c>
      <c r="I157">
        <f t="shared" si="20"/>
        <v>0.99995611750156377</v>
      </c>
      <c r="J157">
        <f t="shared" si="20"/>
        <v>0.99994268399213526</v>
      </c>
      <c r="K157">
        <f t="shared" si="20"/>
        <v>0.99992745929624338</v>
      </c>
      <c r="L157">
        <f t="shared" si="20"/>
        <v>0.99991044339443524</v>
      </c>
      <c r="M157">
        <f t="shared" si="20"/>
        <v>0.99989163626496969</v>
      </c>
      <c r="N157">
        <f t="shared" si="20"/>
        <v>0.99987103788381648</v>
      </c>
      <c r="O157">
        <f t="shared" si="20"/>
        <v>0.9998486482246568</v>
      </c>
      <c r="P157">
        <f t="shared" si="20"/>
        <v>0.99982446725888252</v>
      </c>
      <c r="Q157">
        <f t="shared" si="20"/>
        <v>0.99979849495559658</v>
      </c>
      <c r="R157">
        <f t="shared" si="20"/>
        <v>0.99977073128161342</v>
      </c>
      <c r="S157">
        <f t="shared" si="20"/>
        <v>0.99974117620145797</v>
      </c>
      <c r="T157">
        <f t="shared" si="20"/>
        <v>0.99970982967736555</v>
      </c>
      <c r="U157">
        <f t="shared" si="20"/>
        <v>0.99967669166928275</v>
      </c>
      <c r="V157">
        <f t="shared" si="20"/>
        <v>0.99964176213486622</v>
      </c>
    </row>
    <row r="158" spans="1:22" x14ac:dyDescent="0.2">
      <c r="A158">
        <f t="shared" si="14"/>
        <v>15.399999999999961</v>
      </c>
      <c r="B158">
        <f t="shared" si="19"/>
        <v>0.26878070480712607</v>
      </c>
      <c r="C158">
        <f t="shared" si="17"/>
        <v>0.99999910577998086</v>
      </c>
      <c r="D158">
        <f t="shared" si="17"/>
        <v>0.99999642311876602</v>
      </c>
      <c r="E158">
        <f t="shared" si="17"/>
        <v>0.99999195201288282</v>
      </c>
      <c r="F158">
        <f t="shared" si="17"/>
        <v>0.99998569245654412</v>
      </c>
      <c r="G158">
        <f t="shared" si="17"/>
        <v>0.99997764444164772</v>
      </c>
      <c r="H158">
        <f t="shared" si="20"/>
        <v>0.99996780795777607</v>
      </c>
      <c r="I158">
        <f t="shared" si="20"/>
        <v>0.99995618299219713</v>
      </c>
      <c r="J158">
        <f t="shared" si="20"/>
        <v>0.99994276952986316</v>
      </c>
      <c r="K158">
        <f t="shared" si="20"/>
        <v>0.99992756755341206</v>
      </c>
      <c r="L158">
        <f t="shared" si="20"/>
        <v>0.99991057704316622</v>
      </c>
      <c r="M158">
        <f t="shared" si="20"/>
        <v>0.99989179797713257</v>
      </c>
      <c r="N158">
        <f t="shared" si="20"/>
        <v>0.99987123033100345</v>
      </c>
      <c r="O158">
        <f t="shared" si="20"/>
        <v>0.99984887407815559</v>
      </c>
      <c r="P158">
        <f t="shared" si="20"/>
        <v>0.99982472918965015</v>
      </c>
      <c r="Q158">
        <f t="shared" si="20"/>
        <v>0.9997987956342328</v>
      </c>
      <c r="R158">
        <f t="shared" si="20"/>
        <v>0.99977107337833437</v>
      </c>
      <c r="S158">
        <f t="shared" si="20"/>
        <v>0.99974156238606915</v>
      </c>
      <c r="T158">
        <f t="shared" si="20"/>
        <v>0.99971026261923623</v>
      </c>
      <c r="U158">
        <f t="shared" si="20"/>
        <v>0.99967717403731871</v>
      </c>
      <c r="V158">
        <f t="shared" si="20"/>
        <v>0.99964229659748416</v>
      </c>
    </row>
    <row r="159" spans="1:22" x14ac:dyDescent="0.2">
      <c r="A159">
        <f t="shared" ref="A159:A222" si="21">A158+0.1</f>
        <v>15.499999999999961</v>
      </c>
      <c r="B159">
        <f t="shared" si="19"/>
        <v>0.2705260340591204</v>
      </c>
      <c r="C159">
        <f t="shared" si="17"/>
        <v>0.99999910712442674</v>
      </c>
      <c r="D159">
        <f t="shared" si="17"/>
        <v>0.99999642849653692</v>
      </c>
      <c r="E159">
        <f t="shared" si="17"/>
        <v>0.99999196411281777</v>
      </c>
      <c r="F159">
        <f t="shared" si="17"/>
        <v>0.99998571396741565</v>
      </c>
      <c r="G159">
        <f t="shared" si="17"/>
        <v>0.99997767805213567</v>
      </c>
      <c r="H159">
        <f t="shared" si="20"/>
        <v>0.99996785635644092</v>
      </c>
      <c r="I159">
        <f t="shared" si="20"/>
        <v>0.99995624886745305</v>
      </c>
      <c r="J159">
        <f t="shared" si="20"/>
        <v>0.99994285556995222</v>
      </c>
      <c r="K159">
        <f t="shared" si="20"/>
        <v>0.99992767644637692</v>
      </c>
      <c r="L159">
        <f t="shared" si="20"/>
        <v>0.99991071147682387</v>
      </c>
      <c r="M159">
        <f t="shared" si="20"/>
        <v>0.99989196063904817</v>
      </c>
      <c r="N159">
        <f t="shared" si="20"/>
        <v>0.99987142390846329</v>
      </c>
      <c r="O159">
        <f t="shared" si="20"/>
        <v>0.99984910125814053</v>
      </c>
      <c r="P159">
        <f t="shared" si="20"/>
        <v>0.99982499265880942</v>
      </c>
      <c r="Q159">
        <f t="shared" si="20"/>
        <v>0.99979909807885703</v>
      </c>
      <c r="R159">
        <f t="shared" si="20"/>
        <v>0.99977141748432963</v>
      </c>
      <c r="S159">
        <f t="shared" si="20"/>
        <v>0.99974195083892969</v>
      </c>
      <c r="T159">
        <f t="shared" si="20"/>
        <v>0.99971069810401825</v>
      </c>
      <c r="U159">
        <f t="shared" si="20"/>
        <v>0.99967765923861396</v>
      </c>
      <c r="V159">
        <f t="shared" si="20"/>
        <v>0.99964283419939293</v>
      </c>
    </row>
    <row r="160" spans="1:22" x14ac:dyDescent="0.2">
      <c r="A160">
        <f t="shared" si="21"/>
        <v>15.599999999999961</v>
      </c>
      <c r="B160">
        <f t="shared" si="19"/>
        <v>0.27227136331111473</v>
      </c>
      <c r="C160">
        <f t="shared" si="17"/>
        <v>0.99999910847670614</v>
      </c>
      <c r="D160">
        <f t="shared" si="17"/>
        <v>0.99999643390564075</v>
      </c>
      <c r="E160">
        <f t="shared" si="17"/>
        <v>0.99999197628325143</v>
      </c>
      <c r="F160">
        <f t="shared" si="17"/>
        <v>0.99998573560361836</v>
      </c>
      <c r="G160">
        <f t="shared" si="17"/>
        <v>0.99997771185845252</v>
      </c>
      <c r="H160">
        <f t="shared" si="20"/>
        <v>0.99996790503709787</v>
      </c>
      <c r="I160">
        <f t="shared" si="20"/>
        <v>0.99995631512652938</v>
      </c>
      <c r="J160">
        <f t="shared" si="20"/>
        <v>0.99994294211135448</v>
      </c>
      <c r="K160">
        <f t="shared" si="20"/>
        <v>0.99992778597381149</v>
      </c>
      <c r="L160">
        <f t="shared" si="20"/>
        <v>0.99991084669377117</v>
      </c>
      <c r="M160">
        <f t="shared" si="20"/>
        <v>0.99989212424873553</v>
      </c>
      <c r="N160">
        <f t="shared" si="20"/>
        <v>0.99987161861383844</v>
      </c>
      <c r="O160">
        <f t="shared" si="20"/>
        <v>0.99984932976184493</v>
      </c>
      <c r="P160">
        <f t="shared" si="20"/>
        <v>0.99982525766315167</v>
      </c>
      <c r="Q160">
        <f t="shared" si="20"/>
        <v>0.99979940228578679</v>
      </c>
      <c r="R160">
        <f t="shared" si="20"/>
        <v>0.99977176359540965</v>
      </c>
      <c r="S160">
        <f t="shared" si="20"/>
        <v>0.99974234155531028</v>
      </c>
      <c r="T160">
        <f t="shared" si="20"/>
        <v>0.99971113612641072</v>
      </c>
      <c r="U160">
        <f t="shared" si="20"/>
        <v>0.9996781472672629</v>
      </c>
      <c r="V160">
        <f t="shared" si="20"/>
        <v>0.99964337493405064</v>
      </c>
    </row>
    <row r="161" spans="1:22" x14ac:dyDescent="0.2">
      <c r="A161">
        <f t="shared" si="21"/>
        <v>15.69999999999996</v>
      </c>
      <c r="B161">
        <f t="shared" si="19"/>
        <v>0.27401669256310907</v>
      </c>
      <c r="C161">
        <f t="shared" si="17"/>
        <v>0.99999910983680218</v>
      </c>
      <c r="D161">
        <f t="shared" si="17"/>
        <v>0.99999643934601157</v>
      </c>
      <c r="E161">
        <f t="shared" si="17"/>
        <v>0.99999198852403592</v>
      </c>
      <c r="F161">
        <f t="shared" si="17"/>
        <v>0.99998575736488804</v>
      </c>
      <c r="G161">
        <f t="shared" si="17"/>
        <v>0.99997774586018617</v>
      </c>
      <c r="H161">
        <f t="shared" si="20"/>
        <v>0.99996795399915384</v>
      </c>
      <c r="I161">
        <f t="shared" si="20"/>
        <v>0.99995638176861901</v>
      </c>
      <c r="J161">
        <f t="shared" si="20"/>
        <v>0.99994302915301536</v>
      </c>
      <c r="K161">
        <f t="shared" si="20"/>
        <v>0.99992789613438138</v>
      </c>
      <c r="L161">
        <f t="shared" si="20"/>
        <v>0.99991098269236067</v>
      </c>
      <c r="M161">
        <f t="shared" si="20"/>
        <v>0.99989228880420145</v>
      </c>
      <c r="N161">
        <f t="shared" si="20"/>
        <v>0.99987181444475715</v>
      </c>
      <c r="O161">
        <f t="shared" si="20"/>
        <v>0.99984955958648603</v>
      </c>
      <c r="P161">
        <f t="shared" si="20"/>
        <v>0.99982552419945037</v>
      </c>
      <c r="Q161">
        <f t="shared" si="20"/>
        <v>0.99979970825131792</v>
      </c>
      <c r="R161">
        <f t="shared" si="20"/>
        <v>0.9997721117073608</v>
      </c>
      <c r="S161">
        <f t="shared" si="20"/>
        <v>0.99974273453045537</v>
      </c>
      <c r="T161">
        <f t="shared" si="20"/>
        <v>0.99971157668108224</v>
      </c>
      <c r="U161">
        <f t="shared" si="20"/>
        <v>0.99967863811732638</v>
      </c>
      <c r="V161">
        <f t="shared" si="20"/>
        <v>0.99964391879487735</v>
      </c>
    </row>
    <row r="162" spans="1:22" x14ac:dyDescent="0.2">
      <c r="A162">
        <f t="shared" si="21"/>
        <v>15.79999999999996</v>
      </c>
      <c r="B162">
        <f t="shared" si="19"/>
        <v>0.27576202181510334</v>
      </c>
      <c r="C162">
        <f t="shared" si="17"/>
        <v>0.99999911120469842</v>
      </c>
      <c r="D162">
        <f t="shared" si="17"/>
        <v>0.99999644481758321</v>
      </c>
      <c r="E162">
        <f t="shared" si="17"/>
        <v>0.9999920008350216</v>
      </c>
      <c r="F162">
        <f t="shared" si="17"/>
        <v>0.99998577925095988</v>
      </c>
      <c r="G162">
        <f t="shared" si="17"/>
        <v>0.99997778005692262</v>
      </c>
      <c r="H162">
        <f t="shared" si="20"/>
        <v>0.99996800324201207</v>
      </c>
      <c r="I162">
        <f t="shared" si="20"/>
        <v>0.99995644879290979</v>
      </c>
      <c r="J162">
        <f t="shared" si="20"/>
        <v>0.99994311669387481</v>
      </c>
      <c r="K162">
        <f t="shared" si="20"/>
        <v>0.99992800692674511</v>
      </c>
      <c r="L162">
        <f t="shared" si="20"/>
        <v>0.99991111947093614</v>
      </c>
      <c r="M162">
        <f t="shared" si="20"/>
        <v>0.99989245430344198</v>
      </c>
      <c r="N162">
        <f t="shared" si="20"/>
        <v>0.99987201139883497</v>
      </c>
      <c r="O162">
        <f t="shared" si="20"/>
        <v>0.99984979072926483</v>
      </c>
      <c r="P162">
        <f t="shared" si="20"/>
        <v>0.99982579226445967</v>
      </c>
      <c r="Q162">
        <f t="shared" si="20"/>
        <v>0.99980001597172519</v>
      </c>
      <c r="R162">
        <f t="shared" si="20"/>
        <v>0.99977246181594503</v>
      </c>
      <c r="S162">
        <f t="shared" si="20"/>
        <v>0.99974312975958046</v>
      </c>
      <c r="T162">
        <f t="shared" si="20"/>
        <v>0.9997120197626701</v>
      </c>
      <c r="U162">
        <f t="shared" si="20"/>
        <v>0.99967913178283019</v>
      </c>
      <c r="V162">
        <f t="shared" si="20"/>
        <v>0.99964446577525434</v>
      </c>
    </row>
    <row r="163" spans="1:22" x14ac:dyDescent="0.2">
      <c r="A163">
        <f t="shared" si="21"/>
        <v>15.899999999999959</v>
      </c>
      <c r="B163">
        <f t="shared" si="19"/>
        <v>0.27750735106709767</v>
      </c>
      <c r="C163">
        <f t="shared" si="17"/>
        <v>0.99999911258037821</v>
      </c>
      <c r="D163">
        <f t="shared" si="17"/>
        <v>0.99999645032028883</v>
      </c>
      <c r="E163">
        <f t="shared" si="17"/>
        <v>0.99999201321605868</v>
      </c>
      <c r="F163">
        <f t="shared" si="17"/>
        <v>0.99998580126156744</v>
      </c>
      <c r="G163">
        <f t="shared" si="17"/>
        <v>0.99997781444824463</v>
      </c>
      <c r="H163">
        <f t="shared" si="20"/>
        <v>0.99996805276507283</v>
      </c>
      <c r="I163">
        <f t="shared" si="20"/>
        <v>0.99995651619858528</v>
      </c>
      <c r="J163">
        <f t="shared" si="20"/>
        <v>0.99994320473286635</v>
      </c>
      <c r="K163">
        <f t="shared" si="20"/>
        <v>0.99992811834955242</v>
      </c>
      <c r="L163">
        <f t="shared" si="20"/>
        <v>0.99991125702783135</v>
      </c>
      <c r="M163">
        <f t="shared" si="20"/>
        <v>0.99989262074444141</v>
      </c>
      <c r="N163">
        <f t="shared" si="20"/>
        <v>0.99987220947367283</v>
      </c>
      <c r="O163">
        <f t="shared" si="20"/>
        <v>0.99985002318736682</v>
      </c>
      <c r="P163">
        <f t="shared" si="20"/>
        <v>0.99982606185491518</v>
      </c>
      <c r="Q163">
        <f t="shared" si="20"/>
        <v>0.99980032544326158</v>
      </c>
      <c r="R163">
        <f t="shared" si="20"/>
        <v>0.99977281391689976</v>
      </c>
      <c r="S163">
        <f t="shared" si="20"/>
        <v>0.99974352723787463</v>
      </c>
      <c r="T163">
        <f t="shared" si="20"/>
        <v>0.99971246536578129</v>
      </c>
      <c r="U163">
        <f t="shared" si="20"/>
        <v>0.99967962825776624</v>
      </c>
      <c r="V163">
        <f t="shared" si="20"/>
        <v>0.99964501586852561</v>
      </c>
    </row>
    <row r="164" spans="1:22" x14ac:dyDescent="0.2">
      <c r="A164">
        <f t="shared" si="21"/>
        <v>15.999999999999959</v>
      </c>
      <c r="B164">
        <f t="shared" si="19"/>
        <v>0.27925268031909201</v>
      </c>
      <c r="C164">
        <f t="shared" si="17"/>
        <v>0.99999911396382479</v>
      </c>
      <c r="D164">
        <f t="shared" si="17"/>
        <v>0.99999645585406127</v>
      </c>
      <c r="E164">
        <f t="shared" si="17"/>
        <v>0.99999202566699652</v>
      </c>
      <c r="F164">
        <f t="shared" si="17"/>
        <v>0.99998582339644193</v>
      </c>
      <c r="G164">
        <f t="shared" si="17"/>
        <v>0.99997784903373377</v>
      </c>
      <c r="H164">
        <f t="shared" si="20"/>
        <v>0.99996810256773283</v>
      </c>
      <c r="I164">
        <f t="shared" si="20"/>
        <v>0.99995658398482423</v>
      </c>
      <c r="J164">
        <f t="shared" si="20"/>
        <v>0.99994329326891729</v>
      </c>
      <c r="K164">
        <f t="shared" si="20"/>
        <v>0.99992823040144663</v>
      </c>
      <c r="L164">
        <f t="shared" si="20"/>
        <v>0.99991139536137064</v>
      </c>
      <c r="M164">
        <f t="shared" si="20"/>
        <v>0.99989278812517213</v>
      </c>
      <c r="N164">
        <f t="shared" si="20"/>
        <v>0.99987240866685834</v>
      </c>
      <c r="O164">
        <f t="shared" si="20"/>
        <v>0.9998502569579607</v>
      </c>
      <c r="P164">
        <f t="shared" si="20"/>
        <v>0.99982633296753465</v>
      </c>
      <c r="Q164">
        <f t="shared" si="20"/>
        <v>0.99980063666215924</v>
      </c>
      <c r="R164">
        <f t="shared" si="20"/>
        <v>0.9997731680059383</v>
      </c>
      <c r="S164">
        <f t="shared" si="20"/>
        <v>0.99974392696049896</v>
      </c>
      <c r="T164">
        <f t="shared" si="20"/>
        <v>0.99971291348499192</v>
      </c>
      <c r="U164">
        <f t="shared" si="20"/>
        <v>0.99968012753609192</v>
      </c>
      <c r="V164">
        <f t="shared" si="20"/>
        <v>0.99964556906799695</v>
      </c>
    </row>
    <row r="165" spans="1:22" x14ac:dyDescent="0.2">
      <c r="A165">
        <f t="shared" si="21"/>
        <v>16.099999999999959</v>
      </c>
      <c r="B165">
        <f t="shared" si="19"/>
        <v>0.28099800957108634</v>
      </c>
      <c r="C165">
        <f t="shared" si="17"/>
        <v>0.99999911535502117</v>
      </c>
      <c r="D165">
        <f t="shared" si="17"/>
        <v>0.99999646141883336</v>
      </c>
      <c r="E165">
        <f t="shared" si="17"/>
        <v>0.9999920381876829</v>
      </c>
      <c r="F165">
        <f t="shared" si="17"/>
        <v>0.99998584565531423</v>
      </c>
      <c r="G165">
        <f t="shared" si="17"/>
        <v>0.99997788381296859</v>
      </c>
      <c r="H165">
        <f t="shared" si="20"/>
        <v>0.99996815264938521</v>
      </c>
      <c r="I165">
        <f t="shared" si="20"/>
        <v>0.99995665215080065</v>
      </c>
      <c r="J165">
        <f t="shared" si="20"/>
        <v>0.99994338230094937</v>
      </c>
      <c r="K165">
        <f t="shared" si="20"/>
        <v>0.99992834308106238</v>
      </c>
      <c r="L165">
        <f t="shared" si="20"/>
        <v>0.99991153446986913</v>
      </c>
      <c r="M165">
        <f t="shared" si="20"/>
        <v>0.99989295644359577</v>
      </c>
      <c r="N165">
        <f t="shared" si="20"/>
        <v>0.99987260897596575</v>
      </c>
      <c r="O165">
        <f t="shared" si="20"/>
        <v>0.99985049203819998</v>
      </c>
      <c r="P165">
        <f t="shared" si="20"/>
        <v>0.99982660559901593</v>
      </c>
      <c r="Q165">
        <f t="shared" si="20"/>
        <v>0.99980094962462851</v>
      </c>
      <c r="R165">
        <f t="shared" si="20"/>
        <v>0.99977352407874964</v>
      </c>
      <c r="S165">
        <f t="shared" ref="H165:V182" si="22">(1-POWER(S$2,2))/POWER(1-POWER(S$2,2)*POWER(SIN($B165),2),1.5)</f>
        <v>0.99974432892258758</v>
      </c>
      <c r="T165">
        <f t="shared" si="22"/>
        <v>0.99971336411484735</v>
      </c>
      <c r="U165">
        <f t="shared" si="22"/>
        <v>0.99968062961173076</v>
      </c>
      <c r="V165">
        <f t="shared" si="22"/>
        <v>0.99964612536693631</v>
      </c>
    </row>
    <row r="166" spans="1:22" x14ac:dyDescent="0.2">
      <c r="A166">
        <f t="shared" si="21"/>
        <v>16.19999999999996</v>
      </c>
      <c r="B166">
        <f t="shared" si="19"/>
        <v>0.28274333882308067</v>
      </c>
      <c r="C166">
        <f t="shared" si="17"/>
        <v>0.99999911675395048</v>
      </c>
      <c r="D166">
        <f t="shared" si="17"/>
        <v>0.99999646701453715</v>
      </c>
      <c r="E166">
        <f t="shared" si="17"/>
        <v>0.99999205077796571</v>
      </c>
      <c r="F166">
        <f t="shared" si="17"/>
        <v>0.9999858680379129</v>
      </c>
      <c r="G166">
        <f t="shared" si="17"/>
        <v>0.99997791878552511</v>
      </c>
      <c r="H166">
        <f t="shared" si="22"/>
        <v>0.99996820300941969</v>
      </c>
      <c r="I166">
        <f t="shared" si="22"/>
        <v>0.99995672069568442</v>
      </c>
      <c r="J166">
        <f t="shared" si="22"/>
        <v>0.99994347182787746</v>
      </c>
      <c r="K166">
        <f t="shared" si="22"/>
        <v>0.99992845638702732</v>
      </c>
      <c r="L166">
        <f t="shared" si="22"/>
        <v>0.99991167435163242</v>
      </c>
      <c r="M166">
        <f t="shared" si="22"/>
        <v>0.99989312569766198</v>
      </c>
      <c r="N166">
        <f t="shared" si="22"/>
        <v>0.99987281039855525</v>
      </c>
      <c r="O166">
        <f t="shared" si="22"/>
        <v>0.99985072842522138</v>
      </c>
      <c r="P166">
        <f t="shared" si="22"/>
        <v>0.99982687974603968</v>
      </c>
      <c r="Q166">
        <f t="shared" si="22"/>
        <v>0.99980126432685912</v>
      </c>
      <c r="R166">
        <f t="shared" si="22"/>
        <v>0.9997738821309986</v>
      </c>
      <c r="S166">
        <f t="shared" si="22"/>
        <v>0.99974473311924716</v>
      </c>
      <c r="T166">
        <f t="shared" si="22"/>
        <v>0.9997138172498623</v>
      </c>
      <c r="U166">
        <f t="shared" si="22"/>
        <v>0.99968113447857243</v>
      </c>
      <c r="V166">
        <f t="shared" si="22"/>
        <v>0.99964668475857399</v>
      </c>
    </row>
    <row r="167" spans="1:22" x14ac:dyDescent="0.2">
      <c r="A167">
        <f t="shared" si="21"/>
        <v>16.299999999999962</v>
      </c>
      <c r="B167">
        <f t="shared" si="19"/>
        <v>0.28448866807507506</v>
      </c>
      <c r="C167">
        <f t="shared" si="17"/>
        <v>0.99999911816059561</v>
      </c>
      <c r="D167">
        <f t="shared" si="17"/>
        <v>0.99999647264110458</v>
      </c>
      <c r="E167">
        <f t="shared" si="17"/>
        <v>0.99999206343769154</v>
      </c>
      <c r="F167">
        <f t="shared" si="17"/>
        <v>0.99998589054396525</v>
      </c>
      <c r="G167">
        <f t="shared" si="17"/>
        <v>0.99997795395097733</v>
      </c>
      <c r="H167">
        <f t="shared" si="22"/>
        <v>0.99996825364722297</v>
      </c>
      <c r="I167">
        <f t="shared" si="22"/>
        <v>0.99995678961864043</v>
      </c>
      <c r="J167">
        <f t="shared" si="22"/>
        <v>0.99994356184861144</v>
      </c>
      <c r="K167">
        <f t="shared" si="22"/>
        <v>0.9999285703179609</v>
      </c>
      <c r="L167">
        <f t="shared" si="22"/>
        <v>0.99991181500495641</v>
      </c>
      <c r="M167">
        <f t="shared" si="22"/>
        <v>0.99989329588530951</v>
      </c>
      <c r="N167">
        <f t="shared" si="22"/>
        <v>0.9998730129321739</v>
      </c>
      <c r="O167">
        <f t="shared" si="22"/>
        <v>0.99985096611614654</v>
      </c>
      <c r="P167">
        <f t="shared" si="22"/>
        <v>0.99982715540526756</v>
      </c>
      <c r="Q167">
        <f t="shared" si="22"/>
        <v>0.99980158076501902</v>
      </c>
      <c r="R167">
        <f t="shared" si="22"/>
        <v>0.99977424215832633</v>
      </c>
      <c r="S167">
        <f t="shared" si="22"/>
        <v>0.9997451395455571</v>
      </c>
      <c r="T167">
        <f t="shared" si="22"/>
        <v>0.99971427288452164</v>
      </c>
      <c r="U167">
        <f t="shared" si="22"/>
        <v>0.99968164213047195</v>
      </c>
      <c r="V167">
        <f t="shared" si="22"/>
        <v>0.99964724723610288</v>
      </c>
    </row>
    <row r="168" spans="1:22" x14ac:dyDescent="0.2">
      <c r="A168">
        <f t="shared" si="21"/>
        <v>16.399999999999963</v>
      </c>
      <c r="B168">
        <f t="shared" si="19"/>
        <v>0.28623399732706939</v>
      </c>
      <c r="C168">
        <f t="shared" si="17"/>
        <v>0.9999991195749397</v>
      </c>
      <c r="D168">
        <f t="shared" si="17"/>
        <v>0.99999647829846694</v>
      </c>
      <c r="E168">
        <f t="shared" si="17"/>
        <v>0.99999207616670593</v>
      </c>
      <c r="F168">
        <f t="shared" si="17"/>
        <v>0.99998591317319707</v>
      </c>
      <c r="G168">
        <f t="shared" si="17"/>
        <v>0.9999779893088967</v>
      </c>
      <c r="H168">
        <f t="shared" si="22"/>
        <v>0.99996830456217789</v>
      </c>
      <c r="I168">
        <f t="shared" si="22"/>
        <v>0.99995685891882879</v>
      </c>
      <c r="J168">
        <f t="shared" si="22"/>
        <v>0.99994365236205462</v>
      </c>
      <c r="K168">
        <f t="shared" si="22"/>
        <v>0.99992868487247544</v>
      </c>
      <c r="L168">
        <f t="shared" si="22"/>
        <v>0.99991195642812825</v>
      </c>
      <c r="M168">
        <f t="shared" si="22"/>
        <v>0.99989346700446524</v>
      </c>
      <c r="N168">
        <f t="shared" si="22"/>
        <v>0.9998732165743548</v>
      </c>
      <c r="O168">
        <f t="shared" si="22"/>
        <v>0.99985120510808079</v>
      </c>
      <c r="P168">
        <f t="shared" si="22"/>
        <v>0.9998274325733425</v>
      </c>
      <c r="Q168">
        <f t="shared" si="22"/>
        <v>0.99980189893525528</v>
      </c>
      <c r="R168">
        <f t="shared" si="22"/>
        <v>0.999774604156349</v>
      </c>
      <c r="S168">
        <f t="shared" si="22"/>
        <v>0.99974554819656991</v>
      </c>
      <c r="T168">
        <f t="shared" si="22"/>
        <v>0.99971473101327857</v>
      </c>
      <c r="U168">
        <f t="shared" si="22"/>
        <v>0.99968215256125081</v>
      </c>
      <c r="V168">
        <f t="shared" si="22"/>
        <v>0.99964781279267767</v>
      </c>
    </row>
    <row r="169" spans="1:22" x14ac:dyDescent="0.2">
      <c r="A169">
        <f t="shared" si="21"/>
        <v>16.499999999999964</v>
      </c>
      <c r="B169">
        <f t="shared" si="19"/>
        <v>0.28797932657906372</v>
      </c>
      <c r="C169">
        <f t="shared" si="17"/>
        <v>0.9999991209969652</v>
      </c>
      <c r="D169">
        <f t="shared" si="17"/>
        <v>0.99999648398655527</v>
      </c>
      <c r="E169">
        <f t="shared" si="17"/>
        <v>0.99999208896485381</v>
      </c>
      <c r="F169">
        <f t="shared" si="17"/>
        <v>0.99998593592533258</v>
      </c>
      <c r="G169">
        <f t="shared" si="17"/>
        <v>0.99997802485885279</v>
      </c>
      <c r="H169">
        <f t="shared" si="22"/>
        <v>0.99996835575366427</v>
      </c>
      <c r="I169">
        <f t="shared" si="22"/>
        <v>0.99995692859540553</v>
      </c>
      <c r="J169">
        <f t="shared" si="22"/>
        <v>0.9999437433671039</v>
      </c>
      <c r="K169">
        <f t="shared" si="22"/>
        <v>0.9999288000491755</v>
      </c>
      <c r="L169">
        <f t="shared" si="22"/>
        <v>0.99991209861942465</v>
      </c>
      <c r="M169">
        <f t="shared" si="22"/>
        <v>0.99989363905304496</v>
      </c>
      <c r="N169">
        <f t="shared" si="22"/>
        <v>0.99987342132261769</v>
      </c>
      <c r="O169">
        <f t="shared" si="22"/>
        <v>0.99985144539811333</v>
      </c>
      <c r="P169">
        <f t="shared" si="22"/>
        <v>0.99982771124688985</v>
      </c>
      <c r="Q169">
        <f t="shared" si="22"/>
        <v>0.9998022188336938</v>
      </c>
      <c r="R169">
        <f t="shared" si="22"/>
        <v>0.99977496812066002</v>
      </c>
      <c r="S169">
        <f t="shared" si="22"/>
        <v>0.99974595906731101</v>
      </c>
      <c r="T169">
        <f t="shared" si="22"/>
        <v>0.99971519163055733</v>
      </c>
      <c r="U169">
        <f t="shared" si="22"/>
        <v>0.999682665764697</v>
      </c>
      <c r="V169">
        <f t="shared" si="22"/>
        <v>0.9996483814214161</v>
      </c>
    </row>
    <row r="170" spans="1:22" x14ac:dyDescent="0.2">
      <c r="A170">
        <f t="shared" si="21"/>
        <v>16.599999999999966</v>
      </c>
      <c r="B170">
        <f t="shared" si="19"/>
        <v>0.28972465583105811</v>
      </c>
      <c r="C170">
        <f t="shared" si="17"/>
        <v>0.9999991224266549</v>
      </c>
      <c r="D170">
        <f t="shared" si="17"/>
        <v>0.99999648970530053</v>
      </c>
      <c r="E170">
        <f t="shared" si="17"/>
        <v>0.99999210183197929</v>
      </c>
      <c r="F170">
        <f t="shared" si="17"/>
        <v>0.99998595880009455</v>
      </c>
      <c r="G170">
        <f t="shared" si="17"/>
        <v>0.99997806060041217</v>
      </c>
      <c r="H170">
        <f t="shared" si="22"/>
        <v>0.9999684072210584</v>
      </c>
      <c r="I170">
        <f t="shared" si="22"/>
        <v>0.99995699864752152</v>
      </c>
      <c r="J170">
        <f t="shared" si="22"/>
        <v>0.99994383486265115</v>
      </c>
      <c r="K170">
        <f t="shared" si="22"/>
        <v>0.99992891584665788</v>
      </c>
      <c r="L170">
        <f t="shared" si="22"/>
        <v>0.99991224157711422</v>
      </c>
      <c r="M170">
        <f t="shared" si="22"/>
        <v>0.99989381202895322</v>
      </c>
      <c r="N170">
        <f t="shared" si="22"/>
        <v>0.99987362717446915</v>
      </c>
      <c r="O170">
        <f t="shared" si="22"/>
        <v>0.99985168698331794</v>
      </c>
      <c r="P170">
        <f t="shared" si="22"/>
        <v>0.99982799142251577</v>
      </c>
      <c r="Q170">
        <f t="shared" si="22"/>
        <v>0.99980254045643957</v>
      </c>
      <c r="R170">
        <f t="shared" si="22"/>
        <v>0.99977533404682739</v>
      </c>
      <c r="S170">
        <f t="shared" si="22"/>
        <v>0.99974637215277817</v>
      </c>
      <c r="T170">
        <f t="shared" si="22"/>
        <v>0.99971565473075064</v>
      </c>
      <c r="U170">
        <f t="shared" si="22"/>
        <v>0.99968318173456405</v>
      </c>
      <c r="V170">
        <f t="shared" si="22"/>
        <v>0.99964895311539836</v>
      </c>
    </row>
    <row r="171" spans="1:22" x14ac:dyDescent="0.2">
      <c r="A171">
        <f t="shared" si="21"/>
        <v>16.699999999999967</v>
      </c>
      <c r="B171">
        <f t="shared" si="19"/>
        <v>0.29146998508305244</v>
      </c>
      <c r="C171">
        <f t="shared" si="17"/>
        <v>0.99999912386399137</v>
      </c>
      <c r="D171">
        <f t="shared" si="17"/>
        <v>0.99999649545463287</v>
      </c>
      <c r="E171">
        <f t="shared" si="17"/>
        <v>0.99999211476792549</v>
      </c>
      <c r="F171">
        <f t="shared" si="17"/>
        <v>0.99998598179720444</v>
      </c>
      <c r="G171">
        <f t="shared" si="17"/>
        <v>0.9999780965331394</v>
      </c>
      <c r="H171">
        <f t="shared" si="22"/>
        <v>0.99996845896373321</v>
      </c>
      <c r="I171">
        <f t="shared" si="22"/>
        <v>0.99995706907432347</v>
      </c>
      <c r="J171">
        <f t="shared" si="22"/>
        <v>0.99994392684758149</v>
      </c>
      <c r="K171">
        <f t="shared" si="22"/>
        <v>0.99992903226351237</v>
      </c>
      <c r="L171">
        <f t="shared" si="22"/>
        <v>0.99991238529945536</v>
      </c>
      <c r="M171">
        <f t="shared" si="22"/>
        <v>0.99989398593008294</v>
      </c>
      <c r="N171">
        <f t="shared" si="22"/>
        <v>0.99987383412740216</v>
      </c>
      <c r="O171">
        <f t="shared" si="22"/>
        <v>0.99985192986075289</v>
      </c>
      <c r="P171">
        <f t="shared" si="22"/>
        <v>0.99982827309680855</v>
      </c>
      <c r="Q171">
        <f t="shared" si="22"/>
        <v>0.99980286379957639</v>
      </c>
      <c r="R171">
        <f t="shared" si="22"/>
        <v>0.99977570193039667</v>
      </c>
      <c r="S171">
        <f t="shared" si="22"/>
        <v>0.99974678744794299</v>
      </c>
      <c r="T171">
        <f t="shared" si="22"/>
        <v>0.99971612030822177</v>
      </c>
      <c r="U171">
        <f t="shared" si="22"/>
        <v>0.99968370046457233</v>
      </c>
      <c r="V171">
        <f t="shared" si="22"/>
        <v>0.99964952786766736</v>
      </c>
    </row>
    <row r="172" spans="1:22" x14ac:dyDescent="0.2">
      <c r="A172">
        <f t="shared" si="21"/>
        <v>16.799999999999969</v>
      </c>
      <c r="B172">
        <f t="shared" si="19"/>
        <v>0.29321531433504683</v>
      </c>
      <c r="C172">
        <f t="shared" si="17"/>
        <v>0.99999912530895718</v>
      </c>
      <c r="D172">
        <f t="shared" si="17"/>
        <v>0.99999650123448225</v>
      </c>
      <c r="E172">
        <f t="shared" si="17"/>
        <v>0.9999921277725351</v>
      </c>
      <c r="F172">
        <f t="shared" si="17"/>
        <v>0.99998600491638212</v>
      </c>
      <c r="G172">
        <f t="shared" si="17"/>
        <v>0.99997813265659652</v>
      </c>
      <c r="H172">
        <f t="shared" si="22"/>
        <v>0.99996851098105832</v>
      </c>
      <c r="I172">
        <f t="shared" si="22"/>
        <v>0.99995713987495338</v>
      </c>
      <c r="J172">
        <f t="shared" si="22"/>
        <v>0.99994401932077426</v>
      </c>
      <c r="K172">
        <f t="shared" si="22"/>
        <v>0.99992914929832033</v>
      </c>
      <c r="L172">
        <f t="shared" si="22"/>
        <v>0.99991252978469725</v>
      </c>
      <c r="M172">
        <f t="shared" si="22"/>
        <v>0.99989416075431647</v>
      </c>
      <c r="N172">
        <f t="shared" si="22"/>
        <v>0.99987404217889597</v>
      </c>
      <c r="O172">
        <f t="shared" si="22"/>
        <v>0.99985217402745996</v>
      </c>
      <c r="P172">
        <f t="shared" si="22"/>
        <v>0.9998285562663386</v>
      </c>
      <c r="Q172">
        <f t="shared" si="22"/>
        <v>0.99980318885916741</v>
      </c>
      <c r="R172">
        <f t="shared" si="22"/>
        <v>0.99977607176688865</v>
      </c>
      <c r="S172">
        <f t="shared" si="22"/>
        <v>0.99974720494774971</v>
      </c>
      <c r="T172">
        <f t="shared" si="22"/>
        <v>0.99971658835730359</v>
      </c>
      <c r="U172">
        <f t="shared" si="22"/>
        <v>0.99968422194840856</v>
      </c>
      <c r="V172">
        <f t="shared" si="22"/>
        <v>0.99965010567122836</v>
      </c>
    </row>
    <row r="173" spans="1:22" x14ac:dyDescent="0.2">
      <c r="A173">
        <f t="shared" si="21"/>
        <v>16.89999999999997</v>
      </c>
      <c r="B173">
        <f t="shared" si="19"/>
        <v>0.29496064358704116</v>
      </c>
      <c r="C173">
        <f t="shared" si="17"/>
        <v>0.99999912676153457</v>
      </c>
      <c r="D173">
        <f t="shared" si="17"/>
        <v>0.99999650704477827</v>
      </c>
      <c r="E173">
        <f t="shared" si="17"/>
        <v>0.99999214084564936</v>
      </c>
      <c r="F173">
        <f t="shared" si="17"/>
        <v>0.99998602815734561</v>
      </c>
      <c r="G173">
        <f t="shared" si="17"/>
        <v>0.99997816897034386</v>
      </c>
      <c r="H173">
        <f t="shared" si="22"/>
        <v>0.9999685632723998</v>
      </c>
      <c r="I173">
        <f t="shared" si="22"/>
        <v>0.99995721104854851</v>
      </c>
      <c r="J173">
        <f t="shared" si="22"/>
        <v>0.99994411228110325</v>
      </c>
      <c r="K173">
        <f t="shared" si="22"/>
        <v>0.99992926694965667</v>
      </c>
      <c r="L173">
        <f t="shared" si="22"/>
        <v>0.99991267503108028</v>
      </c>
      <c r="M173">
        <f t="shared" si="22"/>
        <v>0.99989433649952397</v>
      </c>
      <c r="N173">
        <f t="shared" si="22"/>
        <v>0.99987425132641672</v>
      </c>
      <c r="O173">
        <f t="shared" si="22"/>
        <v>0.99985241948046577</v>
      </c>
      <c r="P173">
        <f t="shared" si="22"/>
        <v>0.999828840927657</v>
      </c>
      <c r="Q173">
        <f t="shared" si="22"/>
        <v>0.99980351563125447</v>
      </c>
      <c r="R173">
        <f t="shared" si="22"/>
        <v>0.99977644355180051</v>
      </c>
      <c r="S173">
        <f t="shared" si="22"/>
        <v>0.99974762464711597</v>
      </c>
      <c r="T173">
        <f t="shared" si="22"/>
        <v>0.99971705887229867</v>
      </c>
      <c r="U173">
        <f t="shared" si="22"/>
        <v>0.99968474617972558</v>
      </c>
      <c r="V173">
        <f t="shared" si="22"/>
        <v>0.9996506865190502</v>
      </c>
    </row>
    <row r="174" spans="1:22" x14ac:dyDescent="0.2">
      <c r="A174">
        <f t="shared" si="21"/>
        <v>16.999999999999972</v>
      </c>
      <c r="B174">
        <f t="shared" si="19"/>
        <v>0.29670597283903555</v>
      </c>
      <c r="C174">
        <f t="shared" si="17"/>
        <v>0.99999912822170611</v>
      </c>
      <c r="D174">
        <f t="shared" si="17"/>
        <v>0.99999651288545</v>
      </c>
      <c r="E174">
        <f t="shared" si="17"/>
        <v>0.99999215398710894</v>
      </c>
      <c r="F174">
        <f t="shared" si="17"/>
        <v>0.9999860515198119</v>
      </c>
      <c r="G174">
        <f t="shared" si="17"/>
        <v>0.99997820547393856</v>
      </c>
      <c r="H174">
        <f t="shared" si="22"/>
        <v>0.99996861583712093</v>
      </c>
      <c r="I174">
        <f t="shared" si="22"/>
        <v>0.99995728259424188</v>
      </c>
      <c r="J174">
        <f t="shared" si="22"/>
        <v>0.9999442057274357</v>
      </c>
      <c r="K174">
        <f t="shared" si="22"/>
        <v>0.99992938521608754</v>
      </c>
      <c r="L174">
        <f t="shared" si="22"/>
        <v>0.99991282103683488</v>
      </c>
      <c r="M174">
        <f t="shared" si="22"/>
        <v>0.99989451316356504</v>
      </c>
      <c r="N174">
        <f t="shared" si="22"/>
        <v>0.99987446156741722</v>
      </c>
      <c r="O174">
        <f t="shared" si="22"/>
        <v>0.99985266621678126</v>
      </c>
      <c r="P174">
        <f t="shared" si="22"/>
        <v>0.99982912707729799</v>
      </c>
      <c r="Q174">
        <f t="shared" si="22"/>
        <v>0.99980384411185874</v>
      </c>
      <c r="R174">
        <f t="shared" si="22"/>
        <v>0.99977681728060608</v>
      </c>
      <c r="S174">
        <f t="shared" si="22"/>
        <v>0.99974804654093219</v>
      </c>
      <c r="T174">
        <f t="shared" si="22"/>
        <v>0.99971753184747991</v>
      </c>
      <c r="U174">
        <f t="shared" si="22"/>
        <v>0.99968527315214284</v>
      </c>
      <c r="V174">
        <f t="shared" si="22"/>
        <v>0.99965127040406421</v>
      </c>
    </row>
    <row r="175" spans="1:22" x14ac:dyDescent="0.2">
      <c r="A175">
        <f t="shared" si="21"/>
        <v>17.099999999999973</v>
      </c>
      <c r="B175">
        <f t="shared" si="19"/>
        <v>0.29845130209102988</v>
      </c>
      <c r="C175">
        <f t="shared" si="17"/>
        <v>0.99999912968945348</v>
      </c>
      <c r="D175">
        <f t="shared" si="17"/>
        <v>0.99999651875642648</v>
      </c>
      <c r="E175">
        <f t="shared" si="17"/>
        <v>0.99999216719675399</v>
      </c>
      <c r="F175">
        <f t="shared" si="17"/>
        <v>0.99998607500349623</v>
      </c>
      <c r="G175">
        <f t="shared" si="17"/>
        <v>0.99997824216693632</v>
      </c>
      <c r="H175">
        <f t="shared" si="22"/>
        <v>0.99996866867458112</v>
      </c>
      <c r="I175">
        <f t="shared" si="22"/>
        <v>0.99995735451116208</v>
      </c>
      <c r="J175">
        <f t="shared" si="22"/>
        <v>0.9999442996586333</v>
      </c>
      <c r="K175">
        <f t="shared" si="22"/>
        <v>0.99992950409617276</v>
      </c>
      <c r="L175">
        <f t="shared" si="22"/>
        <v>0.99991296780018257</v>
      </c>
      <c r="M175">
        <f t="shared" si="22"/>
        <v>0.99989469074428772</v>
      </c>
      <c r="N175">
        <f t="shared" si="22"/>
        <v>0.99987467289933674</v>
      </c>
      <c r="O175">
        <f t="shared" si="22"/>
        <v>0.9998529142334015</v>
      </c>
      <c r="P175">
        <f t="shared" si="22"/>
        <v>0.99982941471177678</v>
      </c>
      <c r="Q175">
        <f t="shared" si="22"/>
        <v>0.99980417429698087</v>
      </c>
      <c r="R175">
        <f t="shared" si="22"/>
        <v>0.99977719294875478</v>
      </c>
      <c r="S175">
        <f t="shared" si="22"/>
        <v>0.99974847062406247</v>
      </c>
      <c r="T175">
        <f t="shared" si="22"/>
        <v>0.99971800727709015</v>
      </c>
      <c r="U175">
        <f t="shared" si="22"/>
        <v>0.99968580285924702</v>
      </c>
      <c r="V175">
        <f t="shared" si="22"/>
        <v>0.99965185731916462</v>
      </c>
    </row>
    <row r="176" spans="1:22" x14ac:dyDescent="0.2">
      <c r="A176">
        <f t="shared" si="21"/>
        <v>17.199999999999974</v>
      </c>
      <c r="B176">
        <f t="shared" si="19"/>
        <v>0.30019663134302421</v>
      </c>
      <c r="C176">
        <f t="shared" si="17"/>
        <v>0.99999913116475947</v>
      </c>
      <c r="D176">
        <f t="shared" si="17"/>
        <v>0.999996524657636</v>
      </c>
      <c r="E176">
        <f t="shared" si="17"/>
        <v>0.99999218047442351</v>
      </c>
      <c r="F176">
        <f t="shared" si="17"/>
        <v>0.99998609860811261</v>
      </c>
      <c r="G176">
        <f t="shared" si="17"/>
        <v>0.99997827904888958</v>
      </c>
      <c r="H176">
        <f t="shared" si="22"/>
        <v>0.99996872178413665</v>
      </c>
      <c r="I176">
        <f t="shared" si="22"/>
        <v>0.99995742679843269</v>
      </c>
      <c r="J176">
        <f t="shared" si="22"/>
        <v>0.99994439407355173</v>
      </c>
      <c r="K176">
        <f t="shared" si="22"/>
        <v>0.99992962358846404</v>
      </c>
      <c r="L176">
        <f t="shared" si="22"/>
        <v>0.99991311531933602</v>
      </c>
      <c r="M176">
        <f t="shared" si="22"/>
        <v>0.9998948692395293</v>
      </c>
      <c r="N176">
        <f t="shared" si="22"/>
        <v>0.99987488531960167</v>
      </c>
      <c r="O176">
        <f t="shared" si="22"/>
        <v>0.99985316352730602</v>
      </c>
      <c r="P176">
        <f t="shared" si="22"/>
        <v>0.99982970382759073</v>
      </c>
      <c r="Q176">
        <f t="shared" si="22"/>
        <v>0.99980450618260019</v>
      </c>
      <c r="R176">
        <f t="shared" si="22"/>
        <v>0.99977757055167327</v>
      </c>
      <c r="S176">
        <f t="shared" si="22"/>
        <v>0.99974889689134427</v>
      </c>
      <c r="T176">
        <f t="shared" si="22"/>
        <v>0.99971848515534201</v>
      </c>
      <c r="U176">
        <f t="shared" si="22"/>
        <v>0.99968633529459072</v>
      </c>
      <c r="V176">
        <f t="shared" si="22"/>
        <v>0.99965244725720892</v>
      </c>
    </row>
    <row r="177" spans="1:22" x14ac:dyDescent="0.2">
      <c r="A177">
        <f t="shared" si="21"/>
        <v>17.299999999999976</v>
      </c>
      <c r="B177">
        <f t="shared" si="19"/>
        <v>0.3019419605950186</v>
      </c>
      <c r="C177">
        <f t="shared" si="17"/>
        <v>0.99999913264760565</v>
      </c>
      <c r="D177">
        <f t="shared" si="17"/>
        <v>0.99999653058900662</v>
      </c>
      <c r="E177">
        <f t="shared" si="17"/>
        <v>0.99999219381995563</v>
      </c>
      <c r="F177">
        <f t="shared" si="17"/>
        <v>0.99998612233337336</v>
      </c>
      <c r="G177">
        <f t="shared" si="17"/>
        <v>0.99997831611934918</v>
      </c>
      <c r="H177">
        <f t="shared" si="22"/>
        <v>0.99996877516514049</v>
      </c>
      <c r="I177">
        <f t="shared" si="22"/>
        <v>0.99995749945517309</v>
      </c>
      <c r="J177">
        <f t="shared" si="22"/>
        <v>0.99994448897104093</v>
      </c>
      <c r="K177">
        <f t="shared" si="22"/>
        <v>0.99992974369150578</v>
      </c>
      <c r="L177">
        <f t="shared" si="22"/>
        <v>0.99991326359249799</v>
      </c>
      <c r="M177">
        <f t="shared" si="22"/>
        <v>0.99989504864711554</v>
      </c>
      <c r="N177">
        <f t="shared" si="22"/>
        <v>0.99987509882562464</v>
      </c>
      <c r="O177">
        <f t="shared" si="22"/>
        <v>0.9998534140954588</v>
      </c>
      <c r="P177">
        <f t="shared" si="22"/>
        <v>0.99982999442121956</v>
      </c>
      <c r="Q177">
        <f t="shared" si="22"/>
        <v>0.99980483976467582</v>
      </c>
      <c r="R177">
        <f t="shared" si="22"/>
        <v>0.99977795008476411</v>
      </c>
      <c r="S177">
        <f t="shared" si="22"/>
        <v>0.99974932533758809</v>
      </c>
      <c r="T177">
        <f t="shared" si="22"/>
        <v>0.99971896547641859</v>
      </c>
      <c r="U177">
        <f t="shared" si="22"/>
        <v>0.99968687045169369</v>
      </c>
      <c r="V177">
        <f t="shared" si="22"/>
        <v>0.99965304021101797</v>
      </c>
    </row>
    <row r="178" spans="1:22" x14ac:dyDescent="0.2">
      <c r="A178">
        <f t="shared" si="21"/>
        <v>17.399999999999977</v>
      </c>
      <c r="B178">
        <f t="shared" si="19"/>
        <v>0.30368728984701293</v>
      </c>
      <c r="C178">
        <f t="shared" si="17"/>
        <v>0.99999913413797392</v>
      </c>
      <c r="D178">
        <f t="shared" si="17"/>
        <v>0.99999653655046628</v>
      </c>
      <c r="E178">
        <f t="shared" si="17"/>
        <v>0.9999922072331876</v>
      </c>
      <c r="F178">
        <f t="shared" si="17"/>
        <v>0.99998614617898951</v>
      </c>
      <c r="G178">
        <f t="shared" si="17"/>
        <v>0.99997835337786367</v>
      </c>
      <c r="H178">
        <f t="shared" si="22"/>
        <v>0.99996882881694238</v>
      </c>
      <c r="I178">
        <f t="shared" si="22"/>
        <v>0.99995757248049821</v>
      </c>
      <c r="J178">
        <f t="shared" si="22"/>
        <v>0.9999445843499446</v>
      </c>
      <c r="K178">
        <f t="shared" si="22"/>
        <v>0.9999298644038348</v>
      </c>
      <c r="L178">
        <f t="shared" si="22"/>
        <v>0.99991341261786248</v>
      </c>
      <c r="M178">
        <f t="shared" si="22"/>
        <v>0.99989522896486138</v>
      </c>
      <c r="N178">
        <f t="shared" si="22"/>
        <v>0.9998753134148054</v>
      </c>
      <c r="O178">
        <f t="shared" si="22"/>
        <v>0.99985366593480851</v>
      </c>
      <c r="P178">
        <f t="shared" si="22"/>
        <v>0.99983028648912409</v>
      </c>
      <c r="Q178">
        <f t="shared" si="22"/>
        <v>0.99980517503914568</v>
      </c>
      <c r="R178">
        <f t="shared" si="22"/>
        <v>0.99977833154340623</v>
      </c>
      <c r="S178">
        <f t="shared" si="22"/>
        <v>0.9997497559575782</v>
      </c>
      <c r="T178">
        <f t="shared" si="22"/>
        <v>0.99971944823447345</v>
      </c>
      <c r="U178">
        <f t="shared" si="22"/>
        <v>0.99968740832404257</v>
      </c>
      <c r="V178">
        <f t="shared" si="22"/>
        <v>0.99965363617337588</v>
      </c>
    </row>
    <row r="179" spans="1:22" x14ac:dyDescent="0.2">
      <c r="A179">
        <f t="shared" si="21"/>
        <v>17.499999999999979</v>
      </c>
      <c r="B179">
        <f t="shared" si="19"/>
        <v>0.30543261909900726</v>
      </c>
      <c r="C179">
        <f t="shared" si="17"/>
        <v>0.99999913563584641</v>
      </c>
      <c r="D179">
        <f t="shared" si="17"/>
        <v>0.99999654254194226</v>
      </c>
      <c r="E179">
        <f t="shared" si="17"/>
        <v>0.99999222071395633</v>
      </c>
      <c r="F179">
        <f t="shared" si="17"/>
        <v>0.99998617014467028</v>
      </c>
      <c r="G179">
        <f t="shared" si="17"/>
        <v>0.99997839082397866</v>
      </c>
      <c r="H179">
        <f t="shared" si="22"/>
        <v>0.99996888273888807</v>
      </c>
      <c r="I179">
        <f t="shared" si="22"/>
        <v>0.99995764587351854</v>
      </c>
      <c r="J179">
        <f t="shared" si="22"/>
        <v>0.99994468020910121</v>
      </c>
      <c r="K179">
        <f t="shared" si="22"/>
        <v>0.99992998572398084</v>
      </c>
      <c r="L179">
        <f t="shared" si="22"/>
        <v>0.99991356239361429</v>
      </c>
      <c r="M179">
        <f t="shared" si="22"/>
        <v>0.99989541019057038</v>
      </c>
      <c r="N179">
        <f t="shared" si="22"/>
        <v>0.99987552908453059</v>
      </c>
      <c r="O179">
        <f t="shared" si="22"/>
        <v>0.99985391904228815</v>
      </c>
      <c r="P179">
        <f t="shared" si="22"/>
        <v>0.99983058002774783</v>
      </c>
      <c r="Q179">
        <f t="shared" si="22"/>
        <v>0.99980551200192747</v>
      </c>
      <c r="R179">
        <f t="shared" si="22"/>
        <v>0.99977871492295545</v>
      </c>
      <c r="S179">
        <f t="shared" si="22"/>
        <v>0.99975018874607235</v>
      </c>
      <c r="T179">
        <f t="shared" si="22"/>
        <v>0.99971993342362975</v>
      </c>
      <c r="U179">
        <f t="shared" si="22"/>
        <v>0.99968794890509072</v>
      </c>
      <c r="V179">
        <f t="shared" si="22"/>
        <v>0.99965423513702967</v>
      </c>
    </row>
    <row r="180" spans="1:22" x14ac:dyDescent="0.2">
      <c r="A180">
        <f t="shared" si="21"/>
        <v>17.59999999999998</v>
      </c>
      <c r="B180">
        <f t="shared" si="19"/>
        <v>0.30717794835100165</v>
      </c>
      <c r="C180">
        <f t="shared" si="17"/>
        <v>0.99999913714120481</v>
      </c>
      <c r="D180">
        <f t="shared" si="17"/>
        <v>0.99999654856336151</v>
      </c>
      <c r="E180">
        <f t="shared" si="17"/>
        <v>0.99999223426209727</v>
      </c>
      <c r="F180">
        <f t="shared" si="17"/>
        <v>0.99998619423012414</v>
      </c>
      <c r="G180">
        <f t="shared" si="17"/>
        <v>0.99997842845723828</v>
      </c>
      <c r="H180">
        <f t="shared" si="22"/>
        <v>0.99996893693032141</v>
      </c>
      <c r="I180">
        <f t="shared" si="22"/>
        <v>0.99995771963333935</v>
      </c>
      <c r="J180">
        <f t="shared" si="22"/>
        <v>0.99994477654734248</v>
      </c>
      <c r="K180">
        <f t="shared" si="22"/>
        <v>0.99993010765046575</v>
      </c>
      <c r="L180">
        <f t="shared" si="22"/>
        <v>0.99991371291792885</v>
      </c>
      <c r="M180">
        <f t="shared" si="22"/>
        <v>0.99989559232203529</v>
      </c>
      <c r="N180">
        <f t="shared" si="22"/>
        <v>0.99987574583217331</v>
      </c>
      <c r="O180">
        <f t="shared" si="22"/>
        <v>0.99985417341481508</v>
      </c>
      <c r="P180">
        <f t="shared" si="22"/>
        <v>0.99983087503351664</v>
      </c>
      <c r="Q180">
        <f t="shared" si="22"/>
        <v>0.99980585064891847</v>
      </c>
      <c r="R180">
        <f t="shared" si="22"/>
        <v>0.99977910021874439</v>
      </c>
      <c r="S180">
        <f t="shared" si="22"/>
        <v>0.99975062369780177</v>
      </c>
      <c r="T180">
        <f t="shared" si="22"/>
        <v>0.99972042103798198</v>
      </c>
      <c r="U180">
        <f t="shared" si="22"/>
        <v>0.99968849218825873</v>
      </c>
      <c r="V180">
        <f t="shared" si="22"/>
        <v>0.99965483709469016</v>
      </c>
    </row>
    <row r="181" spans="1:22" x14ac:dyDescent="0.2">
      <c r="A181">
        <f t="shared" si="21"/>
        <v>17.699999999999982</v>
      </c>
      <c r="B181">
        <f t="shared" si="19"/>
        <v>0.30892327760299598</v>
      </c>
      <c r="C181">
        <f t="shared" si="17"/>
        <v>0.99999913865403045</v>
      </c>
      <c r="D181">
        <f t="shared" si="17"/>
        <v>0.99999655461465065</v>
      </c>
      <c r="E181">
        <f t="shared" si="17"/>
        <v>0.99999224787744534</v>
      </c>
      <c r="F181">
        <f t="shared" si="17"/>
        <v>0.99998621843505708</v>
      </c>
      <c r="G181">
        <f t="shared" ref="C181:G232" si="23">(1-POWER(G$2,2))/POWER(1-POWER(G$2,2)*POWER(SIN($B181),2),1.5)</f>
        <v>0.99997846627718401</v>
      </c>
      <c r="H181">
        <f t="shared" si="22"/>
        <v>0.99996899139058193</v>
      </c>
      <c r="I181">
        <f t="shared" si="22"/>
        <v>0.99995779375906257</v>
      </c>
      <c r="J181">
        <f t="shared" si="22"/>
        <v>0.99994487336349513</v>
      </c>
      <c r="K181">
        <f t="shared" si="22"/>
        <v>0.9999302301818046</v>
      </c>
      <c r="L181">
        <f t="shared" si="22"/>
        <v>0.99991386418897277</v>
      </c>
      <c r="M181">
        <f t="shared" si="22"/>
        <v>0.99989577535703744</v>
      </c>
      <c r="N181">
        <f t="shared" si="22"/>
        <v>0.99987596365509368</v>
      </c>
      <c r="O181">
        <f t="shared" si="22"/>
        <v>0.99985442904929156</v>
      </c>
      <c r="P181">
        <f t="shared" si="22"/>
        <v>0.99983117150283796</v>
      </c>
      <c r="Q181">
        <f t="shared" si="22"/>
        <v>0.99980619097599499</v>
      </c>
      <c r="R181">
        <f t="shared" si="22"/>
        <v>0.99977948742608158</v>
      </c>
      <c r="S181">
        <f t="shared" si="22"/>
        <v>0.99975106080747156</v>
      </c>
      <c r="T181">
        <f t="shared" si="22"/>
        <v>0.99972091107159411</v>
      </c>
      <c r="U181">
        <f t="shared" si="22"/>
        <v>0.99968903816693433</v>
      </c>
      <c r="V181">
        <f t="shared" si="22"/>
        <v>0.99965544203903201</v>
      </c>
    </row>
    <row r="182" spans="1:22" x14ac:dyDescent="0.2">
      <c r="A182">
        <f t="shared" si="21"/>
        <v>17.799999999999983</v>
      </c>
      <c r="B182">
        <f t="shared" si="19"/>
        <v>0.31066860685499037</v>
      </c>
      <c r="C182">
        <f t="shared" si="23"/>
        <v>0.99999914017430536</v>
      </c>
      <c r="D182">
        <f t="shared" si="23"/>
        <v>0.99999656069573606</v>
      </c>
      <c r="E182">
        <f t="shared" si="23"/>
        <v>0.99999226155983501</v>
      </c>
      <c r="F182">
        <f t="shared" si="23"/>
        <v>0.99998624275917436</v>
      </c>
      <c r="G182">
        <f t="shared" si="23"/>
        <v>0.99997850428335489</v>
      </c>
      <c r="H182">
        <f t="shared" si="22"/>
        <v>0.99996904611900583</v>
      </c>
      <c r="I182">
        <f t="shared" si="22"/>
        <v>0.99995786824978505</v>
      </c>
      <c r="J182">
        <f t="shared" si="22"/>
        <v>0.99994497065637966</v>
      </c>
      <c r="K182">
        <f t="shared" si="22"/>
        <v>0.99993035331650437</v>
      </c>
      <c r="L182">
        <f t="shared" si="22"/>
        <v>0.99991401620490317</v>
      </c>
      <c r="M182">
        <f t="shared" si="22"/>
        <v>0.99989595929334785</v>
      </c>
      <c r="N182">
        <f t="shared" si="22"/>
        <v>0.99987618255063881</v>
      </c>
      <c r="O182">
        <f t="shared" si="22"/>
        <v>0.99985468594260452</v>
      </c>
      <c r="P182">
        <f t="shared" si="22"/>
        <v>0.99983146943210122</v>
      </c>
      <c r="Q182">
        <f t="shared" si="22"/>
        <v>0.99980653297901334</v>
      </c>
      <c r="R182">
        <f t="shared" si="22"/>
        <v>0.99977987654025324</v>
      </c>
      <c r="S182">
        <f t="shared" ref="H182:V199" si="24">(1-POWER(S$2,2))/POWER(1-POWER(S$2,2)*POWER(SIN($B182),2),1.5)</f>
        <v>0.9997515000697601</v>
      </c>
      <c r="T182">
        <f t="shared" si="24"/>
        <v>0.99972140351850169</v>
      </c>
      <c r="U182">
        <f t="shared" si="24"/>
        <v>0.99968958683447218</v>
      </c>
      <c r="V182">
        <f t="shared" si="24"/>
        <v>0.99965604996269297</v>
      </c>
    </row>
    <row r="183" spans="1:22" x14ac:dyDescent="0.2">
      <c r="A183">
        <f t="shared" si="21"/>
        <v>17.899999999999984</v>
      </c>
      <c r="B183">
        <f t="shared" si="19"/>
        <v>0.3124139361069847</v>
      </c>
      <c r="C183">
        <f t="shared" si="23"/>
        <v>0.99999914170201076</v>
      </c>
      <c r="D183">
        <f t="shared" si="23"/>
        <v>0.99999656680654359</v>
      </c>
      <c r="E183">
        <f t="shared" si="23"/>
        <v>0.99999227530909929</v>
      </c>
      <c r="F183">
        <f t="shared" si="23"/>
        <v>0.99998626720217987</v>
      </c>
      <c r="G183">
        <f t="shared" si="23"/>
        <v>0.99997854247528783</v>
      </c>
      <c r="H183">
        <f t="shared" si="24"/>
        <v>0.99996910111492643</v>
      </c>
      <c r="I183">
        <f t="shared" si="24"/>
        <v>0.99995794310459918</v>
      </c>
      <c r="J183">
        <f t="shared" si="24"/>
        <v>0.99994506842481068</v>
      </c>
      <c r="K183">
        <f t="shared" si="24"/>
        <v>0.99993047705306537</v>
      </c>
      <c r="L183">
        <f t="shared" si="24"/>
        <v>0.99991416896386875</v>
      </c>
      <c r="M183">
        <f t="shared" si="24"/>
        <v>0.99989614412872596</v>
      </c>
      <c r="N183">
        <f t="shared" si="24"/>
        <v>0.99987640251614285</v>
      </c>
      <c r="O183">
        <f t="shared" si="24"/>
        <v>0.99985494409162523</v>
      </c>
      <c r="P183">
        <f t="shared" si="24"/>
        <v>0.99983176881767888</v>
      </c>
      <c r="Q183">
        <f t="shared" si="24"/>
        <v>0.99980687665380896</v>
      </c>
      <c r="R183">
        <f t="shared" si="24"/>
        <v>0.99978026755652116</v>
      </c>
      <c r="S183">
        <f t="shared" si="24"/>
        <v>0.99975194147932023</v>
      </c>
      <c r="T183">
        <f t="shared" si="24"/>
        <v>0.99972189837270997</v>
      </c>
      <c r="U183">
        <f t="shared" si="24"/>
        <v>0.99969013818419405</v>
      </c>
      <c r="V183">
        <f t="shared" si="24"/>
        <v>0.99965666085827465</v>
      </c>
    </row>
    <row r="184" spans="1:22" x14ac:dyDescent="0.2">
      <c r="A184">
        <f t="shared" si="21"/>
        <v>17.999999999999986</v>
      </c>
      <c r="B184">
        <f t="shared" si="19"/>
        <v>0.31415926535897909</v>
      </c>
      <c r="C184">
        <f t="shared" si="23"/>
        <v>0.99999914323712813</v>
      </c>
      <c r="D184">
        <f t="shared" si="23"/>
        <v>0.99999657294699862</v>
      </c>
      <c r="E184">
        <f t="shared" si="23"/>
        <v>0.99999228912507065</v>
      </c>
      <c r="F184">
        <f t="shared" si="23"/>
        <v>0.99998629176377563</v>
      </c>
      <c r="G184">
        <f t="shared" si="23"/>
        <v>0.99997858085251778</v>
      </c>
      <c r="H184">
        <f t="shared" si="24"/>
        <v>0.99996915637767403</v>
      </c>
      <c r="I184">
        <f t="shared" si="24"/>
        <v>0.99995801832259323</v>
      </c>
      <c r="J184">
        <f t="shared" si="24"/>
        <v>0.99994516666759736</v>
      </c>
      <c r="K184">
        <f t="shared" si="24"/>
        <v>0.99993060138998013</v>
      </c>
      <c r="L184">
        <f t="shared" si="24"/>
        <v>0.99991432246400846</v>
      </c>
      <c r="M184">
        <f t="shared" si="24"/>
        <v>0.99989632986092025</v>
      </c>
      <c r="N184">
        <f t="shared" si="24"/>
        <v>0.99987662354892659</v>
      </c>
      <c r="O184">
        <f t="shared" si="24"/>
        <v>0.99985520349321</v>
      </c>
      <c r="P184">
        <f t="shared" si="24"/>
        <v>0.99983206965592497</v>
      </c>
      <c r="Q184">
        <f t="shared" si="24"/>
        <v>0.99980722199619732</v>
      </c>
      <c r="R184">
        <f t="shared" si="24"/>
        <v>0.99978066047012537</v>
      </c>
      <c r="S184">
        <f t="shared" si="24"/>
        <v>0.99975238503077779</v>
      </c>
      <c r="T184">
        <f t="shared" si="24"/>
        <v>0.99972239562819554</v>
      </c>
      <c r="U184">
        <f t="shared" si="24"/>
        <v>0.99969069220938955</v>
      </c>
      <c r="V184">
        <f t="shared" si="24"/>
        <v>0.99965727471834276</v>
      </c>
    </row>
    <row r="185" spans="1:22" x14ac:dyDescent="0.2">
      <c r="A185">
        <f t="shared" si="21"/>
        <v>18.099999999999987</v>
      </c>
      <c r="B185">
        <f t="shared" si="19"/>
        <v>0.31590459461097342</v>
      </c>
      <c r="C185">
        <f t="shared" si="23"/>
        <v>0.99999914477963858</v>
      </c>
      <c r="D185">
        <f t="shared" si="23"/>
        <v>0.99999657911702655</v>
      </c>
      <c r="E185">
        <f t="shared" si="23"/>
        <v>0.9999923030075808</v>
      </c>
      <c r="F185">
        <f t="shared" si="23"/>
        <v>0.99998631644366232</v>
      </c>
      <c r="G185">
        <f t="shared" si="23"/>
        <v>0.99997861941457689</v>
      </c>
      <c r="H185">
        <f t="shared" si="24"/>
        <v>0.99996921190657484</v>
      </c>
      <c r="I185">
        <f t="shared" si="24"/>
        <v>0.99995809390285062</v>
      </c>
      <c r="J185">
        <f t="shared" si="24"/>
        <v>0.99994526538354267</v>
      </c>
      <c r="K185">
        <f t="shared" si="24"/>
        <v>0.99993072632573421</v>
      </c>
      <c r="L185">
        <f t="shared" si="24"/>
        <v>0.99991447670345257</v>
      </c>
      <c r="M185">
        <f t="shared" si="24"/>
        <v>0.99989651648766875</v>
      </c>
      <c r="N185">
        <f t="shared" si="24"/>
        <v>0.9998768456462982</v>
      </c>
      <c r="O185">
        <f t="shared" si="24"/>
        <v>0.99985546414419968</v>
      </c>
      <c r="P185">
        <f t="shared" si="24"/>
        <v>0.99983237194317598</v>
      </c>
      <c r="Q185">
        <f t="shared" si="24"/>
        <v>0.99980756900197332</v>
      </c>
      <c r="R185">
        <f t="shared" si="24"/>
        <v>0.99978105527628147</v>
      </c>
      <c r="S185">
        <f t="shared" si="24"/>
        <v>0.99975283071873355</v>
      </c>
      <c r="T185">
        <f t="shared" si="24"/>
        <v>0.99972289527890512</v>
      </c>
      <c r="U185">
        <f t="shared" si="24"/>
        <v>0.99969124890331551</v>
      </c>
      <c r="V185">
        <f t="shared" si="24"/>
        <v>0.99965789153542639</v>
      </c>
    </row>
    <row r="186" spans="1:22" x14ac:dyDescent="0.2">
      <c r="A186">
        <f t="shared" si="21"/>
        <v>18.199999999999989</v>
      </c>
      <c r="B186">
        <f t="shared" si="19"/>
        <v>0.31764992386296781</v>
      </c>
      <c r="C186">
        <f t="shared" si="23"/>
        <v>0.99999914632952358</v>
      </c>
      <c r="D186">
        <f t="shared" si="23"/>
        <v>0.99999658531655222</v>
      </c>
      <c r="E186">
        <f t="shared" si="23"/>
        <v>0.9999923169564604</v>
      </c>
      <c r="F186">
        <f t="shared" si="23"/>
        <v>0.99998634124153918</v>
      </c>
      <c r="G186">
        <f t="shared" si="23"/>
        <v>0.99997865816099551</v>
      </c>
      <c r="H186">
        <f t="shared" si="24"/>
        <v>0.99996926770095285</v>
      </c>
      <c r="I186">
        <f t="shared" si="24"/>
        <v>0.99995816984445041</v>
      </c>
      <c r="J186">
        <f t="shared" si="24"/>
        <v>0.99994536457144412</v>
      </c>
      <c r="K186">
        <f t="shared" si="24"/>
        <v>0.99993085185880548</v>
      </c>
      <c r="L186">
        <f t="shared" si="24"/>
        <v>0.99991463168032246</v>
      </c>
      <c r="M186">
        <f t="shared" si="24"/>
        <v>0.99989670400669828</v>
      </c>
      <c r="N186">
        <f t="shared" si="24"/>
        <v>0.99987706880555238</v>
      </c>
      <c r="O186">
        <f t="shared" si="24"/>
        <v>0.99985572604141992</v>
      </c>
      <c r="P186">
        <f t="shared" si="24"/>
        <v>0.99983267567575096</v>
      </c>
      <c r="Q186">
        <f t="shared" si="24"/>
        <v>0.99980791766691157</v>
      </c>
      <c r="R186">
        <f t="shared" si="24"/>
        <v>0.99978145197018309</v>
      </c>
      <c r="S186">
        <f t="shared" si="24"/>
        <v>0.99975327853776119</v>
      </c>
      <c r="T186">
        <f t="shared" si="24"/>
        <v>0.99972339731875692</v>
      </c>
      <c r="U186">
        <f t="shared" si="24"/>
        <v>0.99969180825919624</v>
      </c>
      <c r="V186">
        <f t="shared" si="24"/>
        <v>0.9996585113020191</v>
      </c>
    </row>
    <row r="187" spans="1:22" x14ac:dyDescent="0.2">
      <c r="A187">
        <f t="shared" si="21"/>
        <v>18.29999999999999</v>
      </c>
      <c r="B187">
        <f t="shared" si="19"/>
        <v>0.31939525311496214</v>
      </c>
      <c r="C187">
        <f t="shared" si="23"/>
        <v>0.99999914788676392</v>
      </c>
      <c r="D187">
        <f t="shared" si="23"/>
        <v>0.9999965915454998</v>
      </c>
      <c r="E187">
        <f t="shared" si="23"/>
        <v>0.99999233097153972</v>
      </c>
      <c r="F187">
        <f t="shared" si="23"/>
        <v>0.99998636615710423</v>
      </c>
      <c r="G187">
        <f t="shared" si="23"/>
        <v>0.99997869709130138</v>
      </c>
      <c r="H187">
        <f t="shared" si="24"/>
        <v>0.99996932376012782</v>
      </c>
      <c r="I187">
        <f t="shared" si="24"/>
        <v>0.99995824614646767</v>
      </c>
      <c r="J187">
        <f t="shared" si="24"/>
        <v>0.99994546423009334</v>
      </c>
      <c r="K187">
        <f t="shared" si="24"/>
        <v>0.99993097798766495</v>
      </c>
      <c r="L187">
        <f t="shared" si="24"/>
        <v>0.9999147873927301</v>
      </c>
      <c r="M187">
        <f t="shared" si="24"/>
        <v>0.99989689241572455</v>
      </c>
      <c r="N187">
        <f t="shared" si="24"/>
        <v>0.99987729302397121</v>
      </c>
      <c r="O187">
        <f t="shared" si="24"/>
        <v>0.99985598918168106</v>
      </c>
      <c r="P187">
        <f t="shared" si="24"/>
        <v>0.99983298084995131</v>
      </c>
      <c r="Q187">
        <f t="shared" si="24"/>
        <v>0.99980826798676692</v>
      </c>
      <c r="R187">
        <f t="shared" si="24"/>
        <v>0.99978185054699997</v>
      </c>
      <c r="S187">
        <f t="shared" si="24"/>
        <v>0.99975372848240907</v>
      </c>
      <c r="T187">
        <f t="shared" si="24"/>
        <v>0.99972390174163961</v>
      </c>
      <c r="U187">
        <f t="shared" si="24"/>
        <v>0.99969237027022329</v>
      </c>
      <c r="V187">
        <f t="shared" si="24"/>
        <v>0.99965913401057849</v>
      </c>
    </row>
    <row r="188" spans="1:22" x14ac:dyDescent="0.2">
      <c r="A188">
        <f t="shared" si="21"/>
        <v>18.399999999999991</v>
      </c>
      <c r="B188">
        <f t="shared" si="19"/>
        <v>0.32114058236695647</v>
      </c>
      <c r="C188">
        <f t="shared" si="23"/>
        <v>0.99999914945134094</v>
      </c>
      <c r="D188">
        <f t="shared" si="23"/>
        <v>0.9999965978037938</v>
      </c>
      <c r="E188">
        <f t="shared" si="23"/>
        <v>0.99999234505264811</v>
      </c>
      <c r="F188">
        <f t="shared" si="23"/>
        <v>0.99998639119005395</v>
      </c>
      <c r="G188">
        <f t="shared" si="23"/>
        <v>0.99997873620502054</v>
      </c>
      <c r="H188">
        <f t="shared" si="24"/>
        <v>0.99996938008341718</v>
      </c>
      <c r="I188">
        <f t="shared" si="24"/>
        <v>0.99995832280797292</v>
      </c>
      <c r="J188">
        <f t="shared" si="24"/>
        <v>0.99994556435827642</v>
      </c>
      <c r="K188">
        <f t="shared" si="24"/>
        <v>0.99993110471077573</v>
      </c>
      <c r="L188">
        <f t="shared" si="24"/>
        <v>0.99991494383877877</v>
      </c>
      <c r="M188">
        <f t="shared" si="24"/>
        <v>0.99989708171245295</v>
      </c>
      <c r="N188">
        <f t="shared" si="24"/>
        <v>0.99987751829882432</v>
      </c>
      <c r="O188">
        <f t="shared" si="24"/>
        <v>0.99985625356177876</v>
      </c>
      <c r="P188">
        <f t="shared" si="24"/>
        <v>0.99983328746206046</v>
      </c>
      <c r="Q188">
        <f t="shared" si="24"/>
        <v>0.99980861995727344</v>
      </c>
      <c r="R188">
        <f t="shared" si="24"/>
        <v>0.99978225100187956</v>
      </c>
      <c r="S188">
        <f t="shared" si="24"/>
        <v>0.99975418054719978</v>
      </c>
      <c r="T188">
        <f t="shared" si="24"/>
        <v>0.99972440854141309</v>
      </c>
      <c r="U188">
        <f t="shared" si="24"/>
        <v>0.99969293492955669</v>
      </c>
      <c r="V188">
        <f t="shared" si="24"/>
        <v>0.99965975965352616</v>
      </c>
    </row>
    <row r="189" spans="1:22" x14ac:dyDescent="0.2">
      <c r="A189">
        <f t="shared" si="21"/>
        <v>18.499999999999993</v>
      </c>
      <c r="B189">
        <f t="shared" si="19"/>
        <v>0.3228859116189508</v>
      </c>
      <c r="C189">
        <f t="shared" si="23"/>
        <v>0.99999915102323544</v>
      </c>
      <c r="D189">
        <f t="shared" si="23"/>
        <v>0.9999966040913576</v>
      </c>
      <c r="E189">
        <f t="shared" si="23"/>
        <v>0.99999235919961371</v>
      </c>
      <c r="F189">
        <f t="shared" si="23"/>
        <v>0.99998641634008312</v>
      </c>
      <c r="G189">
        <f t="shared" si="23"/>
        <v>0.99997877550167591</v>
      </c>
      <c r="H189">
        <f t="shared" si="24"/>
        <v>0.99996943667013427</v>
      </c>
      <c r="I189">
        <f t="shared" si="24"/>
        <v>0.99995839982803181</v>
      </c>
      <c r="J189">
        <f t="shared" si="24"/>
        <v>0.99994566495477333</v>
      </c>
      <c r="K189">
        <f t="shared" si="24"/>
        <v>0.9999312320265944</v>
      </c>
      <c r="L189">
        <f t="shared" si="24"/>
        <v>0.99991510101656322</v>
      </c>
      <c r="M189">
        <f t="shared" si="24"/>
        <v>0.99989727189457767</v>
      </c>
      <c r="N189">
        <f t="shared" si="24"/>
        <v>0.99987774462736745</v>
      </c>
      <c r="O189">
        <f t="shared" si="24"/>
        <v>0.99985651917849294</v>
      </c>
      <c r="P189">
        <f t="shared" si="24"/>
        <v>0.99983359550834505</v>
      </c>
      <c r="Q189">
        <f t="shared" si="24"/>
        <v>0.99980897357414533</v>
      </c>
      <c r="R189">
        <f t="shared" si="24"/>
        <v>0.99978265332994609</v>
      </c>
      <c r="S189">
        <f t="shared" si="24"/>
        <v>0.99975463472662951</v>
      </c>
      <c r="T189">
        <f t="shared" si="24"/>
        <v>0.99972491771190786</v>
      </c>
      <c r="U189">
        <f t="shared" si="24"/>
        <v>0.99969350223032327</v>
      </c>
      <c r="V189">
        <f t="shared" si="24"/>
        <v>0.99966038822324788</v>
      </c>
    </row>
    <row r="190" spans="1:22" x14ac:dyDescent="0.2">
      <c r="A190">
        <f t="shared" si="21"/>
        <v>18.599999999999994</v>
      </c>
      <c r="B190">
        <f t="shared" si="19"/>
        <v>0.32463124087094519</v>
      </c>
      <c r="C190">
        <f t="shared" si="23"/>
        <v>0.99999915260242822</v>
      </c>
      <c r="D190">
        <f t="shared" si="23"/>
        <v>0.99999661040811472</v>
      </c>
      <c r="E190">
        <f t="shared" si="23"/>
        <v>0.99999237341226432</v>
      </c>
      <c r="F190">
        <f t="shared" si="23"/>
        <v>0.99998644160688532</v>
      </c>
      <c r="G190">
        <f t="shared" si="23"/>
        <v>0.999978814980789</v>
      </c>
      <c r="H190">
        <f t="shared" si="24"/>
        <v>0.99996949351959008</v>
      </c>
      <c r="I190">
        <f t="shared" si="24"/>
        <v>0.9999584772057063</v>
      </c>
      <c r="J190">
        <f t="shared" si="24"/>
        <v>0.99994576601835861</v>
      </c>
      <c r="K190">
        <f t="shared" si="24"/>
        <v>0.9999313599335703</v>
      </c>
      <c r="L190">
        <f t="shared" si="24"/>
        <v>0.99991525892416833</v>
      </c>
      <c r="M190">
        <f t="shared" si="24"/>
        <v>0.99989746295978221</v>
      </c>
      <c r="N190">
        <f t="shared" si="24"/>
        <v>0.99987797200684436</v>
      </c>
      <c r="O190">
        <f t="shared" si="24"/>
        <v>0.99985678602858896</v>
      </c>
      <c r="P190">
        <f t="shared" si="24"/>
        <v>0.99983390498505353</v>
      </c>
      <c r="Q190">
        <f t="shared" si="24"/>
        <v>0.99980932883307716</v>
      </c>
      <c r="R190">
        <f t="shared" si="24"/>
        <v>0.99978305752630114</v>
      </c>
      <c r="S190">
        <f t="shared" si="24"/>
        <v>0.99975509101516913</v>
      </c>
      <c r="T190">
        <f t="shared" si="24"/>
        <v>0.99972542924692609</v>
      </c>
      <c r="U190">
        <f t="shared" si="24"/>
        <v>0.99969407216561834</v>
      </c>
      <c r="V190">
        <f t="shared" si="24"/>
        <v>0.99966101971209387</v>
      </c>
    </row>
    <row r="191" spans="1:22" x14ac:dyDescent="0.2">
      <c r="A191">
        <f t="shared" si="21"/>
        <v>18.699999999999996</v>
      </c>
      <c r="B191">
        <f t="shared" si="19"/>
        <v>0.32637657012293952</v>
      </c>
      <c r="C191">
        <f t="shared" si="23"/>
        <v>0.99999915418890006</v>
      </c>
      <c r="D191">
        <f t="shared" si="23"/>
        <v>0.99999661675398821</v>
      </c>
      <c r="E191">
        <f t="shared" si="23"/>
        <v>0.99999238769042675</v>
      </c>
      <c r="F191">
        <f t="shared" si="23"/>
        <v>0.99998646699015292</v>
      </c>
      <c r="G191">
        <f t="shared" si="23"/>
        <v>0.99997885464187897</v>
      </c>
      <c r="H191">
        <f t="shared" si="24"/>
        <v>0.99996955063109194</v>
      </c>
      <c r="I191">
        <f t="shared" si="24"/>
        <v>0.9999585549400537</v>
      </c>
      <c r="J191">
        <f t="shared" si="24"/>
        <v>0.9999458675478009</v>
      </c>
      <c r="K191">
        <f t="shared" si="24"/>
        <v>0.99993148843014468</v>
      </c>
      <c r="L191">
        <f t="shared" si="24"/>
        <v>0.99991541755967095</v>
      </c>
      <c r="M191">
        <f t="shared" si="24"/>
        <v>0.99989765490573956</v>
      </c>
      <c r="N191">
        <f t="shared" si="24"/>
        <v>0.99987820043448539</v>
      </c>
      <c r="O191">
        <f t="shared" si="24"/>
        <v>0.99985705410881709</v>
      </c>
      <c r="P191">
        <f t="shared" si="24"/>
        <v>0.99983421588841737</v>
      </c>
      <c r="Q191">
        <f t="shared" si="24"/>
        <v>0.99980968572974271</v>
      </c>
      <c r="R191">
        <f t="shared" si="24"/>
        <v>0.99978346358602344</v>
      </c>
      <c r="S191">
        <f t="shared" si="24"/>
        <v>0.99975554940726385</v>
      </c>
      <c r="T191">
        <f t="shared" si="24"/>
        <v>0.99972594314024077</v>
      </c>
      <c r="U191">
        <f t="shared" si="24"/>
        <v>0.99969464472850478</v>
      </c>
      <c r="V191">
        <f t="shared" si="24"/>
        <v>0.99966165411237906</v>
      </c>
    </row>
    <row r="192" spans="1:22" x14ac:dyDescent="0.2">
      <c r="A192">
        <f t="shared" si="21"/>
        <v>18.799999999999997</v>
      </c>
      <c r="B192">
        <f t="shared" si="19"/>
        <v>0.32812189937493386</v>
      </c>
      <c r="C192">
        <f t="shared" si="23"/>
        <v>0.99999915578263188</v>
      </c>
      <c r="D192">
        <f t="shared" si="23"/>
        <v>0.99999662312890103</v>
      </c>
      <c r="E192">
        <f t="shared" si="23"/>
        <v>0.99999240203392703</v>
      </c>
      <c r="F192">
        <f t="shared" si="23"/>
        <v>0.99998649248957661</v>
      </c>
      <c r="G192">
        <f t="shared" si="23"/>
        <v>0.99997889448446231</v>
      </c>
      <c r="H192">
        <f t="shared" si="24"/>
        <v>0.99996960800394374</v>
      </c>
      <c r="I192">
        <f t="shared" si="24"/>
        <v>0.999958633030127</v>
      </c>
      <c r="J192">
        <f t="shared" si="24"/>
        <v>0.99994596954186377</v>
      </c>
      <c r="K192">
        <f t="shared" si="24"/>
        <v>0.99993161751475279</v>
      </c>
      <c r="L192">
        <f t="shared" si="24"/>
        <v>0.99991557692113864</v>
      </c>
      <c r="M192">
        <f t="shared" si="24"/>
        <v>0.99989784773011159</v>
      </c>
      <c r="N192">
        <f t="shared" si="24"/>
        <v>0.99987842990750875</v>
      </c>
      <c r="O192">
        <f t="shared" si="24"/>
        <v>0.99985732341591249</v>
      </c>
      <c r="P192">
        <f t="shared" si="24"/>
        <v>0.99983452821465046</v>
      </c>
      <c r="Q192">
        <f t="shared" si="24"/>
        <v>0.99981004425979636</v>
      </c>
      <c r="R192">
        <f t="shared" si="24"/>
        <v>0.99978387150416925</v>
      </c>
      <c r="S192">
        <f t="shared" si="24"/>
        <v>0.99975600989733304</v>
      </c>
      <c r="T192">
        <f t="shared" si="24"/>
        <v>0.99972645938559668</v>
      </c>
      <c r="U192">
        <f t="shared" si="24"/>
        <v>0.99969521991201371</v>
      </c>
      <c r="V192">
        <f t="shared" si="24"/>
        <v>0.99966229141638263</v>
      </c>
    </row>
    <row r="193" spans="1:22" x14ac:dyDescent="0.2">
      <c r="A193">
        <f t="shared" si="21"/>
        <v>18.899999999999999</v>
      </c>
      <c r="B193">
        <f t="shared" si="19"/>
        <v>0.32986722862692824</v>
      </c>
      <c r="C193">
        <f t="shared" si="23"/>
        <v>0.99999915738360401</v>
      </c>
      <c r="D193">
        <f t="shared" si="23"/>
        <v>0.99999662953277491</v>
      </c>
      <c r="E193">
        <f t="shared" si="23"/>
        <v>0.9999924164425904</v>
      </c>
      <c r="F193">
        <f t="shared" si="23"/>
        <v>0.99998651810484529</v>
      </c>
      <c r="G193">
        <f t="shared" si="23"/>
        <v>0.99997893450805364</v>
      </c>
      <c r="H193">
        <f t="shared" si="24"/>
        <v>0.99996966563744694</v>
      </c>
      <c r="I193">
        <f t="shared" si="24"/>
        <v>0.99995871147497462</v>
      </c>
      <c r="J193">
        <f t="shared" si="24"/>
        <v>0.99994607199930463</v>
      </c>
      <c r="K193">
        <f t="shared" si="24"/>
        <v>0.9999317471858219</v>
      </c>
      <c r="L193">
        <f t="shared" si="24"/>
        <v>0.99991573700662995</v>
      </c>
      <c r="M193">
        <f t="shared" si="24"/>
        <v>0.99989804143054983</v>
      </c>
      <c r="N193">
        <f t="shared" si="24"/>
        <v>0.99987866042311946</v>
      </c>
      <c r="O193">
        <f t="shared" si="24"/>
        <v>0.99985759394659501</v>
      </c>
      <c r="P193">
        <f t="shared" si="24"/>
        <v>0.99983484195994954</v>
      </c>
      <c r="Q193">
        <f t="shared" si="24"/>
        <v>0.99981040441887259</v>
      </c>
      <c r="R193">
        <f t="shared" si="24"/>
        <v>0.99978428127577168</v>
      </c>
      <c r="S193">
        <f t="shared" si="24"/>
        <v>0.99975647247977051</v>
      </c>
      <c r="T193">
        <f t="shared" si="24"/>
        <v>0.9997269779767094</v>
      </c>
      <c r="U193">
        <f t="shared" si="24"/>
        <v>0.99969579770914418</v>
      </c>
      <c r="V193">
        <f t="shared" si="24"/>
        <v>0.99966293161634834</v>
      </c>
    </row>
    <row r="194" spans="1:22" x14ac:dyDescent="0.2">
      <c r="A194">
        <f t="shared" si="21"/>
        <v>19</v>
      </c>
      <c r="B194">
        <f t="shared" si="19"/>
        <v>0.33161255787892263</v>
      </c>
      <c r="C194">
        <f t="shared" si="23"/>
        <v>0.99999915899179692</v>
      </c>
      <c r="D194">
        <f t="shared" si="23"/>
        <v>0.99999663596553234</v>
      </c>
      <c r="E194">
        <f t="shared" si="23"/>
        <v>0.99999243091624113</v>
      </c>
      <c r="F194">
        <f t="shared" si="23"/>
        <v>0.99998654383564745</v>
      </c>
      <c r="G194">
        <f t="shared" si="23"/>
        <v>0.99997897471216546</v>
      </c>
      <c r="H194">
        <f t="shared" si="24"/>
        <v>0.99996972353089875</v>
      </c>
      <c r="I194">
        <f t="shared" si="24"/>
        <v>0.9999587902736411</v>
      </c>
      <c r="J194">
        <f t="shared" si="24"/>
        <v>0.99994617491887483</v>
      </c>
      <c r="K194">
        <f t="shared" si="24"/>
        <v>0.99993187744177237</v>
      </c>
      <c r="L194">
        <f t="shared" si="24"/>
        <v>0.99991589781419521</v>
      </c>
      <c r="M194">
        <f t="shared" si="24"/>
        <v>0.99989823600469463</v>
      </c>
      <c r="N194">
        <f t="shared" si="24"/>
        <v>0.99987889197850988</v>
      </c>
      <c r="O194">
        <f t="shared" si="24"/>
        <v>0.9998578656975704</v>
      </c>
      <c r="P194">
        <f t="shared" si="24"/>
        <v>0.99983515712049353</v>
      </c>
      <c r="Q194">
        <f t="shared" si="24"/>
        <v>0.9998107662025858</v>
      </c>
      <c r="R194">
        <f t="shared" si="24"/>
        <v>0.99978469289584193</v>
      </c>
      <c r="S194">
        <f t="shared" si="24"/>
        <v>0.99975693714894487</v>
      </c>
      <c r="T194">
        <f t="shared" si="24"/>
        <v>0.99972749890726587</v>
      </c>
      <c r="U194">
        <f t="shared" si="24"/>
        <v>0.9996963781128636</v>
      </c>
      <c r="V194">
        <f t="shared" si="24"/>
        <v>0.99966357470448486</v>
      </c>
    </row>
    <row r="195" spans="1:22" x14ac:dyDescent="0.2">
      <c r="A195">
        <f t="shared" si="21"/>
        <v>19.100000000000001</v>
      </c>
      <c r="B195">
        <f t="shared" si="19"/>
        <v>0.33335788713091696</v>
      </c>
      <c r="C195">
        <f t="shared" si="23"/>
        <v>0.99999916060719096</v>
      </c>
      <c r="D195">
        <f t="shared" si="23"/>
        <v>0.99999664242709452</v>
      </c>
      <c r="E195">
        <f t="shared" si="23"/>
        <v>0.99999244545470301</v>
      </c>
      <c r="F195">
        <f t="shared" si="23"/>
        <v>0.99998656968166932</v>
      </c>
      <c r="G195">
        <f t="shared" si="23"/>
        <v>0.99997901509630771</v>
      </c>
      <c r="H195">
        <f t="shared" si="24"/>
        <v>0.99996978168359463</v>
      </c>
      <c r="I195">
        <f t="shared" si="24"/>
        <v>0.99995886942516632</v>
      </c>
      <c r="J195">
        <f t="shared" si="24"/>
        <v>0.99994627829932092</v>
      </c>
      <c r="K195">
        <f t="shared" si="24"/>
        <v>0.99993200828101747</v>
      </c>
      <c r="L195">
        <f t="shared" si="24"/>
        <v>0.99991605934187566</v>
      </c>
      <c r="M195">
        <f t="shared" si="24"/>
        <v>0.9998984314501761</v>
      </c>
      <c r="N195">
        <f t="shared" si="24"/>
        <v>0.99987912457085981</v>
      </c>
      <c r="O195">
        <f t="shared" si="24"/>
        <v>0.99985813866552908</v>
      </c>
      <c r="P195">
        <f t="shared" si="24"/>
        <v>0.99983547369244519</v>
      </c>
      <c r="Q195">
        <f t="shared" si="24"/>
        <v>0.99981112960653074</v>
      </c>
      <c r="R195">
        <f t="shared" si="24"/>
        <v>0.99978510635936801</v>
      </c>
      <c r="S195">
        <f t="shared" si="24"/>
        <v>0.99975740389919898</v>
      </c>
      <c r="T195">
        <f t="shared" si="24"/>
        <v>0.99972802217092516</v>
      </c>
      <c r="U195">
        <f t="shared" si="24"/>
        <v>0.9996969611161074</v>
      </c>
      <c r="V195">
        <f t="shared" si="24"/>
        <v>0.99966422067296601</v>
      </c>
    </row>
    <row r="196" spans="1:22" x14ac:dyDescent="0.2">
      <c r="A196">
        <f t="shared" si="21"/>
        <v>19.200000000000003</v>
      </c>
      <c r="B196">
        <f t="shared" si="19"/>
        <v>0.33510321638291135</v>
      </c>
      <c r="C196">
        <f t="shared" si="23"/>
        <v>0.9999991622297667</v>
      </c>
      <c r="D196">
        <f t="shared" si="23"/>
        <v>0.99999664891738327</v>
      </c>
      <c r="E196">
        <f t="shared" si="23"/>
        <v>0.99999246005779885</v>
      </c>
      <c r="F196">
        <f t="shared" si="23"/>
        <v>0.99998659564259584</v>
      </c>
      <c r="G196">
        <f t="shared" si="23"/>
        <v>0.99997905565998868</v>
      </c>
      <c r="H196">
        <f t="shared" si="24"/>
        <v>0.99996984009482526</v>
      </c>
      <c r="I196">
        <f t="shared" si="24"/>
        <v>0.99995894892858606</v>
      </c>
      <c r="J196">
        <f t="shared" si="24"/>
        <v>0.99994638213938369</v>
      </c>
      <c r="K196">
        <f t="shared" si="24"/>
        <v>0.99993213970196348</v>
      </c>
      <c r="L196">
        <f t="shared" si="24"/>
        <v>0.99991622158770366</v>
      </c>
      <c r="M196">
        <f t="shared" si="24"/>
        <v>0.99989862776461369</v>
      </c>
      <c r="N196">
        <f t="shared" si="24"/>
        <v>0.99987935819733664</v>
      </c>
      <c r="O196">
        <f t="shared" si="24"/>
        <v>0.99985841284714627</v>
      </c>
      <c r="P196">
        <f t="shared" si="24"/>
        <v>0.99983579167194891</v>
      </c>
      <c r="Q196">
        <f t="shared" si="24"/>
        <v>0.99981149462628249</v>
      </c>
      <c r="R196">
        <f t="shared" si="24"/>
        <v>0.99978552166131596</v>
      </c>
      <c r="S196">
        <f t="shared" si="24"/>
        <v>0.9997578727248505</v>
      </c>
      <c r="T196">
        <f t="shared" si="24"/>
        <v>0.99972854776131737</v>
      </c>
      <c r="U196">
        <f t="shared" si="24"/>
        <v>0.99969754671177935</v>
      </c>
      <c r="V196">
        <f t="shared" si="24"/>
        <v>0.99966486951392963</v>
      </c>
    </row>
    <row r="197" spans="1:22" x14ac:dyDescent="0.2">
      <c r="A197">
        <f t="shared" si="21"/>
        <v>19.300000000000004</v>
      </c>
      <c r="B197">
        <f t="shared" ref="B197:B260" si="25">A197/180*PI()</f>
        <v>0.33684854563490568</v>
      </c>
      <c r="C197">
        <f t="shared" si="23"/>
        <v>0.99999916385950416</v>
      </c>
      <c r="D197">
        <f t="shared" si="23"/>
        <v>0.99999665543631899</v>
      </c>
      <c r="E197">
        <f t="shared" si="23"/>
        <v>0.99999247472535091</v>
      </c>
      <c r="F197">
        <f t="shared" si="23"/>
        <v>0.99998662171811081</v>
      </c>
      <c r="G197">
        <f t="shared" si="23"/>
        <v>0.99997909640271376</v>
      </c>
      <c r="H197">
        <f t="shared" si="24"/>
        <v>0.99996989876387965</v>
      </c>
      <c r="I197">
        <f t="shared" si="24"/>
        <v>0.99995902878293164</v>
      </c>
      <c r="J197">
        <f t="shared" si="24"/>
        <v>0.99994648643779771</v>
      </c>
      <c r="K197">
        <f t="shared" si="24"/>
        <v>0.99993227170300936</v>
      </c>
      <c r="L197">
        <f t="shared" si="24"/>
        <v>0.99991638454970244</v>
      </c>
      <c r="M197">
        <f t="shared" si="24"/>
        <v>0.99989882494561644</v>
      </c>
      <c r="N197">
        <f t="shared" si="24"/>
        <v>0.99987959285509453</v>
      </c>
      <c r="O197">
        <f t="shared" si="24"/>
        <v>0.99985868823908319</v>
      </c>
      <c r="P197">
        <f t="shared" si="24"/>
        <v>0.99983611105513281</v>
      </c>
      <c r="Q197">
        <f t="shared" si="24"/>
        <v>0.99981186125739607</v>
      </c>
      <c r="R197">
        <f t="shared" si="24"/>
        <v>0.99978593879662936</v>
      </c>
      <c r="S197">
        <f t="shared" si="24"/>
        <v>0.99975834362019178</v>
      </c>
      <c r="T197">
        <f t="shared" si="24"/>
        <v>0.99972907567204461</v>
      </c>
      <c r="U197">
        <f t="shared" si="24"/>
        <v>0.99969813489275172</v>
      </c>
      <c r="V197">
        <f t="shared" si="24"/>
        <v>0.99966552121947938</v>
      </c>
    </row>
    <row r="198" spans="1:22" x14ac:dyDescent="0.2">
      <c r="A198">
        <f t="shared" si="21"/>
        <v>19.400000000000006</v>
      </c>
      <c r="B198">
        <f t="shared" si="25"/>
        <v>0.33859387488690001</v>
      </c>
      <c r="C198">
        <f t="shared" si="23"/>
        <v>0.99999916549638357</v>
      </c>
      <c r="D198">
        <f t="shared" si="23"/>
        <v>0.99999666198382253</v>
      </c>
      <c r="E198">
        <f t="shared" si="23"/>
        <v>0.99999248945718022</v>
      </c>
      <c r="F198">
        <f t="shared" si="23"/>
        <v>0.99998664790789671</v>
      </c>
      <c r="G198">
        <f t="shared" si="23"/>
        <v>0.99997913732398713</v>
      </c>
      <c r="H198">
        <f t="shared" si="24"/>
        <v>0.9999699576900426</v>
      </c>
      <c r="I198">
        <f t="shared" si="24"/>
        <v>0.99995910898723039</v>
      </c>
      <c r="J198">
        <f t="shared" si="24"/>
        <v>0.99994659119329254</v>
      </c>
      <c r="K198">
        <f t="shared" si="24"/>
        <v>0.99993240428254704</v>
      </c>
      <c r="L198">
        <f t="shared" si="24"/>
        <v>0.9999165482258876</v>
      </c>
      <c r="M198">
        <f t="shared" si="24"/>
        <v>0.99989902299078237</v>
      </c>
      <c r="N198">
        <f t="shared" si="24"/>
        <v>0.99987982854127566</v>
      </c>
      <c r="O198">
        <f t="shared" si="24"/>
        <v>0.9998589648379862</v>
      </c>
      <c r="P198">
        <f t="shared" si="24"/>
        <v>0.99983643183810711</v>
      </c>
      <c r="Q198">
        <f t="shared" si="24"/>
        <v>0.99981222949540727</v>
      </c>
      <c r="R198">
        <f t="shared" si="24"/>
        <v>0.99978635776022917</v>
      </c>
      <c r="S198">
        <f t="shared" si="24"/>
        <v>0.99975881657948995</v>
      </c>
      <c r="T198">
        <f t="shared" si="24"/>
        <v>0.99972960589668047</v>
      </c>
      <c r="U198">
        <f t="shared" si="24"/>
        <v>0.99969872565186535</v>
      </c>
      <c r="V198">
        <f t="shared" si="24"/>
        <v>0.9996661757816836</v>
      </c>
    </row>
    <row r="199" spans="1:22" x14ac:dyDescent="0.2">
      <c r="A199">
        <f t="shared" si="21"/>
        <v>19.500000000000007</v>
      </c>
      <c r="B199">
        <f t="shared" si="25"/>
        <v>0.3403392041388944</v>
      </c>
      <c r="C199">
        <f t="shared" si="23"/>
        <v>0.99999916714038506</v>
      </c>
      <c r="D199">
        <f t="shared" si="23"/>
        <v>0.99999666855981384</v>
      </c>
      <c r="E199">
        <f t="shared" si="23"/>
        <v>0.99999250425310737</v>
      </c>
      <c r="F199">
        <f t="shared" si="23"/>
        <v>0.99998667421163412</v>
      </c>
      <c r="G199">
        <f t="shared" si="23"/>
        <v>0.99997917842330952</v>
      </c>
      <c r="H199">
        <f t="shared" si="24"/>
        <v>0.99997001687259646</v>
      </c>
      <c r="I199">
        <f t="shared" si="24"/>
        <v>0.99995918954050489</v>
      </c>
      <c r="J199">
        <f t="shared" si="24"/>
        <v>0.99994669640459188</v>
      </c>
      <c r="K199">
        <f t="shared" si="24"/>
        <v>0.99993253743896149</v>
      </c>
      <c r="L199">
        <f t="shared" si="24"/>
        <v>0.99991671261426485</v>
      </c>
      <c r="M199">
        <f t="shared" si="24"/>
        <v>0.99989922189769931</v>
      </c>
      <c r="N199">
        <f t="shared" si="24"/>
        <v>0.99988006525300932</v>
      </c>
      <c r="O199">
        <f t="shared" si="24"/>
        <v>0.99985924264048598</v>
      </c>
      <c r="P199">
        <f t="shared" si="24"/>
        <v>0.99983675401696581</v>
      </c>
      <c r="Q199">
        <f t="shared" si="24"/>
        <v>0.99981259933583244</v>
      </c>
      <c r="R199">
        <f t="shared" si="24"/>
        <v>0.99978677854701437</v>
      </c>
      <c r="S199">
        <f t="shared" ref="H199:V216" si="26">(1-POWER(S$2,2))/POWER(1-POWER(S$2,2)*POWER(SIN($B199),2),1.5)</f>
        <v>0.99975929159698707</v>
      </c>
      <c r="T199">
        <f t="shared" si="26"/>
        <v>0.99973013842877045</v>
      </c>
      <c r="U199">
        <f t="shared" si="26"/>
        <v>0.99969931898192976</v>
      </c>
      <c r="V199">
        <f t="shared" si="26"/>
        <v>0.9996668331925761</v>
      </c>
    </row>
    <row r="200" spans="1:22" x14ac:dyDescent="0.2">
      <c r="A200">
        <f t="shared" si="21"/>
        <v>19.600000000000009</v>
      </c>
      <c r="B200">
        <f t="shared" si="25"/>
        <v>0.34208453339088873</v>
      </c>
      <c r="C200">
        <f t="shared" si="23"/>
        <v>0.99999916879148842</v>
      </c>
      <c r="D200">
        <f t="shared" si="23"/>
        <v>0.99999667516421298</v>
      </c>
      <c r="E200">
        <f t="shared" si="23"/>
        <v>0.99999251911295217</v>
      </c>
      <c r="F200">
        <f t="shared" si="23"/>
        <v>0.99998670062900274</v>
      </c>
      <c r="G200">
        <f t="shared" si="23"/>
        <v>0.99997921970018055</v>
      </c>
      <c r="H200">
        <f t="shared" si="26"/>
        <v>0.9999700763108198</v>
      </c>
      <c r="I200">
        <f t="shared" si="26"/>
        <v>0.99995927044177402</v>
      </c>
      <c r="J200">
        <f t="shared" si="26"/>
        <v>0.99994680207041431</v>
      </c>
      <c r="K200">
        <f t="shared" si="26"/>
        <v>0.99993267117063089</v>
      </c>
      <c r="L200">
        <f t="shared" si="26"/>
        <v>0.99991687771283211</v>
      </c>
      <c r="M200">
        <f t="shared" si="26"/>
        <v>0.99989942166394441</v>
      </c>
      <c r="N200">
        <f t="shared" si="26"/>
        <v>0.99988030298741293</v>
      </c>
      <c r="O200">
        <f t="shared" si="26"/>
        <v>0.9998595216431998</v>
      </c>
      <c r="P200">
        <f t="shared" si="26"/>
        <v>0.99983707758778539</v>
      </c>
      <c r="Q200">
        <f t="shared" si="26"/>
        <v>0.99981297077416753</v>
      </c>
      <c r="R200">
        <f t="shared" si="26"/>
        <v>0.99978720115186159</v>
      </c>
      <c r="S200">
        <f t="shared" si="26"/>
        <v>0.99975976866690008</v>
      </c>
      <c r="T200">
        <f t="shared" si="26"/>
        <v>0.99973067326183185</v>
      </c>
      <c r="U200">
        <f t="shared" si="26"/>
        <v>0.99969991487572296</v>
      </c>
      <c r="V200">
        <f t="shared" si="26"/>
        <v>0.99966749344415606</v>
      </c>
    </row>
    <row r="201" spans="1:22" x14ac:dyDescent="0.2">
      <c r="A201">
        <f t="shared" si="21"/>
        <v>19.70000000000001</v>
      </c>
      <c r="B201">
        <f t="shared" si="25"/>
        <v>0.34382986264288307</v>
      </c>
      <c r="C201">
        <f t="shared" si="23"/>
        <v>0.99999917044967357</v>
      </c>
      <c r="D201">
        <f t="shared" si="23"/>
        <v>0.99999668179693979</v>
      </c>
      <c r="E201">
        <f t="shared" si="23"/>
        <v>0.99999253403653343</v>
      </c>
      <c r="F201">
        <f t="shared" si="23"/>
        <v>0.99998672715968073</v>
      </c>
      <c r="G201">
        <f t="shared" si="23"/>
        <v>0.9999792611540973</v>
      </c>
      <c r="H201">
        <f t="shared" si="26"/>
        <v>0.99997013600398899</v>
      </c>
      <c r="I201">
        <f t="shared" si="26"/>
        <v>0.99995935169005201</v>
      </c>
      <c r="J201">
        <f t="shared" si="26"/>
        <v>0.99994690818947229</v>
      </c>
      <c r="K201">
        <f t="shared" si="26"/>
        <v>0.99993280547592578</v>
      </c>
      <c r="L201">
        <f t="shared" si="26"/>
        <v>0.999917043519578</v>
      </c>
      <c r="M201">
        <f t="shared" si="26"/>
        <v>0.99989962228708462</v>
      </c>
      <c r="N201">
        <f t="shared" si="26"/>
        <v>0.99988054174159036</v>
      </c>
      <c r="O201">
        <f t="shared" si="26"/>
        <v>0.99985980184272949</v>
      </c>
      <c r="P201">
        <f t="shared" si="26"/>
        <v>0.99983740254662534</v>
      </c>
      <c r="Q201">
        <f t="shared" si="26"/>
        <v>0.99981334380589026</v>
      </c>
      <c r="R201">
        <f t="shared" si="26"/>
        <v>0.99978762556962564</v>
      </c>
      <c r="S201">
        <f t="shared" si="26"/>
        <v>0.9997602477834211</v>
      </c>
      <c r="T201">
        <f t="shared" si="26"/>
        <v>0.99973121038935431</v>
      </c>
      <c r="U201">
        <f t="shared" si="26"/>
        <v>0.99970051332599197</v>
      </c>
      <c r="V201">
        <f t="shared" si="26"/>
        <v>0.99966815652838759</v>
      </c>
    </row>
    <row r="202" spans="1:22" x14ac:dyDescent="0.2">
      <c r="A202">
        <f t="shared" si="21"/>
        <v>19.800000000000011</v>
      </c>
      <c r="B202">
        <f t="shared" si="25"/>
        <v>0.34557519189487745</v>
      </c>
      <c r="C202">
        <f t="shared" si="23"/>
        <v>0.99999917211492051</v>
      </c>
      <c r="D202">
        <f t="shared" si="23"/>
        <v>0.99999668845791279</v>
      </c>
      <c r="E202">
        <f t="shared" si="23"/>
        <v>0.99999254902366941</v>
      </c>
      <c r="F202">
        <f t="shared" si="23"/>
        <v>0.99998675380334479</v>
      </c>
      <c r="G202">
        <f t="shared" si="23"/>
        <v>0.9999793027845546</v>
      </c>
      <c r="H202">
        <f t="shared" si="26"/>
        <v>0.99997019595137648</v>
      </c>
      <c r="I202">
        <f t="shared" si="26"/>
        <v>0.99995943328434911</v>
      </c>
      <c r="J202">
        <f t="shared" si="26"/>
        <v>0.9999470147604731</v>
      </c>
      <c r="K202">
        <f t="shared" si="26"/>
        <v>0.99993294035321012</v>
      </c>
      <c r="L202">
        <f t="shared" si="26"/>
        <v>0.99991721003248313</v>
      </c>
      <c r="M202">
        <f t="shared" si="26"/>
        <v>0.99989982376467601</v>
      </c>
      <c r="N202">
        <f t="shared" si="26"/>
        <v>0.99988078151263393</v>
      </c>
      <c r="O202">
        <f t="shared" si="26"/>
        <v>0.99986008323566267</v>
      </c>
      <c r="P202">
        <f t="shared" si="26"/>
        <v>0.9998377288895286</v>
      </c>
      <c r="Q202">
        <f t="shared" si="26"/>
        <v>0.99981371842645816</v>
      </c>
      <c r="R202">
        <f t="shared" si="26"/>
        <v>0.99978805179513852</v>
      </c>
      <c r="S202">
        <f t="shared" si="26"/>
        <v>0.99976072894071677</v>
      </c>
      <c r="T202">
        <f t="shared" si="26"/>
        <v>0.99973174980479906</v>
      </c>
      <c r="U202">
        <f t="shared" si="26"/>
        <v>0.99970111432545194</v>
      </c>
      <c r="V202">
        <f t="shared" si="26"/>
        <v>0.9996688224372009</v>
      </c>
    </row>
    <row r="203" spans="1:22" x14ac:dyDescent="0.2">
      <c r="A203">
        <f t="shared" si="21"/>
        <v>19.900000000000013</v>
      </c>
      <c r="B203">
        <f t="shared" si="25"/>
        <v>0.34732052114687179</v>
      </c>
      <c r="C203">
        <f t="shared" si="23"/>
        <v>0.99999917378720871</v>
      </c>
      <c r="D203">
        <f t="shared" si="23"/>
        <v>0.99999669514705125</v>
      </c>
      <c r="E203">
        <f t="shared" si="23"/>
        <v>0.99999256407417747</v>
      </c>
      <c r="F203">
        <f t="shared" si="23"/>
        <v>0.99998678055967039</v>
      </c>
      <c r="G203">
        <f t="shared" si="23"/>
        <v>0.99997934459104543</v>
      </c>
      <c r="H203">
        <f t="shared" si="26"/>
        <v>0.99997025615225177</v>
      </c>
      <c r="I203">
        <f t="shared" si="26"/>
        <v>0.99995951522367121</v>
      </c>
      <c r="J203">
        <f t="shared" si="26"/>
        <v>0.99994712178211842</v>
      </c>
      <c r="K203">
        <f t="shared" si="26"/>
        <v>0.99993307580084101</v>
      </c>
      <c r="L203">
        <f t="shared" si="26"/>
        <v>0.9999173772495189</v>
      </c>
      <c r="M203">
        <f t="shared" si="26"/>
        <v>0.99990002609426476</v>
      </c>
      <c r="N203">
        <f t="shared" si="26"/>
        <v>0.99988102229762355</v>
      </c>
      <c r="O203">
        <f t="shared" si="26"/>
        <v>0.99986036581857252</v>
      </c>
      <c r="P203">
        <f t="shared" si="26"/>
        <v>0.9998380566125209</v>
      </c>
      <c r="Q203">
        <f t="shared" si="26"/>
        <v>0.99981409463130955</v>
      </c>
      <c r="R203">
        <f t="shared" si="26"/>
        <v>0.99978847982321095</v>
      </c>
      <c r="S203">
        <f t="shared" si="26"/>
        <v>0.99976121213292934</v>
      </c>
      <c r="T203">
        <f t="shared" si="26"/>
        <v>0.99973229150159981</v>
      </c>
      <c r="U203">
        <f t="shared" si="26"/>
        <v>0.99970171786678808</v>
      </c>
      <c r="V203">
        <f t="shared" si="26"/>
        <v>0.99966949116249115</v>
      </c>
    </row>
    <row r="204" spans="1:22" x14ac:dyDescent="0.2">
      <c r="A204">
        <f t="shared" si="21"/>
        <v>20.000000000000014</v>
      </c>
      <c r="B204">
        <f t="shared" si="25"/>
        <v>0.34906585039886612</v>
      </c>
      <c r="C204">
        <f t="shared" si="23"/>
        <v>0.99999917546651784</v>
      </c>
      <c r="D204">
        <f t="shared" si="23"/>
        <v>0.9999967018642737</v>
      </c>
      <c r="E204">
        <f t="shared" si="23"/>
        <v>0.99999257918787432</v>
      </c>
      <c r="F204">
        <f t="shared" si="23"/>
        <v>0.99998680742833124</v>
      </c>
      <c r="G204">
        <f t="shared" si="23"/>
        <v>0.99997938657306029</v>
      </c>
      <c r="H204">
        <f t="shared" si="26"/>
        <v>0.99997031660588143</v>
      </c>
      <c r="I204">
        <f t="shared" si="26"/>
        <v>0.99995959750702013</v>
      </c>
      <c r="J204">
        <f t="shared" si="26"/>
        <v>0.99994722925310475</v>
      </c>
      <c r="K204">
        <f t="shared" si="26"/>
        <v>0.99993321181716843</v>
      </c>
      <c r="L204">
        <f t="shared" si="26"/>
        <v>0.9999175451686485</v>
      </c>
      <c r="M204">
        <f t="shared" si="26"/>
        <v>0.99990022927338629</v>
      </c>
      <c r="N204">
        <f t="shared" si="26"/>
        <v>0.99988126409362632</v>
      </c>
      <c r="O204">
        <f t="shared" si="26"/>
        <v>0.99986064958801757</v>
      </c>
      <c r="P204">
        <f t="shared" si="26"/>
        <v>0.99983838571161132</v>
      </c>
      <c r="Q204">
        <f t="shared" si="26"/>
        <v>0.9998144724158633</v>
      </c>
      <c r="R204">
        <f t="shared" si="26"/>
        <v>0.99978890964863121</v>
      </c>
      <c r="S204">
        <f t="shared" si="26"/>
        <v>0.99976169735417642</v>
      </c>
      <c r="T204">
        <f t="shared" si="26"/>
        <v>0.99973283547316205</v>
      </c>
      <c r="U204">
        <f t="shared" si="26"/>
        <v>0.99970232394265379</v>
      </c>
      <c r="V204">
        <f t="shared" si="26"/>
        <v>0.99967016269611964</v>
      </c>
    </row>
    <row r="205" spans="1:22" x14ac:dyDescent="0.2">
      <c r="A205">
        <f t="shared" si="21"/>
        <v>20.100000000000016</v>
      </c>
      <c r="B205">
        <f t="shared" si="25"/>
        <v>0.35081117965086051</v>
      </c>
      <c r="C205">
        <f t="shared" si="23"/>
        <v>0.99999917715282738</v>
      </c>
      <c r="D205">
        <f t="shared" si="23"/>
        <v>0.99999670860949808</v>
      </c>
      <c r="E205">
        <f t="shared" si="23"/>
        <v>0.99999259436457566</v>
      </c>
      <c r="F205">
        <f t="shared" si="23"/>
        <v>0.99998683440900027</v>
      </c>
      <c r="G205">
        <f t="shared" si="23"/>
        <v>0.99997942873008761</v>
      </c>
      <c r="H205">
        <f t="shared" si="26"/>
        <v>0.99997037731152938</v>
      </c>
      <c r="I205">
        <f t="shared" si="26"/>
        <v>0.99995968013339331</v>
      </c>
      <c r="J205">
        <f t="shared" si="26"/>
        <v>0.99994733717212236</v>
      </c>
      <c r="K205">
        <f t="shared" si="26"/>
        <v>0.99993334840053516</v>
      </c>
      <c r="L205">
        <f t="shared" si="26"/>
        <v>0.99991771378782646</v>
      </c>
      <c r="M205">
        <f t="shared" si="26"/>
        <v>0.99990043329956546</v>
      </c>
      <c r="N205">
        <f t="shared" si="26"/>
        <v>0.99988150689769728</v>
      </c>
      <c r="O205">
        <f t="shared" si="26"/>
        <v>0.99986093454054137</v>
      </c>
      <c r="P205">
        <f t="shared" si="26"/>
        <v>0.9998387161827923</v>
      </c>
      <c r="Q205">
        <f t="shared" si="26"/>
        <v>0.99981485177551943</v>
      </c>
      <c r="R205">
        <f t="shared" si="26"/>
        <v>0.99978934126616614</v>
      </c>
      <c r="S205">
        <f t="shared" si="26"/>
        <v>0.9997621845985506</v>
      </c>
      <c r="T205">
        <f t="shared" si="26"/>
        <v>0.99973338171286419</v>
      </c>
      <c r="U205">
        <f t="shared" si="26"/>
        <v>0.99970293254567211</v>
      </c>
      <c r="V205">
        <f t="shared" si="26"/>
        <v>0.99967083702991355</v>
      </c>
    </row>
    <row r="206" spans="1:22" x14ac:dyDescent="0.2">
      <c r="A206">
        <f t="shared" si="21"/>
        <v>20.200000000000017</v>
      </c>
      <c r="B206">
        <f t="shared" si="25"/>
        <v>0.35255650890285489</v>
      </c>
      <c r="C206">
        <f t="shared" si="23"/>
        <v>0.999999178846117</v>
      </c>
      <c r="D206">
        <f t="shared" si="23"/>
        <v>0.99999671538264223</v>
      </c>
      <c r="E206">
        <f t="shared" si="23"/>
        <v>0.99999260960409664</v>
      </c>
      <c r="F206">
        <f t="shared" si="23"/>
        <v>0.99998686150134841</v>
      </c>
      <c r="G206">
        <f t="shared" si="23"/>
        <v>0.99997947106161378</v>
      </c>
      <c r="H206">
        <f t="shared" si="26"/>
        <v>0.99997043826845555</v>
      </c>
      <c r="I206">
        <f t="shared" si="26"/>
        <v>0.99995976310178414</v>
      </c>
      <c r="J206">
        <f t="shared" si="26"/>
        <v>0.99994744553785675</v>
      </c>
      <c r="K206">
        <f t="shared" si="26"/>
        <v>0.99993348554927797</v>
      </c>
      <c r="L206">
        <f t="shared" si="26"/>
        <v>0.99991788310499896</v>
      </c>
      <c r="M206">
        <f t="shared" si="26"/>
        <v>0.99990063817031782</v>
      </c>
      <c r="N206">
        <f t="shared" si="26"/>
        <v>0.99988175070687912</v>
      </c>
      <c r="O206">
        <f t="shared" si="26"/>
        <v>0.9998612206726738</v>
      </c>
      <c r="P206">
        <f t="shared" si="26"/>
        <v>0.99983904802203916</v>
      </c>
      <c r="Q206">
        <f t="shared" si="26"/>
        <v>0.99981523270565831</v>
      </c>
      <c r="R206">
        <f t="shared" si="26"/>
        <v>0.99978977467056018</v>
      </c>
      <c r="S206">
        <f t="shared" si="26"/>
        <v>0.99976267386011952</v>
      </c>
      <c r="T206">
        <f t="shared" si="26"/>
        <v>0.99973393021405643</v>
      </c>
      <c r="U206">
        <f t="shared" si="26"/>
        <v>0.99970354366843506</v>
      </c>
      <c r="V206">
        <f t="shared" si="26"/>
        <v>0.99967151415566569</v>
      </c>
    </row>
    <row r="207" spans="1:22" x14ac:dyDescent="0.2">
      <c r="A207">
        <f t="shared" si="21"/>
        <v>20.300000000000018</v>
      </c>
      <c r="B207">
        <f t="shared" si="25"/>
        <v>0.35430183815484922</v>
      </c>
      <c r="C207">
        <f t="shared" si="23"/>
        <v>0.99999918054636616</v>
      </c>
      <c r="D207">
        <f t="shared" si="23"/>
        <v>0.99999672218362379</v>
      </c>
      <c r="E207">
        <f t="shared" si="23"/>
        <v>0.9999926249062514</v>
      </c>
      <c r="F207">
        <f t="shared" si="23"/>
        <v>0.99998688870504593</v>
      </c>
      <c r="G207">
        <f t="shared" si="23"/>
        <v>0.99997951356712311</v>
      </c>
      <c r="H207">
        <f t="shared" si="26"/>
        <v>0.99997049947591732</v>
      </c>
      <c r="I207">
        <f t="shared" si="26"/>
        <v>0.99995984641118185</v>
      </c>
      <c r="J207">
        <f t="shared" si="26"/>
        <v>0.99994755434898785</v>
      </c>
      <c r="K207">
        <f t="shared" si="26"/>
        <v>0.99993362326172563</v>
      </c>
      <c r="L207">
        <f t="shared" si="26"/>
        <v>0.99991805311810333</v>
      </c>
      <c r="M207">
        <f t="shared" si="26"/>
        <v>0.99990084388314748</v>
      </c>
      <c r="N207">
        <f t="shared" si="26"/>
        <v>0.99988199551820245</v>
      </c>
      <c r="O207">
        <f t="shared" si="26"/>
        <v>0.99986150798093032</v>
      </c>
      <c r="P207">
        <f t="shared" si="26"/>
        <v>0.99983938122531091</v>
      </c>
      <c r="Q207">
        <f t="shared" si="26"/>
        <v>0.99981561520164142</v>
      </c>
      <c r="R207">
        <f t="shared" si="26"/>
        <v>0.99979020985653655</v>
      </c>
      <c r="S207">
        <f t="shared" si="26"/>
        <v>0.99976316513292729</v>
      </c>
      <c r="T207">
        <f t="shared" si="26"/>
        <v>0.99973448097006146</v>
      </c>
      <c r="U207">
        <f t="shared" si="26"/>
        <v>0.99970415730350393</v>
      </c>
      <c r="V207">
        <f t="shared" si="26"/>
        <v>0.99967219406513474</v>
      </c>
    </row>
    <row r="208" spans="1:22" x14ac:dyDescent="0.2">
      <c r="A208">
        <f t="shared" si="21"/>
        <v>20.40000000000002</v>
      </c>
      <c r="B208">
        <f t="shared" si="25"/>
        <v>0.35604716740684356</v>
      </c>
      <c r="C208">
        <f t="shared" si="23"/>
        <v>0.99999918225355378</v>
      </c>
      <c r="D208">
        <f t="shared" si="23"/>
        <v>0.99999672901235981</v>
      </c>
      <c r="E208">
        <f t="shared" si="23"/>
        <v>0.99999264027085377</v>
      </c>
      <c r="F208">
        <f t="shared" si="23"/>
        <v>0.99998691601976131</v>
      </c>
      <c r="G208">
        <f t="shared" si="23"/>
        <v>0.99997955624609769</v>
      </c>
      <c r="H208">
        <f t="shared" si="26"/>
        <v>0.99997056093316916</v>
      </c>
      <c r="I208">
        <f t="shared" si="26"/>
        <v>0.99995993006057138</v>
      </c>
      <c r="J208">
        <f t="shared" si="26"/>
        <v>0.99994766360419007</v>
      </c>
      <c r="K208">
        <f t="shared" si="26"/>
        <v>0.99993376153620073</v>
      </c>
      <c r="L208">
        <f t="shared" si="26"/>
        <v>0.99991822382506879</v>
      </c>
      <c r="M208">
        <f t="shared" si="26"/>
        <v>0.99990105043554889</v>
      </c>
      <c r="N208">
        <f t="shared" si="26"/>
        <v>0.99988224132868531</v>
      </c>
      <c r="O208">
        <f t="shared" si="26"/>
        <v>0.99986179646181172</v>
      </c>
      <c r="P208">
        <f t="shared" si="26"/>
        <v>0.99983971578855002</v>
      </c>
      <c r="Q208">
        <f t="shared" si="26"/>
        <v>0.99981599925881159</v>
      </c>
      <c r="R208">
        <f t="shared" si="26"/>
        <v>0.99979064681879637</v>
      </c>
      <c r="S208">
        <f t="shared" si="26"/>
        <v>0.99976365841099224</v>
      </c>
      <c r="T208">
        <f t="shared" si="26"/>
        <v>0.99973503397417507</v>
      </c>
      <c r="U208">
        <f t="shared" si="26"/>
        <v>0.99970477344340936</v>
      </c>
      <c r="V208">
        <f t="shared" si="26"/>
        <v>0.99967287675004579</v>
      </c>
    </row>
    <row r="209" spans="1:22" x14ac:dyDescent="0.2">
      <c r="A209">
        <f t="shared" si="21"/>
        <v>20.500000000000021</v>
      </c>
      <c r="B209">
        <f t="shared" si="25"/>
        <v>0.35779249665883794</v>
      </c>
      <c r="C209">
        <f t="shared" si="23"/>
        <v>0.99999918396765908</v>
      </c>
      <c r="D209">
        <f t="shared" si="23"/>
        <v>0.99999673586876703</v>
      </c>
      <c r="E209">
        <f t="shared" si="23"/>
        <v>0.99999265569771656</v>
      </c>
      <c r="F209">
        <f t="shared" si="23"/>
        <v>0.99998694344516159</v>
      </c>
      <c r="G209">
        <f t="shared" si="23"/>
        <v>0.99997959909801781</v>
      </c>
      <c r="H209">
        <f t="shared" si="26"/>
        <v>0.99997062263946224</v>
      </c>
      <c r="I209">
        <f t="shared" si="26"/>
        <v>0.99996001404893375</v>
      </c>
      <c r="J209">
        <f t="shared" si="26"/>
        <v>0.99994777330213225</v>
      </c>
      <c r="K209">
        <f t="shared" si="26"/>
        <v>0.99993390037101881</v>
      </c>
      <c r="L209">
        <f t="shared" si="26"/>
        <v>0.99991839522381565</v>
      </c>
      <c r="M209">
        <f t="shared" si="26"/>
        <v>0.99990125782500605</v>
      </c>
      <c r="N209">
        <f t="shared" si="26"/>
        <v>0.9998824881353342</v>
      </c>
      <c r="O209">
        <f t="shared" si="26"/>
        <v>0.99986208611180449</v>
      </c>
      <c r="P209">
        <f t="shared" si="26"/>
        <v>0.99984005170768209</v>
      </c>
      <c r="Q209">
        <f t="shared" si="26"/>
        <v>0.9998163848724918</v>
      </c>
      <c r="R209">
        <f t="shared" si="26"/>
        <v>0.99979108555201923</v>
      </c>
      <c r="S209">
        <f t="shared" si="26"/>
        <v>0.99976415368830907</v>
      </c>
      <c r="T209">
        <f t="shared" si="26"/>
        <v>0.99973558921966521</v>
      </c>
      <c r="U209">
        <f t="shared" si="26"/>
        <v>0.99970539208065157</v>
      </c>
      <c r="V209">
        <f t="shared" si="26"/>
        <v>0.99967356220209036</v>
      </c>
    </row>
    <row r="210" spans="1:22" x14ac:dyDescent="0.2">
      <c r="A210">
        <f t="shared" si="21"/>
        <v>20.600000000000023</v>
      </c>
      <c r="B210">
        <f t="shared" si="25"/>
        <v>0.35953782591083228</v>
      </c>
      <c r="C210">
        <f t="shared" si="23"/>
        <v>0.99999918568866131</v>
      </c>
      <c r="D210">
        <f t="shared" si="23"/>
        <v>0.99999674275276207</v>
      </c>
      <c r="E210">
        <f t="shared" si="23"/>
        <v>0.99999267118665147</v>
      </c>
      <c r="F210">
        <f t="shared" si="23"/>
        <v>0.9999869709809126</v>
      </c>
      <c r="G210">
        <f t="shared" si="23"/>
        <v>0.99997964212236068</v>
      </c>
      <c r="H210">
        <f t="shared" si="26"/>
        <v>0.99997068459404459</v>
      </c>
      <c r="I210">
        <f t="shared" si="26"/>
        <v>0.9999600983752458</v>
      </c>
      <c r="J210">
        <f t="shared" si="26"/>
        <v>0.99994788344147822</v>
      </c>
      <c r="K210">
        <f t="shared" si="26"/>
        <v>0.99993403976448836</v>
      </c>
      <c r="L210">
        <f t="shared" si="26"/>
        <v>0.99991856731225615</v>
      </c>
      <c r="M210">
        <f t="shared" si="26"/>
        <v>0.99990146604899299</v>
      </c>
      <c r="N210">
        <f t="shared" si="26"/>
        <v>0.99988273593514276</v>
      </c>
      <c r="O210">
        <f t="shared" si="26"/>
        <v>0.99986237692738122</v>
      </c>
      <c r="P210">
        <f t="shared" si="26"/>
        <v>0.99984038897861616</v>
      </c>
      <c r="Q210">
        <f t="shared" si="26"/>
        <v>0.99981677203798658</v>
      </c>
      <c r="R210">
        <f t="shared" si="26"/>
        <v>0.9997915260508633</v>
      </c>
      <c r="S210">
        <f t="shared" si="26"/>
        <v>0.99976465095884781</v>
      </c>
      <c r="T210">
        <f t="shared" si="26"/>
        <v>0.99973614669977262</v>
      </c>
      <c r="U210">
        <f t="shared" si="26"/>
        <v>0.99970601320770058</v>
      </c>
      <c r="V210">
        <f t="shared" si="26"/>
        <v>0.99967425041292524</v>
      </c>
    </row>
    <row r="211" spans="1:22" x14ac:dyDescent="0.2">
      <c r="A211">
        <f t="shared" si="21"/>
        <v>20.700000000000024</v>
      </c>
      <c r="B211">
        <f t="shared" si="25"/>
        <v>0.36128315516282661</v>
      </c>
      <c r="C211">
        <f t="shared" si="23"/>
        <v>0.99999918741653959</v>
      </c>
      <c r="D211">
        <f t="shared" si="23"/>
        <v>0.99999674966426078</v>
      </c>
      <c r="E211">
        <f t="shared" si="23"/>
        <v>0.99999268673746999</v>
      </c>
      <c r="F211">
        <f t="shared" si="23"/>
        <v>0.99998699862667895</v>
      </c>
      <c r="G211">
        <f t="shared" si="23"/>
        <v>0.99997968531860282</v>
      </c>
      <c r="H211">
        <f t="shared" si="26"/>
        <v>0.99997074679616171</v>
      </c>
      <c r="I211">
        <f t="shared" si="26"/>
        <v>0.99996018303847989</v>
      </c>
      <c r="J211">
        <f t="shared" si="26"/>
        <v>0.99994799402088586</v>
      </c>
      <c r="K211">
        <f t="shared" si="26"/>
        <v>0.99993417971491172</v>
      </c>
      <c r="L211">
        <f t="shared" si="26"/>
        <v>0.99991874008829429</v>
      </c>
      <c r="M211">
        <f t="shared" si="26"/>
        <v>0.99990167510497319</v>
      </c>
      <c r="N211">
        <f t="shared" si="26"/>
        <v>0.99988298472509285</v>
      </c>
      <c r="O211">
        <f t="shared" si="26"/>
        <v>0.99986266890500008</v>
      </c>
      <c r="P211">
        <f t="shared" si="26"/>
        <v>0.99984072759724507</v>
      </c>
      <c r="Q211">
        <f t="shared" si="26"/>
        <v>0.99981716075058147</v>
      </c>
      <c r="R211">
        <f t="shared" si="26"/>
        <v>0.99979196830996508</v>
      </c>
      <c r="S211">
        <f t="shared" si="26"/>
        <v>0.99976515021655454</v>
      </c>
      <c r="T211">
        <f t="shared" si="26"/>
        <v>0.99973670640771073</v>
      </c>
      <c r="U211">
        <f t="shared" si="26"/>
        <v>0.9997066368169959</v>
      </c>
      <c r="V211">
        <f t="shared" si="26"/>
        <v>0.99967494137417479</v>
      </c>
    </row>
    <row r="212" spans="1:22" x14ac:dyDescent="0.2">
      <c r="A212">
        <f t="shared" si="21"/>
        <v>20.800000000000026</v>
      </c>
      <c r="B212">
        <f t="shared" si="25"/>
        <v>0.363028484414821</v>
      </c>
      <c r="C212">
        <f t="shared" si="23"/>
        <v>0.99999918915127284</v>
      </c>
      <c r="D212">
        <f t="shared" si="23"/>
        <v>0.99999675660317922</v>
      </c>
      <c r="E212">
        <f t="shared" si="23"/>
        <v>0.99999270234998283</v>
      </c>
      <c r="F212">
        <f t="shared" si="23"/>
        <v>0.99998702638212378</v>
      </c>
      <c r="G212">
        <f t="shared" si="23"/>
        <v>0.99997972868621754</v>
      </c>
      <c r="H212">
        <f t="shared" si="26"/>
        <v>0.99997080924505566</v>
      </c>
      <c r="I212">
        <f t="shared" si="26"/>
        <v>0.99996026803760496</v>
      </c>
      <c r="J212">
        <f t="shared" si="26"/>
        <v>0.99994810503900833</v>
      </c>
      <c r="K212">
        <f t="shared" si="26"/>
        <v>0.99993432022058382</v>
      </c>
      <c r="L212">
        <f t="shared" si="26"/>
        <v>0.99991891354982498</v>
      </c>
      <c r="M212">
        <f t="shared" si="26"/>
        <v>0.99990188499040067</v>
      </c>
      <c r="N212">
        <f t="shared" si="26"/>
        <v>0.99988323450215444</v>
      </c>
      <c r="O212">
        <f t="shared" si="26"/>
        <v>0.99986296204110492</v>
      </c>
      <c r="P212">
        <f t="shared" si="26"/>
        <v>0.99984106755944535</v>
      </c>
      <c r="Q212">
        <f t="shared" si="26"/>
        <v>0.99981755100554293</v>
      </c>
      <c r="R212">
        <f t="shared" si="26"/>
        <v>0.99979241232393967</v>
      </c>
      <c r="S212">
        <f t="shared" si="26"/>
        <v>0.99976565145535101</v>
      </c>
      <c r="T212">
        <f t="shared" si="26"/>
        <v>0.99973726833666576</v>
      </c>
      <c r="U212">
        <f t="shared" si="26"/>
        <v>0.99970726290094669</v>
      </c>
      <c r="V212">
        <f t="shared" si="26"/>
        <v>0.99967563507742896</v>
      </c>
    </row>
    <row r="213" spans="1:22" x14ac:dyDescent="0.2">
      <c r="A213">
        <f t="shared" si="21"/>
        <v>20.900000000000027</v>
      </c>
      <c r="B213">
        <f t="shared" si="25"/>
        <v>0.36477381366681533</v>
      </c>
      <c r="C213">
        <f t="shared" si="23"/>
        <v>0.99999919089283973</v>
      </c>
      <c r="D213">
        <f t="shared" si="23"/>
        <v>0.99999676356943257</v>
      </c>
      <c r="E213">
        <f t="shared" si="23"/>
        <v>0.99999271802399947</v>
      </c>
      <c r="F213">
        <f t="shared" si="23"/>
        <v>0.99998705424690904</v>
      </c>
      <c r="G213">
        <f t="shared" si="23"/>
        <v>0.99997977222467671</v>
      </c>
      <c r="H213">
        <f t="shared" si="26"/>
        <v>0.99997087193996526</v>
      </c>
      <c r="I213">
        <f t="shared" si="26"/>
        <v>0.99996035337158518</v>
      </c>
      <c r="J213">
        <f t="shared" si="26"/>
        <v>0.99994821649449306</v>
      </c>
      <c r="K213">
        <f t="shared" si="26"/>
        <v>0.99993446127979302</v>
      </c>
      <c r="L213">
        <f t="shared" si="26"/>
        <v>0.99991908769473581</v>
      </c>
      <c r="M213">
        <f t="shared" si="26"/>
        <v>0.99990209570271849</v>
      </c>
      <c r="N213">
        <f t="shared" si="26"/>
        <v>0.99988348526328541</v>
      </c>
      <c r="O213">
        <f t="shared" si="26"/>
        <v>0.99986325633212592</v>
      </c>
      <c r="P213">
        <f t="shared" si="26"/>
        <v>0.99984140886107675</v>
      </c>
      <c r="Q213">
        <f t="shared" si="26"/>
        <v>0.99981794279811909</v>
      </c>
      <c r="R213">
        <f t="shared" si="26"/>
        <v>0.99979285808738072</v>
      </c>
      <c r="S213">
        <f t="shared" si="26"/>
        <v>0.99976615466913432</v>
      </c>
      <c r="T213">
        <f t="shared" si="26"/>
        <v>0.99973783247979708</v>
      </c>
      <c r="U213">
        <f t="shared" si="26"/>
        <v>0.99970789145193195</v>
      </c>
      <c r="V213">
        <f t="shared" si="26"/>
        <v>0.99967633151424518</v>
      </c>
    </row>
    <row r="214" spans="1:22" x14ac:dyDescent="0.2">
      <c r="A214">
        <f t="shared" si="21"/>
        <v>21.000000000000028</v>
      </c>
      <c r="B214">
        <f t="shared" si="25"/>
        <v>0.36651914291880966</v>
      </c>
      <c r="C214">
        <f t="shared" si="23"/>
        <v>0.99999919264121906</v>
      </c>
      <c r="D214">
        <f t="shared" si="23"/>
        <v>0.99999677056293612</v>
      </c>
      <c r="E214">
        <f t="shared" si="23"/>
        <v>0.99999273375932884</v>
      </c>
      <c r="F214">
        <f t="shared" si="23"/>
        <v>0.99998708222069488</v>
      </c>
      <c r="G214">
        <f t="shared" si="23"/>
        <v>0.99997981593344942</v>
      </c>
      <c r="H214">
        <f t="shared" si="26"/>
        <v>0.99997093488012723</v>
      </c>
      <c r="I214">
        <f t="shared" si="26"/>
        <v>0.99996043903938092</v>
      </c>
      <c r="J214">
        <f t="shared" si="26"/>
        <v>0.99994832838598235</v>
      </c>
      <c r="K214">
        <f t="shared" si="26"/>
        <v>0.99993460289082092</v>
      </c>
      <c r="L214">
        <f t="shared" si="26"/>
        <v>0.99991926252090502</v>
      </c>
      <c r="M214">
        <f t="shared" si="26"/>
        <v>0.99990230723936024</v>
      </c>
      <c r="N214">
        <f t="shared" si="26"/>
        <v>0.99988373700543121</v>
      </c>
      <c r="O214">
        <f t="shared" si="26"/>
        <v>0.99986355177447894</v>
      </c>
      <c r="P214">
        <f t="shared" si="26"/>
        <v>0.99984175149798293</v>
      </c>
      <c r="Q214">
        <f t="shared" si="26"/>
        <v>0.99981833612353888</v>
      </c>
      <c r="R214">
        <f t="shared" si="26"/>
        <v>0.99979330559486079</v>
      </c>
      <c r="S214">
        <f t="shared" si="26"/>
        <v>0.99976665985177826</v>
      </c>
      <c r="T214">
        <f t="shared" si="26"/>
        <v>0.9997383988302373</v>
      </c>
      <c r="U214">
        <f t="shared" si="26"/>
        <v>0.99970852246230069</v>
      </c>
      <c r="V214">
        <f t="shared" si="26"/>
        <v>0.99967703067614655</v>
      </c>
    </row>
    <row r="215" spans="1:22" x14ac:dyDescent="0.2">
      <c r="A215">
        <f t="shared" si="21"/>
        <v>21.10000000000003</v>
      </c>
      <c r="B215">
        <f t="shared" si="25"/>
        <v>0.36826447217080405</v>
      </c>
      <c r="C215">
        <f t="shared" si="23"/>
        <v>0.99999919439638985</v>
      </c>
      <c r="D215">
        <f t="shared" si="23"/>
        <v>0.99999677758360461</v>
      </c>
      <c r="E215">
        <f t="shared" si="23"/>
        <v>0.99999274955577966</v>
      </c>
      <c r="F215">
        <f t="shared" si="23"/>
        <v>0.9999871103031408</v>
      </c>
      <c r="G215">
        <f t="shared" si="23"/>
        <v>0.99997985981200355</v>
      </c>
      <c r="H215">
        <f t="shared" si="26"/>
        <v>0.9999709980647743</v>
      </c>
      <c r="I215">
        <f t="shared" si="26"/>
        <v>0.9999605250399487</v>
      </c>
      <c r="J215">
        <f t="shared" si="26"/>
        <v>0.99994844071211297</v>
      </c>
      <c r="K215">
        <f t="shared" si="26"/>
        <v>0.99993474505194246</v>
      </c>
      <c r="L215">
        <f t="shared" si="26"/>
        <v>0.99991943802620309</v>
      </c>
      <c r="M215">
        <f t="shared" si="26"/>
        <v>0.99990251959774934</v>
      </c>
      <c r="N215">
        <f t="shared" si="26"/>
        <v>0.99988398972552572</v>
      </c>
      <c r="O215">
        <f t="shared" si="26"/>
        <v>0.99986384836456565</v>
      </c>
      <c r="P215">
        <f t="shared" si="26"/>
        <v>0.99984209546599123</v>
      </c>
      <c r="Q215">
        <f t="shared" si="26"/>
        <v>0.99981873097701301</v>
      </c>
      <c r="R215">
        <f t="shared" si="26"/>
        <v>0.99979375484093091</v>
      </c>
      <c r="S215">
        <f t="shared" si="26"/>
        <v>0.99976716699713197</v>
      </c>
      <c r="T215">
        <f t="shared" si="26"/>
        <v>0.99973896738109158</v>
      </c>
      <c r="U215">
        <f t="shared" si="26"/>
        <v>0.99970915592437215</v>
      </c>
      <c r="V215">
        <f t="shared" si="26"/>
        <v>0.99967773255462411</v>
      </c>
    </row>
    <row r="216" spans="1:22" x14ac:dyDescent="0.2">
      <c r="A216">
        <f t="shared" si="21"/>
        <v>21.200000000000031</v>
      </c>
      <c r="B216">
        <f t="shared" si="25"/>
        <v>0.37000980142279843</v>
      </c>
      <c r="C216">
        <f t="shared" si="23"/>
        <v>0.99999919615833033</v>
      </c>
      <c r="D216">
        <f t="shared" si="23"/>
        <v>0.99999678463135266</v>
      </c>
      <c r="E216">
        <f t="shared" si="23"/>
        <v>0.99999276541315907</v>
      </c>
      <c r="F216">
        <f t="shared" si="23"/>
        <v>0.99998713849390453</v>
      </c>
      <c r="G216">
        <f t="shared" si="23"/>
        <v>0.9999799038598044</v>
      </c>
      <c r="H216">
        <f t="shared" si="26"/>
        <v>0.99997106149313686</v>
      </c>
      <c r="I216">
        <f t="shared" si="26"/>
        <v>0.99996061137224057</v>
      </c>
      <c r="J216">
        <f t="shared" si="26"/>
        <v>0.99994855347151645</v>
      </c>
      <c r="K216">
        <f t="shared" si="26"/>
        <v>0.99993488776142592</v>
      </c>
      <c r="L216">
        <f t="shared" si="26"/>
        <v>0.99991961420849229</v>
      </c>
      <c r="M216">
        <f t="shared" si="26"/>
        <v>0.99990273277529906</v>
      </c>
      <c r="N216">
        <f t="shared" si="26"/>
        <v>0.9998842434204912</v>
      </c>
      <c r="O216">
        <f t="shared" si="26"/>
        <v>0.99986414609877383</v>
      </c>
      <c r="P216">
        <f t="shared" si="26"/>
        <v>0.99984244076091278</v>
      </c>
      <c r="Q216">
        <f t="shared" si="26"/>
        <v>0.99981912735373313</v>
      </c>
      <c r="R216">
        <f t="shared" si="26"/>
        <v>0.99979420582012102</v>
      </c>
      <c r="S216">
        <f t="shared" ref="H216:V233" si="27">(1-POWER(S$2,2))/POWER(1-POWER(S$2,2)*POWER(SIN($B216),2),1.5)</f>
        <v>0.99976767609902151</v>
      </c>
      <c r="T216">
        <f t="shared" si="27"/>
        <v>0.99973953812543848</v>
      </c>
      <c r="U216">
        <f t="shared" si="27"/>
        <v>0.99970979183043562</v>
      </c>
      <c r="V216">
        <f t="shared" si="27"/>
        <v>0.99967843714113469</v>
      </c>
    </row>
    <row r="217" spans="1:22" x14ac:dyDescent="0.2">
      <c r="A217">
        <f t="shared" si="21"/>
        <v>21.300000000000033</v>
      </c>
      <c r="B217">
        <f t="shared" si="25"/>
        <v>0.37175513067479277</v>
      </c>
      <c r="C217">
        <f t="shared" si="23"/>
        <v>0.9999991979270193</v>
      </c>
      <c r="D217">
        <f t="shared" si="23"/>
        <v>0.99999679170609401</v>
      </c>
      <c r="E217">
        <f t="shared" si="23"/>
        <v>0.99999278133127412</v>
      </c>
      <c r="F217">
        <f t="shared" si="23"/>
        <v>0.99998716679264255</v>
      </c>
      <c r="G217">
        <f t="shared" si="23"/>
        <v>0.99997994807631529</v>
      </c>
      <c r="H217">
        <f t="shared" si="27"/>
        <v>0.99997112516444198</v>
      </c>
      <c r="I217">
        <f t="shared" si="27"/>
        <v>0.99996069803520493</v>
      </c>
      <c r="J217">
        <f t="shared" si="27"/>
        <v>0.99994866666281923</v>
      </c>
      <c r="K217">
        <f t="shared" si="27"/>
        <v>0.99993503101753278</v>
      </c>
      <c r="L217">
        <f t="shared" si="27"/>
        <v>0.99991979106562634</v>
      </c>
      <c r="M217">
        <f t="shared" si="27"/>
        <v>0.9999029467694126</v>
      </c>
      <c r="N217">
        <f t="shared" si="27"/>
        <v>0.99988449808723745</v>
      </c>
      <c r="O217">
        <f t="shared" si="27"/>
        <v>0.99986444497347782</v>
      </c>
      <c r="P217">
        <f t="shared" si="27"/>
        <v>0.99984278737854249</v>
      </c>
      <c r="Q217">
        <f t="shared" si="27"/>
        <v>0.99981952524887274</v>
      </c>
      <c r="R217">
        <f t="shared" si="27"/>
        <v>0.99979465852694027</v>
      </c>
      <c r="S217">
        <f t="shared" si="27"/>
        <v>0.99976818715124827</v>
      </c>
      <c r="T217">
        <f t="shared" si="27"/>
        <v>0.99974011105633009</v>
      </c>
      <c r="U217">
        <f t="shared" si="27"/>
        <v>0.9997104301727503</v>
      </c>
      <c r="V217">
        <f t="shared" si="27"/>
        <v>0.99967914442710282</v>
      </c>
    </row>
    <row r="218" spans="1:22" x14ac:dyDescent="0.2">
      <c r="A218">
        <f t="shared" si="21"/>
        <v>21.400000000000034</v>
      </c>
      <c r="B218">
        <f t="shared" si="25"/>
        <v>0.3735004599267871</v>
      </c>
      <c r="C218">
        <f t="shared" si="23"/>
        <v>0.99999919970243512</v>
      </c>
      <c r="D218">
        <f t="shared" si="23"/>
        <v>0.99999679880774295</v>
      </c>
      <c r="E218">
        <f t="shared" si="23"/>
        <v>0.99999279730993063</v>
      </c>
      <c r="F218">
        <f t="shared" si="23"/>
        <v>0.99998719519900992</v>
      </c>
      <c r="G218">
        <f t="shared" si="23"/>
        <v>0.99997999246099734</v>
      </c>
      <c r="H218">
        <f t="shared" si="27"/>
        <v>0.99997118907791405</v>
      </c>
      <c r="I218">
        <f t="shared" si="27"/>
        <v>0.99996078502778585</v>
      </c>
      <c r="J218">
        <f t="shared" si="27"/>
        <v>0.99994878028464218</v>
      </c>
      <c r="K218">
        <f t="shared" si="27"/>
        <v>0.99993517481851779</v>
      </c>
      <c r="L218">
        <f t="shared" si="27"/>
        <v>0.99991996859545085</v>
      </c>
      <c r="M218">
        <f t="shared" si="27"/>
        <v>0.99990316157748393</v>
      </c>
      <c r="N218">
        <f t="shared" si="27"/>
        <v>0.99988475372266272</v>
      </c>
      <c r="O218">
        <f t="shared" si="27"/>
        <v>0.99986474498503686</v>
      </c>
      <c r="P218">
        <f t="shared" si="27"/>
        <v>0.99984313531465951</v>
      </c>
      <c r="Q218">
        <f t="shared" si="27"/>
        <v>0.99981992465758629</v>
      </c>
      <c r="R218">
        <f t="shared" si="27"/>
        <v>0.99979511295587609</v>
      </c>
      <c r="S218">
        <f t="shared" si="27"/>
        <v>0.99976870014759023</v>
      </c>
      <c r="T218">
        <f t="shared" si="27"/>
        <v>0.9997406861667919</v>
      </c>
      <c r="U218">
        <f t="shared" si="27"/>
        <v>0.99971107094354617</v>
      </c>
      <c r="V218">
        <f t="shared" si="27"/>
        <v>0.99967985440392015</v>
      </c>
    </row>
    <row r="219" spans="1:22" x14ac:dyDescent="0.2">
      <c r="A219">
        <f t="shared" si="21"/>
        <v>21.500000000000036</v>
      </c>
      <c r="B219">
        <f t="shared" si="25"/>
        <v>0.37524578917878149</v>
      </c>
      <c r="C219">
        <f t="shared" si="23"/>
        <v>0.99999920148455612</v>
      </c>
      <c r="D219">
        <f t="shared" si="23"/>
        <v>0.99999680593621254</v>
      </c>
      <c r="E219">
        <f t="shared" si="23"/>
        <v>0.99999281334893408</v>
      </c>
      <c r="F219">
        <f t="shared" si="23"/>
        <v>0.99998722371266091</v>
      </c>
      <c r="G219">
        <f t="shared" si="23"/>
        <v>0.99998003701331006</v>
      </c>
      <c r="H219">
        <f t="shared" si="27"/>
        <v>0.99997125323277447</v>
      </c>
      <c r="I219">
        <f t="shared" si="27"/>
        <v>0.9999608723489235</v>
      </c>
      <c r="J219">
        <f t="shared" si="27"/>
        <v>0.99994889433560141</v>
      </c>
      <c r="K219">
        <f t="shared" si="27"/>
        <v>0.99993531916262934</v>
      </c>
      <c r="L219">
        <f t="shared" si="27"/>
        <v>0.99992014679580354</v>
      </c>
      <c r="M219">
        <f t="shared" si="27"/>
        <v>0.99990337719689582</v>
      </c>
      <c r="N219">
        <f t="shared" si="27"/>
        <v>0.99988501032365318</v>
      </c>
      <c r="O219">
        <f t="shared" si="27"/>
        <v>0.99986504612979776</v>
      </c>
      <c r="P219">
        <f t="shared" si="27"/>
        <v>0.99984348456502636</v>
      </c>
      <c r="Q219">
        <f t="shared" si="27"/>
        <v>0.99982032557501044</v>
      </c>
      <c r="R219">
        <f t="shared" si="27"/>
        <v>0.99979556910139544</v>
      </c>
      <c r="S219">
        <f t="shared" si="27"/>
        <v>0.99976921508180183</v>
      </c>
      <c r="T219">
        <f t="shared" si="27"/>
        <v>0.99974126344982195</v>
      </c>
      <c r="U219">
        <f t="shared" si="27"/>
        <v>0.99971171413502324</v>
      </c>
      <c r="V219">
        <f t="shared" si="27"/>
        <v>0.99968056706294506</v>
      </c>
    </row>
    <row r="220" spans="1:22" x14ac:dyDescent="0.2">
      <c r="A220">
        <f t="shared" si="21"/>
        <v>21.600000000000037</v>
      </c>
      <c r="B220">
        <f t="shared" si="25"/>
        <v>0.37699111843077582</v>
      </c>
      <c r="C220">
        <f t="shared" si="23"/>
        <v>0.99999920327336056</v>
      </c>
      <c r="D220">
        <f t="shared" si="23"/>
        <v>0.9999968130914163</v>
      </c>
      <c r="E220">
        <f t="shared" si="23"/>
        <v>0.99999282944808876</v>
      </c>
      <c r="F220">
        <f t="shared" si="23"/>
        <v>0.99998725233324781</v>
      </c>
      <c r="G220">
        <f t="shared" si="23"/>
        <v>0.99998008173271025</v>
      </c>
      <c r="H220">
        <f t="shared" si="27"/>
        <v>0.99997131762824143</v>
      </c>
      <c r="I220">
        <f t="shared" si="27"/>
        <v>0.99996095999755386</v>
      </c>
      <c r="J220">
        <f t="shared" si="27"/>
        <v>0.99994900881430715</v>
      </c>
      <c r="K220">
        <f t="shared" si="27"/>
        <v>0.99993546404810896</v>
      </c>
      <c r="L220">
        <f t="shared" si="27"/>
        <v>0.9999203256645135</v>
      </c>
      <c r="M220">
        <f t="shared" si="27"/>
        <v>0.99990359362502246</v>
      </c>
      <c r="N220">
        <f t="shared" si="27"/>
        <v>0.99988526788708376</v>
      </c>
      <c r="O220">
        <f t="shared" si="27"/>
        <v>0.99986534840409258</v>
      </c>
      <c r="P220">
        <f t="shared" si="27"/>
        <v>0.99984383512538999</v>
      </c>
      <c r="Q220">
        <f t="shared" si="27"/>
        <v>0.99982072799626287</v>
      </c>
      <c r="R220">
        <f t="shared" si="27"/>
        <v>0.99979602695794456</v>
      </c>
      <c r="S220">
        <f t="shared" si="27"/>
        <v>0.99976973194761354</v>
      </c>
      <c r="T220">
        <f t="shared" si="27"/>
        <v>0.99974184289839318</v>
      </c>
      <c r="U220">
        <f t="shared" si="27"/>
        <v>0.99971235973935246</v>
      </c>
      <c r="V220">
        <f t="shared" si="27"/>
        <v>0.9996812823955038</v>
      </c>
    </row>
    <row r="221" spans="1:22" x14ac:dyDescent="0.2">
      <c r="A221">
        <f t="shared" si="21"/>
        <v>21.700000000000038</v>
      </c>
      <c r="B221">
        <f t="shared" si="25"/>
        <v>0.37873644768277015</v>
      </c>
      <c r="C221">
        <f t="shared" si="23"/>
        <v>0.99999920506882678</v>
      </c>
      <c r="D221">
        <f t="shared" si="23"/>
        <v>0.99999682027326675</v>
      </c>
      <c r="E221">
        <f t="shared" si="23"/>
        <v>0.99999284560719881</v>
      </c>
      <c r="F221">
        <f t="shared" si="23"/>
        <v>0.9999872810604219</v>
      </c>
      <c r="G221">
        <f t="shared" si="23"/>
        <v>0.99998012661865332</v>
      </c>
      <c r="H221">
        <f t="shared" si="27"/>
        <v>0.99997138226353044</v>
      </c>
      <c r="I221">
        <f t="shared" si="27"/>
        <v>0.99996104797260943</v>
      </c>
      <c r="J221">
        <f t="shared" si="27"/>
        <v>0.99994912371936495</v>
      </c>
      <c r="K221">
        <f t="shared" si="27"/>
        <v>0.9999356094731916</v>
      </c>
      <c r="L221">
        <f t="shared" si="27"/>
        <v>0.9999205051994019</v>
      </c>
      <c r="M221">
        <f t="shared" si="27"/>
        <v>0.99990381085922719</v>
      </c>
      <c r="N221">
        <f t="shared" si="27"/>
        <v>0.99988552640981743</v>
      </c>
      <c r="O221">
        <f t="shared" si="27"/>
        <v>0.99986565180424014</v>
      </c>
      <c r="P221">
        <f t="shared" si="27"/>
        <v>0.99984418699148103</v>
      </c>
      <c r="Q221">
        <f t="shared" si="27"/>
        <v>0.9998211319164434</v>
      </c>
      <c r="R221">
        <f t="shared" si="27"/>
        <v>0.99979648651994812</v>
      </c>
      <c r="S221">
        <f t="shared" si="27"/>
        <v>0.9997702507387326</v>
      </c>
      <c r="T221">
        <f t="shared" si="27"/>
        <v>0.99974242450545137</v>
      </c>
      <c r="U221">
        <f t="shared" si="27"/>
        <v>0.99971300774867466</v>
      </c>
      <c r="V221">
        <f t="shared" si="27"/>
        <v>0.9996820003928899</v>
      </c>
    </row>
    <row r="222" spans="1:22" x14ac:dyDescent="0.2">
      <c r="A222">
        <f t="shared" si="21"/>
        <v>21.80000000000004</v>
      </c>
      <c r="B222">
        <f t="shared" si="25"/>
        <v>0.38048177693476454</v>
      </c>
      <c r="C222">
        <f t="shared" si="23"/>
        <v>0.99999920687093269</v>
      </c>
      <c r="D222">
        <f t="shared" si="23"/>
        <v>0.99999682748167629</v>
      </c>
      <c r="E222">
        <f t="shared" si="23"/>
        <v>0.99999286182606728</v>
      </c>
      <c r="F222">
        <f t="shared" si="23"/>
        <v>0.99998730989383344</v>
      </c>
      <c r="G222">
        <f t="shared" si="23"/>
        <v>0.99998017167059239</v>
      </c>
      <c r="H222">
        <f t="shared" si="27"/>
        <v>0.99997144713785424</v>
      </c>
      <c r="I222">
        <f t="shared" si="27"/>
        <v>0.99996113627301808</v>
      </c>
      <c r="J222">
        <f t="shared" si="27"/>
        <v>0.99994923904937494</v>
      </c>
      <c r="K222">
        <f t="shared" si="27"/>
        <v>0.99993575543610569</v>
      </c>
      <c r="L222">
        <f t="shared" si="27"/>
        <v>0.99992068539828172</v>
      </c>
      <c r="M222">
        <f t="shared" si="27"/>
        <v>0.99990402889686436</v>
      </c>
      <c r="N222">
        <f t="shared" si="27"/>
        <v>0.99988578588870503</v>
      </c>
      <c r="O222">
        <f t="shared" si="27"/>
        <v>0.99986595632654496</v>
      </c>
      <c r="P222">
        <f t="shared" si="27"/>
        <v>0.99984454015901458</v>
      </c>
      <c r="Q222">
        <f t="shared" si="27"/>
        <v>0.9998215373306335</v>
      </c>
      <c r="R222">
        <f t="shared" si="27"/>
        <v>0.9997969477818105</v>
      </c>
      <c r="S222">
        <f t="shared" si="27"/>
        <v>0.99977077144884274</v>
      </c>
      <c r="T222">
        <f t="shared" si="27"/>
        <v>0.99974300826391571</v>
      </c>
      <c r="U222">
        <f t="shared" si="27"/>
        <v>0.99971365815510238</v>
      </c>
      <c r="V222">
        <f t="shared" si="27"/>
        <v>0.99968272104636391</v>
      </c>
    </row>
    <row r="223" spans="1:22" x14ac:dyDescent="0.2">
      <c r="A223">
        <f t="shared" ref="A223:A286" si="28">A222+0.1</f>
        <v>21.900000000000041</v>
      </c>
      <c r="B223">
        <f t="shared" si="25"/>
        <v>0.38222710618675887</v>
      </c>
      <c r="C223">
        <f t="shared" si="23"/>
        <v>0.99999920867965653</v>
      </c>
      <c r="D223">
        <f t="shared" si="23"/>
        <v>0.99999683471655743</v>
      </c>
      <c r="E223">
        <f t="shared" si="23"/>
        <v>0.99999287810449677</v>
      </c>
      <c r="F223">
        <f t="shared" si="23"/>
        <v>0.99998733883313073</v>
      </c>
      <c r="G223">
        <f t="shared" si="23"/>
        <v>0.99998021688797856</v>
      </c>
      <c r="H223">
        <f t="shared" si="27"/>
        <v>0.9999715122504218</v>
      </c>
      <c r="I223">
        <f t="shared" si="27"/>
        <v>0.99996122489770445</v>
      </c>
      <c r="J223">
        <f t="shared" si="27"/>
        <v>0.99994935480293223</v>
      </c>
      <c r="K223">
        <f t="shared" si="27"/>
        <v>0.99993590193507331</v>
      </c>
      <c r="L223">
        <f t="shared" si="27"/>
        <v>0.99992086625895793</v>
      </c>
      <c r="M223">
        <f t="shared" si="27"/>
        <v>0.99990424773527786</v>
      </c>
      <c r="N223">
        <f t="shared" si="27"/>
        <v>0.99988604632058653</v>
      </c>
      <c r="O223">
        <f t="shared" si="27"/>
        <v>0.99986626196729855</v>
      </c>
      <c r="P223">
        <f t="shared" si="27"/>
        <v>0.99984489462368964</v>
      </c>
      <c r="Q223">
        <f t="shared" si="27"/>
        <v>0.99982194423389636</v>
      </c>
      <c r="R223">
        <f t="shared" si="27"/>
        <v>0.99979741073791528</v>
      </c>
      <c r="S223">
        <f t="shared" si="27"/>
        <v>0.99977129407160414</v>
      </c>
      <c r="T223">
        <f t="shared" si="27"/>
        <v>0.99974359416667968</v>
      </c>
      <c r="U223">
        <f t="shared" si="27"/>
        <v>0.99971431095071794</v>
      </c>
      <c r="V223">
        <f t="shared" si="27"/>
        <v>0.99968344434715495</v>
      </c>
    </row>
    <row r="224" spans="1:22" x14ac:dyDescent="0.2">
      <c r="A224">
        <f t="shared" si="28"/>
        <v>22.000000000000043</v>
      </c>
      <c r="B224">
        <f t="shared" si="25"/>
        <v>0.3839724354387532</v>
      </c>
      <c r="C224">
        <f t="shared" si="23"/>
        <v>0.9999992104949762</v>
      </c>
      <c r="D224">
        <f t="shared" si="23"/>
        <v>0.99999684197782179</v>
      </c>
      <c r="E224">
        <f t="shared" si="23"/>
        <v>0.99999289444228845</v>
      </c>
      <c r="F224">
        <f t="shared" si="23"/>
        <v>0.9999873678779615</v>
      </c>
      <c r="G224">
        <f t="shared" si="23"/>
        <v>0.99998026227026071</v>
      </c>
      <c r="H224">
        <f t="shared" si="27"/>
        <v>0.99997157760044053</v>
      </c>
      <c r="I224">
        <f t="shared" si="27"/>
        <v>0.9999613138455884</v>
      </c>
      <c r="J224">
        <f t="shared" si="27"/>
        <v>0.9999494709786263</v>
      </c>
      <c r="K224">
        <f t="shared" si="27"/>
        <v>0.99993604896830957</v>
      </c>
      <c r="L224">
        <f t="shared" si="27"/>
        <v>0.99992104777922719</v>
      </c>
      <c r="M224">
        <f t="shared" si="27"/>
        <v>0.99990446737180205</v>
      </c>
      <c r="N224">
        <f t="shared" si="27"/>
        <v>0.99988630770228948</v>
      </c>
      <c r="O224">
        <f t="shared" si="27"/>
        <v>0.99986656872277846</v>
      </c>
      <c r="P224">
        <f t="shared" si="27"/>
        <v>0.99984525038118954</v>
      </c>
      <c r="Q224">
        <f t="shared" si="27"/>
        <v>0.99982235262127661</v>
      </c>
      <c r="R224">
        <f t="shared" si="27"/>
        <v>0.99979787538262566</v>
      </c>
      <c r="S224">
        <f t="shared" si="27"/>
        <v>0.99977181860065412</v>
      </c>
      <c r="T224">
        <f t="shared" si="27"/>
        <v>0.99974418220661054</v>
      </c>
      <c r="U224">
        <f t="shared" si="27"/>
        <v>0.99971496612757538</v>
      </c>
      <c r="V224">
        <f t="shared" si="27"/>
        <v>0.99968417028645928</v>
      </c>
    </row>
    <row r="225" spans="1:22" x14ac:dyDescent="0.2">
      <c r="A225">
        <f t="shared" si="28"/>
        <v>22.100000000000044</v>
      </c>
      <c r="B225">
        <f t="shared" si="25"/>
        <v>0.38571776469074759</v>
      </c>
      <c r="C225">
        <f t="shared" si="23"/>
        <v>0.9999992123168695</v>
      </c>
      <c r="D225">
        <f t="shared" si="23"/>
        <v>0.99999684926538102</v>
      </c>
      <c r="E225">
        <f t="shared" si="23"/>
        <v>0.99999291083924335</v>
      </c>
      <c r="F225">
        <f t="shared" si="23"/>
        <v>0.99998739702797157</v>
      </c>
      <c r="G225">
        <f t="shared" si="23"/>
        <v>0.99998030781688618</v>
      </c>
      <c r="H225">
        <f t="shared" si="27"/>
        <v>0.99997164318711373</v>
      </c>
      <c r="I225">
        <f t="shared" si="27"/>
        <v>0.99996140311558657</v>
      </c>
      <c r="J225">
        <f t="shared" si="27"/>
        <v>0.99994958757504193</v>
      </c>
      <c r="K225">
        <f t="shared" si="27"/>
        <v>0.99993619653402332</v>
      </c>
      <c r="L225">
        <f t="shared" si="27"/>
        <v>0.99992122995687893</v>
      </c>
      <c r="M225">
        <f t="shared" si="27"/>
        <v>0.99990468780376196</v>
      </c>
      <c r="N225">
        <f t="shared" si="27"/>
        <v>0.99988657003063075</v>
      </c>
      <c r="O225">
        <f t="shared" si="27"/>
        <v>0.99986687658924833</v>
      </c>
      <c r="P225">
        <f t="shared" si="27"/>
        <v>0.99984560742718165</v>
      </c>
      <c r="Q225">
        <f t="shared" si="27"/>
        <v>0.99982276248780166</v>
      </c>
      <c r="R225">
        <f t="shared" si="27"/>
        <v>0.9997983417102837</v>
      </c>
      <c r="S225">
        <f t="shared" si="27"/>
        <v>0.99977234502960577</v>
      </c>
      <c r="T225">
        <f t="shared" si="27"/>
        <v>0.9997447723765498</v>
      </c>
      <c r="U225">
        <f t="shared" si="27"/>
        <v>0.99971562367769906</v>
      </c>
      <c r="V225">
        <f t="shared" si="27"/>
        <v>0.99968489885544087</v>
      </c>
    </row>
    <row r="226" spans="1:22" x14ac:dyDescent="0.2">
      <c r="A226">
        <f t="shared" si="28"/>
        <v>22.200000000000045</v>
      </c>
      <c r="B226">
        <f t="shared" si="25"/>
        <v>0.38746309394274192</v>
      </c>
      <c r="C226">
        <f t="shared" si="23"/>
        <v>0.99999921414531434</v>
      </c>
      <c r="D226">
        <f t="shared" si="23"/>
        <v>0.99999685657914616</v>
      </c>
      <c r="E226">
        <f t="shared" si="23"/>
        <v>0.99999292729516198</v>
      </c>
      <c r="F226">
        <f t="shared" si="23"/>
        <v>0.99998742628280612</v>
      </c>
      <c r="G226">
        <f t="shared" si="23"/>
        <v>0.99998035352729986</v>
      </c>
      <c r="H226">
        <f t="shared" si="27"/>
        <v>0.99997170900964283</v>
      </c>
      <c r="I226">
        <f t="shared" si="27"/>
        <v>0.99996149270661128</v>
      </c>
      <c r="J226">
        <f t="shared" si="27"/>
        <v>0.99994970459075894</v>
      </c>
      <c r="K226">
        <f t="shared" si="27"/>
        <v>0.99993634463041703</v>
      </c>
      <c r="L226">
        <f t="shared" si="27"/>
        <v>0.99992141278969315</v>
      </c>
      <c r="M226">
        <f t="shared" si="27"/>
        <v>0.99990490902847218</v>
      </c>
      <c r="N226">
        <f t="shared" si="27"/>
        <v>0.9998868333024149</v>
      </c>
      <c r="O226">
        <f t="shared" si="27"/>
        <v>0.99986718556295906</v>
      </c>
      <c r="P226">
        <f t="shared" si="27"/>
        <v>0.99984596575731788</v>
      </c>
      <c r="Q226">
        <f t="shared" si="27"/>
        <v>0.99982317382848029</v>
      </c>
      <c r="R226">
        <f t="shared" si="27"/>
        <v>0.9997988097152114</v>
      </c>
      <c r="S226">
        <f t="shared" si="27"/>
        <v>0.99977287335205056</v>
      </c>
      <c r="T226">
        <f t="shared" si="27"/>
        <v>0.9997453646693123</v>
      </c>
      <c r="U226">
        <f t="shared" si="27"/>
        <v>0.99971628359308495</v>
      </c>
      <c r="V226">
        <f t="shared" si="27"/>
        <v>0.99968563004523192</v>
      </c>
    </row>
    <row r="227" spans="1:22" x14ac:dyDescent="0.2">
      <c r="A227">
        <f t="shared" si="28"/>
        <v>22.300000000000047</v>
      </c>
      <c r="B227">
        <f t="shared" si="25"/>
        <v>0.38920842319473631</v>
      </c>
      <c r="C227">
        <f t="shared" si="23"/>
        <v>0.9999992159802884</v>
      </c>
      <c r="D227">
        <f t="shared" si="23"/>
        <v>0.99999686391902842</v>
      </c>
      <c r="E227">
        <f t="shared" si="23"/>
        <v>0.99999294380984383</v>
      </c>
      <c r="F227">
        <f t="shared" si="23"/>
        <v>0.99998745564210845</v>
      </c>
      <c r="G227">
        <f t="shared" si="23"/>
        <v>0.99998039940094485</v>
      </c>
      <c r="H227">
        <f t="shared" si="27"/>
        <v>0.99997177506722545</v>
      </c>
      <c r="I227">
        <f t="shared" si="27"/>
        <v>0.99996158261757084</v>
      </c>
      <c r="J227">
        <f t="shared" si="27"/>
        <v>0.99994982202435179</v>
      </c>
      <c r="K227">
        <f t="shared" si="27"/>
        <v>0.99993649325568645</v>
      </c>
      <c r="L227">
        <f t="shared" si="27"/>
        <v>0.99992159627544341</v>
      </c>
      <c r="M227">
        <f t="shared" si="27"/>
        <v>0.99990513104323808</v>
      </c>
      <c r="N227">
        <f t="shared" si="27"/>
        <v>0.99988709751443527</v>
      </c>
      <c r="O227">
        <f t="shared" si="27"/>
        <v>0.99986749564014721</v>
      </c>
      <c r="P227">
        <f t="shared" si="27"/>
        <v>0.99984632536723428</v>
      </c>
      <c r="Q227">
        <f t="shared" si="27"/>
        <v>0.99982358663830362</v>
      </c>
      <c r="R227">
        <f t="shared" si="27"/>
        <v>0.99979927939171021</v>
      </c>
      <c r="S227">
        <f t="shared" si="27"/>
        <v>0.99977340356155553</v>
      </c>
      <c r="T227">
        <f t="shared" si="27"/>
        <v>0.99974595907768737</v>
      </c>
      <c r="U227">
        <f t="shared" si="27"/>
        <v>0.99971694586569992</v>
      </c>
      <c r="V227">
        <f t="shared" si="27"/>
        <v>0.9996863638469331</v>
      </c>
    </row>
    <row r="228" spans="1:22" x14ac:dyDescent="0.2">
      <c r="A228">
        <f t="shared" si="28"/>
        <v>22.400000000000048</v>
      </c>
      <c r="B228">
        <f t="shared" si="25"/>
        <v>0.3909537524467307</v>
      </c>
      <c r="C228">
        <f t="shared" si="23"/>
        <v>0.99999921782176926</v>
      </c>
      <c r="D228">
        <f t="shared" si="23"/>
        <v>0.99999687128493786</v>
      </c>
      <c r="E228">
        <f t="shared" si="23"/>
        <v>0.99999296038308738</v>
      </c>
      <c r="F228">
        <f t="shared" si="23"/>
        <v>0.99998748510552093</v>
      </c>
      <c r="G228">
        <f t="shared" si="23"/>
        <v>0.99998044543726228</v>
      </c>
      <c r="H228">
        <f t="shared" si="27"/>
        <v>0.99997184135905681</v>
      </c>
      <c r="I228">
        <f t="shared" si="27"/>
        <v>0.99996167284737025</v>
      </c>
      <c r="J228">
        <f t="shared" si="27"/>
        <v>0.99994993987438952</v>
      </c>
      <c r="K228">
        <f t="shared" si="27"/>
        <v>0.99993664240802138</v>
      </c>
      <c r="L228">
        <f t="shared" si="27"/>
        <v>0.99992178041189406</v>
      </c>
      <c r="M228">
        <f t="shared" si="27"/>
        <v>0.9999053538453555</v>
      </c>
      <c r="N228">
        <f t="shared" si="27"/>
        <v>0.99988736266347389</v>
      </c>
      <c r="O228">
        <f t="shared" si="27"/>
        <v>0.99986780681703669</v>
      </c>
      <c r="P228">
        <f t="shared" si="27"/>
        <v>0.99984668625255124</v>
      </c>
      <c r="Q228">
        <f t="shared" si="27"/>
        <v>0.99982400091224422</v>
      </c>
      <c r="R228">
        <f t="shared" si="27"/>
        <v>0.99979975073406091</v>
      </c>
      <c r="S228">
        <f t="shared" si="27"/>
        <v>0.99977393565166517</v>
      </c>
      <c r="T228">
        <f t="shared" si="27"/>
        <v>0.99974655559443915</v>
      </c>
      <c r="U228">
        <f t="shared" si="27"/>
        <v>0.99971761048748231</v>
      </c>
      <c r="V228">
        <f t="shared" si="27"/>
        <v>0.99968710025161234</v>
      </c>
    </row>
    <row r="229" spans="1:22" x14ac:dyDescent="0.2">
      <c r="A229">
        <f t="shared" si="28"/>
        <v>22.50000000000005</v>
      </c>
      <c r="B229">
        <f t="shared" si="25"/>
        <v>0.39269908169872503</v>
      </c>
      <c r="C229">
        <f t="shared" si="23"/>
        <v>0.9999992196697346</v>
      </c>
      <c r="D229">
        <f t="shared" si="23"/>
        <v>0.99999687867678499</v>
      </c>
      <c r="E229">
        <f t="shared" si="23"/>
        <v>0.99999297701469081</v>
      </c>
      <c r="F229">
        <f t="shared" si="23"/>
        <v>0.99998751467268454</v>
      </c>
      <c r="G229">
        <f t="shared" si="23"/>
        <v>0.99998049163569125</v>
      </c>
      <c r="H229">
        <f t="shared" si="27"/>
        <v>0.99997190788432944</v>
      </c>
      <c r="I229">
        <f t="shared" si="27"/>
        <v>0.99996176339490994</v>
      </c>
      <c r="J229">
        <f t="shared" si="27"/>
        <v>0.99995005813943638</v>
      </c>
      <c r="K229">
        <f t="shared" si="27"/>
        <v>0.99993679208560449</v>
      </c>
      <c r="L229">
        <f t="shared" si="27"/>
        <v>0.99992196519680254</v>
      </c>
      <c r="M229">
        <f t="shared" si="27"/>
        <v>0.99990557743211061</v>
      </c>
      <c r="N229">
        <f t="shared" si="27"/>
        <v>0.99988762874630099</v>
      </c>
      <c r="O229">
        <f t="shared" si="27"/>
        <v>0.99986811908983741</v>
      </c>
      <c r="P229">
        <f t="shared" si="27"/>
        <v>0.99984704840887439</v>
      </c>
      <c r="Q229">
        <f t="shared" si="27"/>
        <v>0.9998244166452579</v>
      </c>
      <c r="R229">
        <f t="shared" si="27"/>
        <v>0.99980022373652466</v>
      </c>
      <c r="S229">
        <f t="shared" si="27"/>
        <v>0.99977446961590133</v>
      </c>
      <c r="T229">
        <f t="shared" si="27"/>
        <v>0.99974715421230476</v>
      </c>
      <c r="U229">
        <f t="shared" si="27"/>
        <v>0.99971827745034136</v>
      </c>
      <c r="V229">
        <f t="shared" si="27"/>
        <v>0.99968783925030658</v>
      </c>
    </row>
    <row r="230" spans="1:22" x14ac:dyDescent="0.2">
      <c r="A230">
        <f t="shared" si="28"/>
        <v>22.600000000000051</v>
      </c>
      <c r="B230">
        <f t="shared" si="25"/>
        <v>0.39444441095071936</v>
      </c>
      <c r="C230">
        <f t="shared" si="23"/>
        <v>0.99999922152416187</v>
      </c>
      <c r="D230">
        <f t="shared" si="23"/>
        <v>0.99999688609448001</v>
      </c>
      <c r="E230">
        <f t="shared" si="23"/>
        <v>0.99999299370445172</v>
      </c>
      <c r="F230">
        <f t="shared" si="23"/>
        <v>0.99998754434323889</v>
      </c>
      <c r="G230">
        <f t="shared" si="23"/>
        <v>0.99998053799566888</v>
      </c>
      <c r="H230">
        <f t="shared" si="27"/>
        <v>0.99997197464223275</v>
      </c>
      <c r="I230">
        <f t="shared" si="27"/>
        <v>0.99996185425908679</v>
      </c>
      <c r="J230">
        <f t="shared" si="27"/>
        <v>0.99995017681805187</v>
      </c>
      <c r="K230">
        <f t="shared" si="27"/>
        <v>0.99993694228661234</v>
      </c>
      <c r="L230">
        <f t="shared" si="27"/>
        <v>0.99992215062791745</v>
      </c>
      <c r="M230">
        <f t="shared" si="27"/>
        <v>0.99990580180077981</v>
      </c>
      <c r="N230">
        <f t="shared" si="27"/>
        <v>0.99988789575967607</v>
      </c>
      <c r="O230">
        <f t="shared" si="27"/>
        <v>0.99986843245474621</v>
      </c>
      <c r="P230">
        <f t="shared" si="27"/>
        <v>0.99984741183179271</v>
      </c>
      <c r="Q230">
        <f t="shared" si="27"/>
        <v>0.99982483383228182</v>
      </c>
      <c r="R230">
        <f t="shared" si="27"/>
        <v>0.99980069839334162</v>
      </c>
      <c r="S230">
        <f t="shared" si="27"/>
        <v>0.99977500544776277</v>
      </c>
      <c r="T230">
        <f t="shared" si="27"/>
        <v>0.99974775492399715</v>
      </c>
      <c r="U230">
        <f t="shared" si="27"/>
        <v>0.99971894674615824</v>
      </c>
      <c r="V230">
        <f t="shared" si="27"/>
        <v>0.9996885808340209</v>
      </c>
    </row>
    <row r="231" spans="1:22" x14ac:dyDescent="0.2">
      <c r="A231">
        <f t="shared" si="28"/>
        <v>22.700000000000053</v>
      </c>
      <c r="B231">
        <f t="shared" si="25"/>
        <v>0.39618974020271369</v>
      </c>
      <c r="C231">
        <f t="shared" si="23"/>
        <v>0.99999922338502845</v>
      </c>
      <c r="D231">
        <f t="shared" si="23"/>
        <v>0.99999689353793209</v>
      </c>
      <c r="E231">
        <f t="shared" si="23"/>
        <v>0.99999301045216638</v>
      </c>
      <c r="F231">
        <f t="shared" si="23"/>
        <v>0.99998757411682282</v>
      </c>
      <c r="G231">
        <f t="shared" si="23"/>
        <v>0.99998058451663019</v>
      </c>
      <c r="H231">
        <f t="shared" si="27"/>
        <v>0.99997204163195341</v>
      </c>
      <c r="I231">
        <f t="shared" si="27"/>
        <v>0.99996194543879413</v>
      </c>
      <c r="J231">
        <f t="shared" si="27"/>
        <v>0.99995029590879003</v>
      </c>
      <c r="K231">
        <f t="shared" si="27"/>
        <v>0.99993709300921529</v>
      </c>
      <c r="L231">
        <f t="shared" si="27"/>
        <v>0.99992233670298014</v>
      </c>
      <c r="M231">
        <f t="shared" si="27"/>
        <v>0.99990602694863018</v>
      </c>
      <c r="N231">
        <f t="shared" si="27"/>
        <v>0.99988816370034661</v>
      </c>
      <c r="O231">
        <f t="shared" si="27"/>
        <v>0.99986874690794636</v>
      </c>
      <c r="P231">
        <f t="shared" si="27"/>
        <v>0.99984777651688062</v>
      </c>
      <c r="Q231">
        <f t="shared" si="27"/>
        <v>0.99982525246823573</v>
      </c>
      <c r="R231">
        <f t="shared" si="27"/>
        <v>0.99980117469873253</v>
      </c>
      <c r="S231">
        <f t="shared" si="27"/>
        <v>0.99977554314072559</v>
      </c>
      <c r="T231">
        <f t="shared" si="27"/>
        <v>0.99974835772220294</v>
      </c>
      <c r="U231">
        <f t="shared" si="27"/>
        <v>0.99971961836678602</v>
      </c>
      <c r="V231">
        <f t="shared" si="27"/>
        <v>0.99968932499372898</v>
      </c>
    </row>
    <row r="232" spans="1:22" x14ac:dyDescent="0.2">
      <c r="A232">
        <f t="shared" si="28"/>
        <v>22.800000000000054</v>
      </c>
      <c r="B232">
        <f t="shared" si="25"/>
        <v>0.39793506945470802</v>
      </c>
      <c r="C232">
        <f t="shared" si="23"/>
        <v>0.99999922525231166</v>
      </c>
      <c r="D232">
        <f t="shared" si="23"/>
        <v>0.99999690100705096</v>
      </c>
      <c r="E232">
        <f t="shared" si="23"/>
        <v>0.99999302725763084</v>
      </c>
      <c r="F232">
        <f t="shared" si="23"/>
        <v>0.99998760399307329</v>
      </c>
      <c r="G232">
        <f t="shared" ref="C232:G283" si="29">(1-POWER(G$2,2))/POWER(1-POWER(G$2,2)*POWER(SIN($B232),2),1.5)</f>
        <v>0.9999806311980084</v>
      </c>
      <c r="H232">
        <f t="shared" si="27"/>
        <v>0.99997210885267507</v>
      </c>
      <c r="I232">
        <f t="shared" si="27"/>
        <v>0.99996203693292052</v>
      </c>
      <c r="J232">
        <f t="shared" si="27"/>
        <v>0.99995041541020013</v>
      </c>
      <c r="K232">
        <f t="shared" si="27"/>
        <v>0.99993724425157748</v>
      </c>
      <c r="L232">
        <f t="shared" si="27"/>
        <v>0.99992252341972399</v>
      </c>
      <c r="M232">
        <f t="shared" si="27"/>
        <v>0.99990625287291912</v>
      </c>
      <c r="N232">
        <f t="shared" si="27"/>
        <v>0.99988843256504922</v>
      </c>
      <c r="O232">
        <f t="shared" si="27"/>
        <v>0.99986906244560825</v>
      </c>
      <c r="P232">
        <f t="shared" si="27"/>
        <v>0.99984814245969655</v>
      </c>
      <c r="Q232">
        <f t="shared" si="27"/>
        <v>0.9998256725480219</v>
      </c>
      <c r="R232">
        <f t="shared" si="27"/>
        <v>0.99980165264689758</v>
      </c>
      <c r="S232">
        <f t="shared" si="27"/>
        <v>0.99977608268824314</v>
      </c>
      <c r="T232">
        <f t="shared" si="27"/>
        <v>0.99974896259958346</v>
      </c>
      <c r="U232">
        <f t="shared" si="27"/>
        <v>0.99972029230404846</v>
      </c>
      <c r="V232">
        <f t="shared" si="27"/>
        <v>0.99969007172037294</v>
      </c>
    </row>
    <row r="233" spans="1:22" x14ac:dyDescent="0.2">
      <c r="A233">
        <f t="shared" si="28"/>
        <v>22.900000000000055</v>
      </c>
      <c r="B233">
        <f t="shared" si="25"/>
        <v>0.39968039870670247</v>
      </c>
      <c r="C233">
        <f t="shared" si="29"/>
        <v>0.99999922712598877</v>
      </c>
      <c r="D233">
        <f t="shared" si="29"/>
        <v>0.99999690850174527</v>
      </c>
      <c r="E233">
        <f t="shared" si="29"/>
        <v>0.9999930441206405</v>
      </c>
      <c r="F233">
        <f t="shared" si="29"/>
        <v>0.99998763397162638</v>
      </c>
      <c r="G233">
        <f t="shared" si="29"/>
        <v>0.99998067803923474</v>
      </c>
      <c r="H233">
        <f t="shared" si="27"/>
        <v>0.99997217630357893</v>
      </c>
      <c r="I233">
        <f t="shared" si="27"/>
        <v>0.99996212874035162</v>
      </c>
      <c r="J233">
        <f t="shared" si="27"/>
        <v>0.99995053532082623</v>
      </c>
      <c r="K233">
        <f t="shared" si="27"/>
        <v>0.99993739601185605</v>
      </c>
      <c r="L233">
        <f t="shared" si="27"/>
        <v>0.99992271077587469</v>
      </c>
      <c r="M233">
        <f t="shared" si="27"/>
        <v>0.99990647957089474</v>
      </c>
      <c r="N233">
        <f t="shared" si="27"/>
        <v>0.99988870235050886</v>
      </c>
      <c r="O233">
        <f t="shared" si="27"/>
        <v>0.99986937906388862</v>
      </c>
      <c r="P233">
        <f t="shared" si="27"/>
        <v>0.9998485096557842</v>
      </c>
      <c r="Q233">
        <f t="shared" si="27"/>
        <v>0.99982609406652456</v>
      </c>
      <c r="R233">
        <f t="shared" si="27"/>
        <v>0.99980213223201675</v>
      </c>
      <c r="S233">
        <f t="shared" ref="H233:V250" si="30">(1-POWER(S$2,2))/POWER(1-POWER(S$2,2)*POWER(SIN($B233),2),1.5)</f>
        <v>0.99977662408374612</v>
      </c>
      <c r="T233">
        <f t="shared" si="30"/>
        <v>0.9997495695487747</v>
      </c>
      <c r="U233">
        <f t="shared" si="30"/>
        <v>0.99972096854974191</v>
      </c>
      <c r="V233">
        <f t="shared" si="30"/>
        <v>0.99969082100486384</v>
      </c>
    </row>
    <row r="234" spans="1:22" x14ac:dyDescent="0.2">
      <c r="A234">
        <f t="shared" si="28"/>
        <v>23.000000000000057</v>
      </c>
      <c r="B234">
        <f t="shared" si="25"/>
        <v>0.4014257279586968</v>
      </c>
      <c r="C234">
        <f t="shared" si="29"/>
        <v>0.99999922900603688</v>
      </c>
      <c r="D234">
        <f t="shared" si="29"/>
        <v>0.99999691602192375</v>
      </c>
      <c r="E234">
        <f t="shared" si="29"/>
        <v>0.99999306104098973</v>
      </c>
      <c r="F234">
        <f t="shared" si="29"/>
        <v>0.9999876640521167</v>
      </c>
      <c r="G234">
        <f t="shared" si="29"/>
        <v>0.999980725039739</v>
      </c>
      <c r="H234">
        <f t="shared" si="30"/>
        <v>0.99997224398384321</v>
      </c>
      <c r="I234">
        <f t="shared" si="30"/>
        <v>0.99996222085996889</v>
      </c>
      <c r="J234">
        <f t="shared" si="30"/>
        <v>0.99995065563920738</v>
      </c>
      <c r="K234">
        <f t="shared" si="30"/>
        <v>0.99993754828820247</v>
      </c>
      <c r="L234">
        <f t="shared" si="30"/>
        <v>0.99992289876914953</v>
      </c>
      <c r="M234">
        <f t="shared" si="30"/>
        <v>0.99990670703979589</v>
      </c>
      <c r="N234">
        <f t="shared" si="30"/>
        <v>0.99988897305343982</v>
      </c>
      <c r="O234">
        <f t="shared" si="30"/>
        <v>0.99986969675893156</v>
      </c>
      <c r="P234">
        <f t="shared" si="30"/>
        <v>0.99984887810067147</v>
      </c>
      <c r="Q234">
        <f t="shared" si="30"/>
        <v>0.99982651701861081</v>
      </c>
      <c r="R234">
        <f t="shared" si="30"/>
        <v>0.99980261344825094</v>
      </c>
      <c r="S234">
        <f t="shared" si="30"/>
        <v>0.99977716732064292</v>
      </c>
      <c r="T234">
        <f t="shared" si="30"/>
        <v>0.99975017856238746</v>
      </c>
      <c r="U234">
        <f t="shared" si="30"/>
        <v>0.99972164709563416</v>
      </c>
      <c r="V234">
        <f t="shared" si="30"/>
        <v>0.99969157283808119</v>
      </c>
    </row>
    <row r="235" spans="1:22" x14ac:dyDescent="0.2">
      <c r="A235">
        <f t="shared" si="28"/>
        <v>23.100000000000058</v>
      </c>
      <c r="B235">
        <f t="shared" si="25"/>
        <v>0.40317105721069113</v>
      </c>
      <c r="C235">
        <f t="shared" si="29"/>
        <v>0.99999923089243292</v>
      </c>
      <c r="D235">
        <f t="shared" si="29"/>
        <v>0.99999692356749503</v>
      </c>
      <c r="E235">
        <f t="shared" si="29"/>
        <v>0.99999307801847248</v>
      </c>
      <c r="F235">
        <f t="shared" si="29"/>
        <v>0.99998769423417799</v>
      </c>
      <c r="G235">
        <f t="shared" si="29"/>
        <v>0.99998077219894788</v>
      </c>
      <c r="H235">
        <f t="shared" si="30"/>
        <v>0.99997231189264335</v>
      </c>
      <c r="I235">
        <f t="shared" si="30"/>
        <v>0.99996231329065022</v>
      </c>
      <c r="J235">
        <f t="shared" si="30"/>
        <v>0.99995077636387808</v>
      </c>
      <c r="K235">
        <f t="shared" si="30"/>
        <v>0.99993770107876168</v>
      </c>
      <c r="L235">
        <f t="shared" si="30"/>
        <v>0.99992308739725877</v>
      </c>
      <c r="M235">
        <f t="shared" si="30"/>
        <v>0.99990693527685126</v>
      </c>
      <c r="N235">
        <f t="shared" si="30"/>
        <v>0.99988924467054474</v>
      </c>
      <c r="O235">
        <f t="shared" si="30"/>
        <v>0.99987001552686761</v>
      </c>
      <c r="P235">
        <f t="shared" si="30"/>
        <v>0.99984924778987139</v>
      </c>
      <c r="Q235">
        <f t="shared" si="30"/>
        <v>0.99982694139913009</v>
      </c>
      <c r="R235">
        <f t="shared" si="30"/>
        <v>0.99980309628973996</v>
      </c>
      <c r="S235">
        <f t="shared" si="30"/>
        <v>0.99977771239231916</v>
      </c>
      <c r="T235">
        <f t="shared" si="30"/>
        <v>0.99975078963300756</v>
      </c>
      <c r="U235">
        <f t="shared" si="30"/>
        <v>0.99972232793346527</v>
      </c>
      <c r="V235">
        <f t="shared" si="30"/>
        <v>0.99969232721087375</v>
      </c>
    </row>
    <row r="236" spans="1:22" x14ac:dyDescent="0.2">
      <c r="A236">
        <f t="shared" si="28"/>
        <v>23.20000000000006</v>
      </c>
      <c r="B236">
        <f t="shared" si="25"/>
        <v>0.40491638646268546</v>
      </c>
      <c r="C236">
        <f t="shared" si="29"/>
        <v>0.99999923278515446</v>
      </c>
      <c r="D236">
        <f t="shared" si="29"/>
        <v>0.99999693113836685</v>
      </c>
      <c r="E236">
        <f t="shared" si="29"/>
        <v>0.99999309505288192</v>
      </c>
      <c r="F236">
        <f t="shared" si="29"/>
        <v>0.99998772451744233</v>
      </c>
      <c r="G236">
        <f t="shared" si="29"/>
        <v>0.99998081951628692</v>
      </c>
      <c r="H236">
        <f t="shared" si="30"/>
        <v>0.99997238002915168</v>
      </c>
      <c r="I236">
        <f t="shared" si="30"/>
        <v>0.99996240603126907</v>
      </c>
      <c r="J236">
        <f t="shared" si="30"/>
        <v>0.99995089749336741</v>
      </c>
      <c r="K236">
        <f t="shared" si="30"/>
        <v>0.99993785438167226</v>
      </c>
      <c r="L236">
        <f t="shared" si="30"/>
        <v>0.99992327665790459</v>
      </c>
      <c r="M236">
        <f t="shared" si="30"/>
        <v>0.99990716427928128</v>
      </c>
      <c r="N236">
        <f t="shared" si="30"/>
        <v>0.99988951719851538</v>
      </c>
      <c r="O236">
        <f t="shared" si="30"/>
        <v>0.99987033536381476</v>
      </c>
      <c r="P236">
        <f t="shared" si="30"/>
        <v>0.99984961871888178</v>
      </c>
      <c r="Q236">
        <f t="shared" si="30"/>
        <v>0.99982736720291443</v>
      </c>
      <c r="R236">
        <f t="shared" si="30"/>
        <v>0.99980358075060483</v>
      </c>
      <c r="S236">
        <f t="shared" si="30"/>
        <v>0.99977825929213882</v>
      </c>
      <c r="T236">
        <f t="shared" si="30"/>
        <v>0.99975140275319541</v>
      </c>
      <c r="U236">
        <f t="shared" si="30"/>
        <v>0.9997230110549471</v>
      </c>
      <c r="V236">
        <f t="shared" si="30"/>
        <v>0.99969308411405966</v>
      </c>
    </row>
    <row r="237" spans="1:22" x14ac:dyDescent="0.2">
      <c r="A237">
        <f t="shared" si="28"/>
        <v>23.300000000000061</v>
      </c>
      <c r="B237">
        <f t="shared" si="25"/>
        <v>0.40666171571467985</v>
      </c>
      <c r="C237">
        <f t="shared" si="29"/>
        <v>0.99999923468417806</v>
      </c>
      <c r="D237">
        <f t="shared" si="29"/>
        <v>0.99999693873444706</v>
      </c>
      <c r="E237">
        <f t="shared" si="29"/>
        <v>0.99999311214401032</v>
      </c>
      <c r="F237">
        <f t="shared" si="29"/>
        <v>0.99998775490154079</v>
      </c>
      <c r="G237">
        <f t="shared" si="29"/>
        <v>0.99998086699117994</v>
      </c>
      <c r="H237">
        <f t="shared" si="30"/>
        <v>0.99997244839253852</v>
      </c>
      <c r="I237">
        <f t="shared" si="30"/>
        <v>0.99996249908069579</v>
      </c>
      <c r="J237">
        <f t="shared" si="30"/>
        <v>0.99995101902619976</v>
      </c>
      <c r="K237">
        <f t="shared" si="30"/>
        <v>0.99993800819506673</v>
      </c>
      <c r="L237">
        <f t="shared" si="30"/>
        <v>0.99992346654878139</v>
      </c>
      <c r="M237">
        <f t="shared" si="30"/>
        <v>0.99990739404429652</v>
      </c>
      <c r="N237">
        <f t="shared" si="30"/>
        <v>0.99988979063403227</v>
      </c>
      <c r="O237">
        <f t="shared" si="30"/>
        <v>0.99987065626587679</v>
      </c>
      <c r="P237">
        <f t="shared" si="30"/>
        <v>0.99984999088318505</v>
      </c>
      <c r="Q237">
        <f t="shared" si="30"/>
        <v>0.99982779442477876</v>
      </c>
      <c r="R237">
        <f t="shared" si="30"/>
        <v>0.99980406682494649</v>
      </c>
      <c r="S237">
        <f t="shared" si="30"/>
        <v>0.99977880801344232</v>
      </c>
      <c r="T237">
        <f t="shared" si="30"/>
        <v>0.99975201791548651</v>
      </c>
      <c r="U237">
        <f t="shared" si="30"/>
        <v>0.99972369645176407</v>
      </c>
      <c r="V237">
        <f t="shared" si="30"/>
        <v>0.9996938435384255</v>
      </c>
    </row>
    <row r="238" spans="1:22" x14ac:dyDescent="0.2">
      <c r="A238">
        <f t="shared" si="28"/>
        <v>23.400000000000063</v>
      </c>
      <c r="B238">
        <f t="shared" si="25"/>
        <v>0.40840704496667418</v>
      </c>
      <c r="C238">
        <f t="shared" si="29"/>
        <v>0.99999923658948053</v>
      </c>
      <c r="D238">
        <f t="shared" si="29"/>
        <v>0.99999694635564318</v>
      </c>
      <c r="E238">
        <f t="shared" si="29"/>
        <v>0.99999312929164952</v>
      </c>
      <c r="F238">
        <f t="shared" si="29"/>
        <v>0.999987785386103</v>
      </c>
      <c r="G238">
        <f t="shared" si="29"/>
        <v>0.99998091462304817</v>
      </c>
      <c r="H238">
        <f t="shared" si="30"/>
        <v>0.99997251698197065</v>
      </c>
      <c r="I238">
        <f t="shared" si="30"/>
        <v>0.99996259243779673</v>
      </c>
      <c r="J238">
        <f t="shared" si="30"/>
        <v>0.99995114096089432</v>
      </c>
      <c r="K238">
        <f t="shared" si="30"/>
        <v>0.99993816251707135</v>
      </c>
      <c r="L238">
        <f t="shared" si="30"/>
        <v>0.99992365706757624</v>
      </c>
      <c r="M238">
        <f t="shared" si="30"/>
        <v>0.99990762456909765</v>
      </c>
      <c r="N238">
        <f t="shared" si="30"/>
        <v>0.99989006497376509</v>
      </c>
      <c r="O238">
        <f t="shared" si="30"/>
        <v>0.99987097822914617</v>
      </c>
      <c r="P238">
        <f t="shared" si="30"/>
        <v>0.99985036427824903</v>
      </c>
      <c r="Q238">
        <f t="shared" si="30"/>
        <v>0.99982822305952035</v>
      </c>
      <c r="R238">
        <f t="shared" si="30"/>
        <v>0.9998045545068458</v>
      </c>
      <c r="S238">
        <f t="shared" si="30"/>
        <v>0.99977935854954914</v>
      </c>
      <c r="T238">
        <f t="shared" si="30"/>
        <v>0.99975263511239176</v>
      </c>
      <c r="U238">
        <f t="shared" si="30"/>
        <v>0.99972438411557252</v>
      </c>
      <c r="V238">
        <f t="shared" si="30"/>
        <v>0.99969460547472766</v>
      </c>
    </row>
    <row r="239" spans="1:22" x14ac:dyDescent="0.2">
      <c r="A239">
        <f t="shared" si="28"/>
        <v>23.500000000000064</v>
      </c>
      <c r="B239">
        <f t="shared" si="25"/>
        <v>0.41015237421866857</v>
      </c>
      <c r="C239">
        <f t="shared" si="29"/>
        <v>0.99999923850103878</v>
      </c>
      <c r="D239">
        <f t="shared" si="29"/>
        <v>0.99999695400186228</v>
      </c>
      <c r="E239">
        <f t="shared" si="29"/>
        <v>0.99999314649559046</v>
      </c>
      <c r="F239">
        <f t="shared" si="29"/>
        <v>0.99998781597075781</v>
      </c>
      <c r="G239">
        <f t="shared" si="29"/>
        <v>0.9999809624113114</v>
      </c>
      <c r="H239">
        <f t="shared" si="30"/>
        <v>0.99997258579661241</v>
      </c>
      <c r="I239">
        <f t="shared" si="30"/>
        <v>0.99996268610143479</v>
      </c>
      <c r="J239">
        <f t="shared" si="30"/>
        <v>0.99995126329596595</v>
      </c>
      <c r="K239">
        <f t="shared" si="30"/>
        <v>0.99993831734580596</v>
      </c>
      <c r="L239">
        <f t="shared" si="30"/>
        <v>0.99992384821196811</v>
      </c>
      <c r="M239">
        <f t="shared" si="30"/>
        <v>0.99990785585087727</v>
      </c>
      <c r="N239">
        <f t="shared" si="30"/>
        <v>0.99989034021437184</v>
      </c>
      <c r="O239">
        <f t="shared" si="30"/>
        <v>0.99987130124970103</v>
      </c>
      <c r="P239">
        <f t="shared" si="30"/>
        <v>0.99985073889952614</v>
      </c>
      <c r="Q239">
        <f t="shared" si="30"/>
        <v>0.99982865310191948</v>
      </c>
      <c r="R239">
        <f t="shared" si="30"/>
        <v>0.99980504379036494</v>
      </c>
      <c r="S239">
        <f t="shared" si="30"/>
        <v>0.99977991089375606</v>
      </c>
      <c r="T239">
        <f t="shared" si="30"/>
        <v>0.99975325433639706</v>
      </c>
      <c r="U239">
        <f t="shared" si="30"/>
        <v>0.99972507403800115</v>
      </c>
      <c r="V239">
        <f t="shared" si="30"/>
        <v>0.99969536991369146</v>
      </c>
    </row>
    <row r="240" spans="1:22" x14ac:dyDescent="0.2">
      <c r="A240">
        <f t="shared" si="28"/>
        <v>23.600000000000065</v>
      </c>
      <c r="B240">
        <f t="shared" si="25"/>
        <v>0.41189770347066296</v>
      </c>
      <c r="C240">
        <f t="shared" si="29"/>
        <v>0.99999924041882959</v>
      </c>
      <c r="D240">
        <f t="shared" si="29"/>
        <v>0.99999696167301122</v>
      </c>
      <c r="E240">
        <f t="shared" si="29"/>
        <v>0.99999316375562386</v>
      </c>
      <c r="F240">
        <f t="shared" si="29"/>
        <v>0.99998784665513241</v>
      </c>
      <c r="G240">
        <f t="shared" si="29"/>
        <v>0.99998101035538733</v>
      </c>
      <c r="H240">
        <f t="shared" si="30"/>
        <v>0.99997265483562536</v>
      </c>
      <c r="I240">
        <f t="shared" si="30"/>
        <v>0.99996278007046846</v>
      </c>
      <c r="J240">
        <f t="shared" si="30"/>
        <v>0.99995138602992406</v>
      </c>
      <c r="K240">
        <f t="shared" si="30"/>
        <v>0.99993847267938474</v>
      </c>
      <c r="L240">
        <f t="shared" si="30"/>
        <v>0.99992403997962864</v>
      </c>
      <c r="M240">
        <f t="shared" si="30"/>
        <v>0.99990808788681806</v>
      </c>
      <c r="N240">
        <f t="shared" si="30"/>
        <v>0.99989061635250054</v>
      </c>
      <c r="O240">
        <f t="shared" si="30"/>
        <v>0.99987162532360752</v>
      </c>
      <c r="P240">
        <f t="shared" si="30"/>
        <v>0.99985111474245403</v>
      </c>
      <c r="Q240">
        <f t="shared" si="30"/>
        <v>0.99982908454673936</v>
      </c>
      <c r="R240">
        <f t="shared" si="30"/>
        <v>0.99980553466954569</v>
      </c>
      <c r="S240">
        <f t="shared" si="30"/>
        <v>0.99978046503933793</v>
      </c>
      <c r="T240">
        <f t="shared" si="30"/>
        <v>0.99975387557996354</v>
      </c>
      <c r="U240">
        <f t="shared" si="30"/>
        <v>0.99972576621065135</v>
      </c>
      <c r="V240">
        <f t="shared" si="30"/>
        <v>0.99969613684601233</v>
      </c>
    </row>
    <row r="241" spans="1:22" x14ac:dyDescent="0.2">
      <c r="A241">
        <f t="shared" si="28"/>
        <v>23.700000000000067</v>
      </c>
      <c r="B241">
        <f t="shared" si="25"/>
        <v>0.41364303272265729</v>
      </c>
      <c r="C241">
        <f t="shared" si="29"/>
        <v>0.99999924234282933</v>
      </c>
      <c r="D241">
        <f t="shared" si="29"/>
        <v>0.99999696936899651</v>
      </c>
      <c r="E241">
        <f t="shared" si="29"/>
        <v>0.99999318107153912</v>
      </c>
      <c r="F241">
        <f t="shared" si="29"/>
        <v>0.99998787743885298</v>
      </c>
      <c r="G241">
        <f t="shared" si="29"/>
        <v>0.99998105845469198</v>
      </c>
      <c r="H241">
        <f t="shared" si="30"/>
        <v>0.99997272409816873</v>
      </c>
      <c r="I241">
        <f t="shared" si="30"/>
        <v>0.99996287434375319</v>
      </c>
      <c r="J241">
        <f t="shared" si="30"/>
        <v>0.9999515091612734</v>
      </c>
      <c r="K241">
        <f t="shared" si="30"/>
        <v>0.99993862851591508</v>
      </c>
      <c r="L241">
        <f t="shared" si="30"/>
        <v>0.99992423236822159</v>
      </c>
      <c r="M241">
        <f t="shared" si="30"/>
        <v>0.9999083206740933</v>
      </c>
      <c r="N241">
        <f t="shared" si="30"/>
        <v>0.99989089338478765</v>
      </c>
      <c r="O241">
        <f t="shared" si="30"/>
        <v>0.99987195044691835</v>
      </c>
      <c r="P241">
        <f t="shared" si="30"/>
        <v>0.99985149180245558</v>
      </c>
      <c r="Q241">
        <f t="shared" si="30"/>
        <v>0.99982951738872594</v>
      </c>
      <c r="R241">
        <f t="shared" si="30"/>
        <v>0.99980602713841094</v>
      </c>
      <c r="S241">
        <f t="shared" si="30"/>
        <v>0.9997810209795478</v>
      </c>
      <c r="T241">
        <f t="shared" si="30"/>
        <v>0.99975449883552769</v>
      </c>
      <c r="U241">
        <f t="shared" si="30"/>
        <v>0.99972646062509696</v>
      </c>
      <c r="V241">
        <f t="shared" si="30"/>
        <v>0.99969690626235508</v>
      </c>
    </row>
    <row r="242" spans="1:22" x14ac:dyDescent="0.2">
      <c r="A242">
        <f t="shared" si="28"/>
        <v>23.800000000000068</v>
      </c>
      <c r="B242">
        <f t="shared" si="25"/>
        <v>0.41538836197465162</v>
      </c>
      <c r="C242">
        <f t="shared" si="29"/>
        <v>0.99999924427301468</v>
      </c>
      <c r="D242">
        <f t="shared" si="29"/>
        <v>0.99999697708972457</v>
      </c>
      <c r="E242">
        <f t="shared" si="29"/>
        <v>0.99999319844312529</v>
      </c>
      <c r="F242">
        <f t="shared" si="29"/>
        <v>0.99998790832154438</v>
      </c>
      <c r="G242">
        <f t="shared" si="29"/>
        <v>0.99998110670863916</v>
      </c>
      <c r="H242">
        <f t="shared" si="30"/>
        <v>0.99997279358339819</v>
      </c>
      <c r="I242">
        <f t="shared" si="30"/>
        <v>0.99996296892014014</v>
      </c>
      <c r="J242">
        <f t="shared" si="30"/>
        <v>0.99995163268851384</v>
      </c>
      <c r="K242">
        <f t="shared" si="30"/>
        <v>0.99993878485349885</v>
      </c>
      <c r="L242">
        <f t="shared" si="30"/>
        <v>0.99992442537540382</v>
      </c>
      <c r="M242">
        <f t="shared" si="30"/>
        <v>0.99990855420986779</v>
      </c>
      <c r="N242">
        <f t="shared" si="30"/>
        <v>0.99989117130785865</v>
      </c>
      <c r="O242">
        <f t="shared" si="30"/>
        <v>0.99987227661567357</v>
      </c>
      <c r="P242">
        <f t="shared" si="30"/>
        <v>0.9998518700749387</v>
      </c>
      <c r="Q242">
        <f t="shared" si="30"/>
        <v>0.99982995162260813</v>
      </c>
      <c r="R242">
        <f t="shared" si="30"/>
        <v>0.99980652119096391</v>
      </c>
      <c r="S242">
        <f t="shared" si="30"/>
        <v>0.9997815787076163</v>
      </c>
      <c r="T242">
        <f t="shared" si="30"/>
        <v>0.99975512409550193</v>
      </c>
      <c r="U242">
        <f t="shared" si="30"/>
        <v>0.99972715727288441</v>
      </c>
      <c r="V242">
        <f t="shared" si="30"/>
        <v>0.99969767815335353</v>
      </c>
    </row>
    <row r="243" spans="1:22" x14ac:dyDescent="0.2">
      <c r="A243">
        <f t="shared" si="28"/>
        <v>23.90000000000007</v>
      </c>
      <c r="B243">
        <f t="shared" si="25"/>
        <v>0.41713369122664595</v>
      </c>
      <c r="C243">
        <f t="shared" si="29"/>
        <v>0.99999924620936231</v>
      </c>
      <c r="D243">
        <f t="shared" si="29"/>
        <v>0.99999698483510091</v>
      </c>
      <c r="E243">
        <f t="shared" si="29"/>
        <v>0.99999321587017076</v>
      </c>
      <c r="F243">
        <f t="shared" si="29"/>
        <v>0.99998793930283048</v>
      </c>
      <c r="G243">
        <f t="shared" si="29"/>
        <v>0.99998115511664099</v>
      </c>
      <c r="H243">
        <f t="shared" si="30"/>
        <v>0.99997286329046753</v>
      </c>
      <c r="I243">
        <f t="shared" si="30"/>
        <v>0.99996306379847721</v>
      </c>
      <c r="J243">
        <f t="shared" si="30"/>
        <v>0.9999517566101408</v>
      </c>
      <c r="K243">
        <f t="shared" si="30"/>
        <v>0.99993894169023112</v>
      </c>
      <c r="L243">
        <f t="shared" si="30"/>
        <v>0.9999246189988239</v>
      </c>
      <c r="M243">
        <f t="shared" si="30"/>
        <v>0.9999087884912965</v>
      </c>
      <c r="N243">
        <f t="shared" si="30"/>
        <v>0.99989145011832847</v>
      </c>
      <c r="O243">
        <f t="shared" si="30"/>
        <v>0.99987260382590115</v>
      </c>
      <c r="P243">
        <f t="shared" si="30"/>
        <v>0.9998522495552965</v>
      </c>
      <c r="Q243">
        <f t="shared" si="30"/>
        <v>0.99983038724309792</v>
      </c>
      <c r="R243">
        <f t="shared" si="30"/>
        <v>0.99980701682118867</v>
      </c>
      <c r="S243">
        <f t="shared" si="30"/>
        <v>0.99978213821675299</v>
      </c>
      <c r="T243">
        <f t="shared" si="30"/>
        <v>0.99975575135227368</v>
      </c>
      <c r="U243">
        <f t="shared" si="30"/>
        <v>0.99972785614553317</v>
      </c>
      <c r="V243">
        <f t="shared" si="30"/>
        <v>0.99969845250961253</v>
      </c>
    </row>
    <row r="244" spans="1:22" x14ac:dyDescent="0.2">
      <c r="A244">
        <f t="shared" si="28"/>
        <v>24.000000000000071</v>
      </c>
      <c r="B244">
        <f t="shared" si="25"/>
        <v>0.41887902047864028</v>
      </c>
      <c r="C244">
        <f t="shared" si="29"/>
        <v>0.99999924815184849</v>
      </c>
      <c r="D244">
        <f t="shared" si="29"/>
        <v>0.99999699260503161</v>
      </c>
      <c r="E244">
        <f t="shared" si="29"/>
        <v>0.99999323335246337</v>
      </c>
      <c r="F244">
        <f t="shared" si="29"/>
        <v>0.99998797038233356</v>
      </c>
      <c r="G244">
        <f t="shared" si="29"/>
        <v>0.99998120367810772</v>
      </c>
      <c r="H244">
        <f t="shared" si="30"/>
        <v>0.99997293321852709</v>
      </c>
      <c r="I244">
        <f t="shared" si="30"/>
        <v>0.99996315897760868</v>
      </c>
      <c r="J244">
        <f t="shared" si="30"/>
        <v>0.99995188092464438</v>
      </c>
      <c r="K244">
        <f t="shared" si="30"/>
        <v>0.99993909902420175</v>
      </c>
      <c r="L244">
        <f t="shared" si="30"/>
        <v>0.99992481323612326</v>
      </c>
      <c r="M244">
        <f t="shared" si="30"/>
        <v>0.9999090235155258</v>
      </c>
      <c r="N244">
        <f t="shared" si="30"/>
        <v>0.99989172981280139</v>
      </c>
      <c r="O244">
        <f t="shared" si="30"/>
        <v>0.99987293207361549</v>
      </c>
      <c r="P244">
        <f t="shared" si="30"/>
        <v>0.99985263023890747</v>
      </c>
      <c r="Q244">
        <f t="shared" si="30"/>
        <v>0.99983082424489045</v>
      </c>
      <c r="R244">
        <f t="shared" si="30"/>
        <v>0.99980751402305013</v>
      </c>
      <c r="S244">
        <f t="shared" si="30"/>
        <v>0.99978269950014531</v>
      </c>
      <c r="T244">
        <f t="shared" si="30"/>
        <v>0.99975638059820637</v>
      </c>
      <c r="U244">
        <f t="shared" si="30"/>
        <v>0.99972855723453546</v>
      </c>
      <c r="V244">
        <f t="shared" si="30"/>
        <v>0.9996992293217063</v>
      </c>
    </row>
    <row r="245" spans="1:22" x14ac:dyDescent="0.2">
      <c r="A245">
        <f t="shared" si="28"/>
        <v>24.100000000000072</v>
      </c>
      <c r="B245">
        <f t="shared" si="25"/>
        <v>0.42062434973063462</v>
      </c>
      <c r="C245">
        <f t="shared" si="29"/>
        <v>0.99999925010044943</v>
      </c>
      <c r="D245">
        <f t="shared" si="29"/>
        <v>0.99999700039942163</v>
      </c>
      <c r="E245">
        <f t="shared" si="29"/>
        <v>0.99999325088978985</v>
      </c>
      <c r="F245">
        <f t="shared" si="29"/>
        <v>0.99998800155967515</v>
      </c>
      <c r="G245">
        <f t="shared" si="29"/>
        <v>0.99998125239244751</v>
      </c>
      <c r="H245">
        <f t="shared" si="30"/>
        <v>0.99997300336672523</v>
      </c>
      <c r="I245">
        <f t="shared" si="30"/>
        <v>0.99996325445637457</v>
      </c>
      <c r="J245">
        <f t="shared" si="30"/>
        <v>0.9999520056305099</v>
      </c>
      <c r="K245">
        <f t="shared" si="30"/>
        <v>0.99993925685349372</v>
      </c>
      <c r="L245">
        <f t="shared" si="30"/>
        <v>0.99992500808493556</v>
      </c>
      <c r="M245">
        <f t="shared" si="30"/>
        <v>0.9999092592796931</v>
      </c>
      <c r="N245">
        <f t="shared" si="30"/>
        <v>0.99989201038787034</v>
      </c>
      <c r="O245">
        <f t="shared" si="30"/>
        <v>0.99987326135481869</v>
      </c>
      <c r="P245">
        <f t="shared" si="30"/>
        <v>0.99985301212113542</v>
      </c>
      <c r="Q245">
        <f t="shared" si="30"/>
        <v>0.99983126262266397</v>
      </c>
      <c r="R245">
        <f t="shared" si="30"/>
        <v>0.99980801279049392</v>
      </c>
      <c r="S245">
        <f t="shared" si="30"/>
        <v>0.99978326255095906</v>
      </c>
      <c r="T245">
        <f t="shared" si="30"/>
        <v>0.99975701182563892</v>
      </c>
      <c r="U245">
        <f t="shared" si="30"/>
        <v>0.99972926053135647</v>
      </c>
      <c r="V245">
        <f t="shared" si="30"/>
        <v>0.99970000858017882</v>
      </c>
    </row>
    <row r="246" spans="1:22" x14ac:dyDescent="0.2">
      <c r="A246">
        <f t="shared" si="28"/>
        <v>24.200000000000074</v>
      </c>
      <c r="B246">
        <f t="shared" si="25"/>
        <v>0.42236967898262906</v>
      </c>
      <c r="C246">
        <f t="shared" si="29"/>
        <v>0.99999925205514129</v>
      </c>
      <c r="D246">
        <f t="shared" si="29"/>
        <v>0.99999700821817628</v>
      </c>
      <c r="E246">
        <f t="shared" si="29"/>
        <v>0.99999326848193637</v>
      </c>
      <c r="F246">
        <f t="shared" si="29"/>
        <v>0.99998803283447524</v>
      </c>
      <c r="G246">
        <f t="shared" si="29"/>
        <v>0.99998130125906703</v>
      </c>
      <c r="H246">
        <f t="shared" si="30"/>
        <v>0.99997307373420719</v>
      </c>
      <c r="I246">
        <f t="shared" si="30"/>
        <v>0.99996335023361194</v>
      </c>
      <c r="J246">
        <f t="shared" si="30"/>
        <v>0.99995213072621847</v>
      </c>
      <c r="K246">
        <f t="shared" si="30"/>
        <v>0.99993941517618434</v>
      </c>
      <c r="L246">
        <f t="shared" si="30"/>
        <v>0.99992520354288761</v>
      </c>
      <c r="M246">
        <f t="shared" si="30"/>
        <v>0.99990949578092614</v>
      </c>
      <c r="N246">
        <f t="shared" si="30"/>
        <v>0.99989229184011796</v>
      </c>
      <c r="O246">
        <f t="shared" si="30"/>
        <v>0.99987359166550027</v>
      </c>
      <c r="P246">
        <f t="shared" si="30"/>
        <v>0.99985339519732952</v>
      </c>
      <c r="Q246">
        <f t="shared" si="30"/>
        <v>0.99983170237108021</v>
      </c>
      <c r="R246">
        <f t="shared" si="30"/>
        <v>0.99980851311744634</v>
      </c>
      <c r="S246">
        <f t="shared" si="30"/>
        <v>0.99978382736233884</v>
      </c>
      <c r="T246">
        <f t="shared" si="30"/>
        <v>0.99975764502688658</v>
      </c>
      <c r="U246">
        <f t="shared" si="30"/>
        <v>0.99972996602743447</v>
      </c>
      <c r="V246">
        <f t="shared" si="30"/>
        <v>0.99970079027554481</v>
      </c>
    </row>
    <row r="247" spans="1:22" x14ac:dyDescent="0.2">
      <c r="A247">
        <f t="shared" si="28"/>
        <v>24.300000000000075</v>
      </c>
      <c r="B247">
        <f t="shared" si="25"/>
        <v>0.42411500823462339</v>
      </c>
      <c r="C247">
        <f t="shared" si="29"/>
        <v>0.99999925401590073</v>
      </c>
      <c r="D247">
        <f t="shared" si="29"/>
        <v>0.99999701606119995</v>
      </c>
      <c r="E247">
        <f t="shared" si="29"/>
        <v>0.9999932861286891</v>
      </c>
      <c r="F247">
        <f t="shared" si="29"/>
        <v>0.999988064206353</v>
      </c>
      <c r="G247">
        <f t="shared" si="29"/>
        <v>0.99998135027737067</v>
      </c>
      <c r="H247">
        <f t="shared" si="30"/>
        <v>0.99997314432011541</v>
      </c>
      <c r="I247">
        <f t="shared" si="30"/>
        <v>0.9999634463081537</v>
      </c>
      <c r="J247">
        <f t="shared" si="30"/>
        <v>0.99995225621024586</v>
      </c>
      <c r="K247">
        <f t="shared" si="30"/>
        <v>0.99993957399034494</v>
      </c>
      <c r="L247">
        <f t="shared" si="30"/>
        <v>0.99992539960759796</v>
      </c>
      <c r="M247">
        <f t="shared" si="30"/>
        <v>0.99990973301634445</v>
      </c>
      <c r="N247">
        <f t="shared" si="30"/>
        <v>0.9998925741661161</v>
      </c>
      <c r="O247">
        <f t="shared" si="30"/>
        <v>0.99987392300163735</v>
      </c>
      <c r="P247">
        <f t="shared" si="30"/>
        <v>0.99985377946282405</v>
      </c>
      <c r="Q247">
        <f t="shared" si="30"/>
        <v>0.99983214348478389</v>
      </c>
      <c r="R247">
        <f t="shared" si="30"/>
        <v>0.99980901499781527</v>
      </c>
      <c r="S247">
        <f t="shared" si="30"/>
        <v>0.99978439392740748</v>
      </c>
      <c r="T247">
        <f t="shared" si="30"/>
        <v>0.99975828019423973</v>
      </c>
      <c r="U247">
        <f t="shared" si="30"/>
        <v>0.9997306737141809</v>
      </c>
      <c r="V247">
        <f t="shared" si="30"/>
        <v>0.99970157439828911</v>
      </c>
    </row>
    <row r="248" spans="1:22" x14ac:dyDescent="0.2">
      <c r="A248">
        <f t="shared" si="28"/>
        <v>24.400000000000077</v>
      </c>
      <c r="B248">
        <f t="shared" si="25"/>
        <v>0.42586033748661772</v>
      </c>
      <c r="C248">
        <f t="shared" si="29"/>
        <v>0.99999925598270356</v>
      </c>
      <c r="D248">
        <f t="shared" si="29"/>
        <v>0.99999702392839762</v>
      </c>
      <c r="E248">
        <f t="shared" si="29"/>
        <v>0.99999330382983254</v>
      </c>
      <c r="F248">
        <f t="shared" si="29"/>
        <v>0.99998809567492597</v>
      </c>
      <c r="G248">
        <f t="shared" si="29"/>
        <v>0.99998139944676157</v>
      </c>
      <c r="H248">
        <f t="shared" si="30"/>
        <v>0.99997321512359028</v>
      </c>
      <c r="I248">
        <f t="shared" si="30"/>
        <v>0.9999635426788297</v>
      </c>
      <c r="J248">
        <f t="shared" si="30"/>
        <v>0.9999523820810633</v>
      </c>
      <c r="K248">
        <f t="shared" si="30"/>
        <v>0.99993973329404084</v>
      </c>
      <c r="L248">
        <f t="shared" si="30"/>
        <v>0.99992559627667876</v>
      </c>
      <c r="M248">
        <f t="shared" si="30"/>
        <v>0.99990997098305801</v>
      </c>
      <c r="N248">
        <f t="shared" si="30"/>
        <v>0.99989285736242595</v>
      </c>
      <c r="O248">
        <f t="shared" si="30"/>
        <v>0.99987425535919416</v>
      </c>
      <c r="P248">
        <f t="shared" si="30"/>
        <v>0.99985416491293966</v>
      </c>
      <c r="Q248">
        <f t="shared" si="30"/>
        <v>0.99983258595840296</v>
      </c>
      <c r="R248">
        <f t="shared" si="30"/>
        <v>0.99980951842548915</v>
      </c>
      <c r="S248">
        <f t="shared" si="30"/>
        <v>0.99978496223926649</v>
      </c>
      <c r="T248">
        <f t="shared" si="30"/>
        <v>0.99975891731996591</v>
      </c>
      <c r="U248">
        <f t="shared" si="30"/>
        <v>0.99973138358298064</v>
      </c>
      <c r="V248">
        <f t="shared" si="30"/>
        <v>0.99970236093886677</v>
      </c>
    </row>
    <row r="249" spans="1:22" x14ac:dyDescent="0.2">
      <c r="A249">
        <f t="shared" si="28"/>
        <v>24.500000000000078</v>
      </c>
      <c r="B249">
        <f t="shared" si="25"/>
        <v>0.42760566673861211</v>
      </c>
      <c r="C249">
        <f t="shared" si="29"/>
        <v>0.9999992579555258</v>
      </c>
      <c r="D249">
        <f t="shared" si="29"/>
        <v>0.99999703181967303</v>
      </c>
      <c r="E249">
        <f t="shared" si="29"/>
        <v>0.99999332158515142</v>
      </c>
      <c r="F249">
        <f t="shared" si="29"/>
        <v>0.99998812723981068</v>
      </c>
      <c r="G249">
        <f t="shared" si="29"/>
        <v>0.9999814487666403</v>
      </c>
      <c r="H249">
        <f t="shared" si="30"/>
        <v>0.99997328614376901</v>
      </c>
      <c r="I249">
        <f t="shared" si="30"/>
        <v>0.99996363934446542</v>
      </c>
      <c r="J249">
        <f t="shared" si="30"/>
        <v>0.99995250833713734</v>
      </c>
      <c r="K249">
        <f t="shared" si="30"/>
        <v>0.99993989308533149</v>
      </c>
      <c r="L249">
        <f t="shared" si="30"/>
        <v>0.99992579354773381</v>
      </c>
      <c r="M249">
        <f t="shared" si="30"/>
        <v>0.99991020967816824</v>
      </c>
      <c r="N249">
        <f t="shared" si="30"/>
        <v>0.99989314142559782</v>
      </c>
      <c r="O249">
        <f t="shared" si="30"/>
        <v>0.99987458873412294</v>
      </c>
      <c r="P249">
        <f t="shared" si="30"/>
        <v>0.99985455154298175</v>
      </c>
      <c r="Q249">
        <f t="shared" si="30"/>
        <v>0.99983302978654931</v>
      </c>
      <c r="R249">
        <f t="shared" si="30"/>
        <v>0.99981002339433789</v>
      </c>
      <c r="S249">
        <f t="shared" si="30"/>
        <v>0.99978553229099598</v>
      </c>
      <c r="T249">
        <f t="shared" si="30"/>
        <v>0.99975955639630754</v>
      </c>
      <c r="U249">
        <f t="shared" si="30"/>
        <v>0.99973209562519194</v>
      </c>
      <c r="V249">
        <f t="shared" si="30"/>
        <v>0.99970314988770359</v>
      </c>
    </row>
    <row r="250" spans="1:22" x14ac:dyDescent="0.2">
      <c r="A250">
        <f t="shared" si="28"/>
        <v>24.60000000000008</v>
      </c>
      <c r="B250">
        <f t="shared" si="25"/>
        <v>0.42935099599060644</v>
      </c>
      <c r="C250">
        <f t="shared" si="29"/>
        <v>0.99999925993434335</v>
      </c>
      <c r="D250">
        <f t="shared" si="29"/>
        <v>0.99999703973493004</v>
      </c>
      <c r="E250">
        <f t="shared" si="29"/>
        <v>0.99999333939442914</v>
      </c>
      <c r="F250">
        <f t="shared" si="29"/>
        <v>0.99998815890062287</v>
      </c>
      <c r="G250">
        <f t="shared" si="29"/>
        <v>0.99998149823640592</v>
      </c>
      <c r="H250">
        <f t="shared" si="30"/>
        <v>0.99997335737978621</v>
      </c>
      <c r="I250">
        <f t="shared" si="30"/>
        <v>0.99996373630388347</v>
      </c>
      <c r="J250">
        <f t="shared" si="30"/>
        <v>0.99995263497692999</v>
      </c>
      <c r="K250">
        <f t="shared" si="30"/>
        <v>0.99994005336227021</v>
      </c>
      <c r="L250">
        <f t="shared" si="30"/>
        <v>0.99992599141836003</v>
      </c>
      <c r="M250">
        <f t="shared" si="30"/>
        <v>0.99991044909876781</v>
      </c>
      <c r="N250">
        <f t="shared" si="30"/>
        <v>0.99989342635217193</v>
      </c>
      <c r="O250">
        <f t="shared" si="30"/>
        <v>0.99987492312236315</v>
      </c>
      <c r="P250">
        <f t="shared" si="30"/>
        <v>0.99985493934824154</v>
      </c>
      <c r="Q250">
        <f t="shared" si="30"/>
        <v>0.9998334749638178</v>
      </c>
      <c r="R250">
        <f t="shared" si="30"/>
        <v>0.9998105298982124</v>
      </c>
      <c r="S250">
        <f t="shared" ref="H250:V267" si="31">(1-POWER(S$2,2))/POWER(1-POWER(S$2,2)*POWER(SIN($B250),2),1.5)</f>
        <v>0.99978610407565516</v>
      </c>
      <c r="T250">
        <f t="shared" si="31"/>
        <v>0.9997601974154845</v>
      </c>
      <c r="U250">
        <f t="shared" si="31"/>
        <v>0.99973280983214652</v>
      </c>
      <c r="V250">
        <f t="shared" si="31"/>
        <v>0.99970394123519613</v>
      </c>
    </row>
    <row r="251" spans="1:22" x14ac:dyDescent="0.2">
      <c r="A251">
        <f t="shared" si="28"/>
        <v>24.700000000000081</v>
      </c>
      <c r="B251">
        <f t="shared" si="25"/>
        <v>0.43109632524260078</v>
      </c>
      <c r="C251">
        <f t="shared" si="29"/>
        <v>0.99999926191913235</v>
      </c>
      <c r="D251">
        <f t="shared" si="29"/>
        <v>0.99999704767407216</v>
      </c>
      <c r="E251">
        <f t="shared" si="29"/>
        <v>0.99999335725744853</v>
      </c>
      <c r="F251">
        <f t="shared" si="29"/>
        <v>0.99998819065697631</v>
      </c>
      <c r="G251">
        <f t="shared" si="29"/>
        <v>0.99998154785545601</v>
      </c>
      <c r="H251">
        <f t="shared" si="31"/>
        <v>0.99997342883077411</v>
      </c>
      <c r="I251">
        <f t="shared" si="31"/>
        <v>0.99996383355590246</v>
      </c>
      <c r="J251">
        <f t="shared" si="31"/>
        <v>0.99995276199889827</v>
      </c>
      <c r="K251">
        <f t="shared" si="31"/>
        <v>0.99994021412290413</v>
      </c>
      <c r="L251">
        <f t="shared" si="31"/>
        <v>0.99992618988614734</v>
      </c>
      <c r="M251">
        <f t="shared" si="31"/>
        <v>0.99991068924193982</v>
      </c>
      <c r="N251">
        <f t="shared" si="31"/>
        <v>0.99989371213867806</v>
      </c>
      <c r="O251">
        <f t="shared" si="31"/>
        <v>0.99987525851984216</v>
      </c>
      <c r="P251">
        <f t="shared" si="31"/>
        <v>0.99985532832399626</v>
      </c>
      <c r="Q251">
        <f t="shared" si="31"/>
        <v>0.99983392148478734</v>
      </c>
      <c r="R251">
        <f t="shared" si="31"/>
        <v>0.99981103793094506</v>
      </c>
      <c r="S251">
        <f t="shared" si="31"/>
        <v>0.99978667758628204</v>
      </c>
      <c r="T251">
        <f t="shared" si="31"/>
        <v>0.99976084036969182</v>
      </c>
      <c r="U251">
        <f t="shared" si="31"/>
        <v>0.99973352619514944</v>
      </c>
      <c r="V251">
        <f t="shared" si="31"/>
        <v>0.99970473497171131</v>
      </c>
    </row>
    <row r="252" spans="1:22" x14ac:dyDescent="0.2">
      <c r="A252">
        <f t="shared" si="28"/>
        <v>24.800000000000082</v>
      </c>
      <c r="B252">
        <f t="shared" si="25"/>
        <v>0.43284165449459522</v>
      </c>
      <c r="C252">
        <f t="shared" si="29"/>
        <v>0.99999926390986815</v>
      </c>
      <c r="D252">
        <f t="shared" si="29"/>
        <v>0.99999705563700292</v>
      </c>
      <c r="E252">
        <f t="shared" si="29"/>
        <v>0.99999337517399234</v>
      </c>
      <c r="F252">
        <f t="shared" si="29"/>
        <v>0.9999882225084844</v>
      </c>
      <c r="G252">
        <f t="shared" si="29"/>
        <v>0.99998159762318573</v>
      </c>
      <c r="H252">
        <f t="shared" si="31"/>
        <v>0.99997350049586209</v>
      </c>
      <c r="I252">
        <f t="shared" si="31"/>
        <v>0.99996393109933757</v>
      </c>
      <c r="J252">
        <f t="shared" si="31"/>
        <v>0.99995288940149496</v>
      </c>
      <c r="K252">
        <f t="shared" si="31"/>
        <v>0.99994037536527536</v>
      </c>
      <c r="L252">
        <f t="shared" si="31"/>
        <v>0.9999263889486778</v>
      </c>
      <c r="M252">
        <f t="shared" si="31"/>
        <v>0.99991093010475951</v>
      </c>
      <c r="N252">
        <f t="shared" si="31"/>
        <v>0.99989399878163465</v>
      </c>
      <c r="O252">
        <f t="shared" si="31"/>
        <v>0.99987559492247491</v>
      </c>
      <c r="P252">
        <f t="shared" si="31"/>
        <v>0.99985571846550847</v>
      </c>
      <c r="Q252">
        <f t="shared" si="31"/>
        <v>0.99983436934401992</v>
      </c>
      <c r="R252">
        <f t="shared" si="31"/>
        <v>0.99981154748634959</v>
      </c>
      <c r="S252">
        <f t="shared" si="31"/>
        <v>0.99978725281589331</v>
      </c>
      <c r="T252">
        <f t="shared" si="31"/>
        <v>0.99976148525110187</v>
      </c>
      <c r="U252">
        <f t="shared" si="31"/>
        <v>0.99973424470548022</v>
      </c>
      <c r="V252">
        <f t="shared" si="31"/>
        <v>0.99970553108758708</v>
      </c>
    </row>
    <row r="253" spans="1:22" x14ac:dyDescent="0.2">
      <c r="A253">
        <f t="shared" si="28"/>
        <v>24.900000000000084</v>
      </c>
      <c r="B253">
        <f t="shared" si="25"/>
        <v>0.43458698374658955</v>
      </c>
      <c r="C253">
        <f t="shared" si="29"/>
        <v>0.9999992659065271</v>
      </c>
      <c r="D253">
        <f t="shared" si="29"/>
        <v>0.99999706362362517</v>
      </c>
      <c r="E253">
        <f t="shared" si="29"/>
        <v>0.99999339314384206</v>
      </c>
      <c r="F253">
        <f t="shared" si="29"/>
        <v>0.99998825445475903</v>
      </c>
      <c r="G253">
        <f t="shared" si="29"/>
        <v>0.99998164753898888</v>
      </c>
      <c r="H253">
        <f t="shared" si="31"/>
        <v>0.99997357237417694</v>
      </c>
      <c r="I253">
        <f t="shared" si="31"/>
        <v>0.99996402893300029</v>
      </c>
      <c r="J253">
        <f t="shared" si="31"/>
        <v>0.99995301718316754</v>
      </c>
      <c r="K253">
        <f t="shared" si="31"/>
        <v>0.99994053708741915</v>
      </c>
      <c r="L253">
        <f t="shared" si="31"/>
        <v>0.99992658860352646</v>
      </c>
      <c r="M253">
        <f t="shared" si="31"/>
        <v>0.99991117168429267</v>
      </c>
      <c r="N253">
        <f t="shared" si="31"/>
        <v>0.9998942862775505</v>
      </c>
      <c r="O253">
        <f t="shared" si="31"/>
        <v>0.99987593232616434</v>
      </c>
      <c r="P253">
        <f t="shared" si="31"/>
        <v>0.99985610976802697</v>
      </c>
      <c r="Q253">
        <f t="shared" si="31"/>
        <v>0.9998348185360616</v>
      </c>
      <c r="R253">
        <f t="shared" si="31"/>
        <v>0.99981205855822075</v>
      </c>
      <c r="S253">
        <f t="shared" si="31"/>
        <v>0.99978782975748515</v>
      </c>
      <c r="T253">
        <f t="shared" si="31"/>
        <v>0.99976213205186326</v>
      </c>
      <c r="U253">
        <f t="shared" si="31"/>
        <v>0.99973496535439133</v>
      </c>
      <c r="V253">
        <f t="shared" si="31"/>
        <v>0.99970632957313288</v>
      </c>
    </row>
    <row r="254" spans="1:22" x14ac:dyDescent="0.2">
      <c r="A254">
        <f t="shared" si="28"/>
        <v>25.000000000000085</v>
      </c>
      <c r="B254">
        <f t="shared" si="25"/>
        <v>0.43633231299858388</v>
      </c>
      <c r="C254">
        <f t="shared" si="29"/>
        <v>0.99999926790908455</v>
      </c>
      <c r="D254">
        <f t="shared" si="29"/>
        <v>0.99999707163384144</v>
      </c>
      <c r="E254">
        <f t="shared" si="29"/>
        <v>0.99999341116677876</v>
      </c>
      <c r="F254">
        <f t="shared" si="29"/>
        <v>0.99998828649541094</v>
      </c>
      <c r="G254">
        <f t="shared" si="29"/>
        <v>0.99998169760225741</v>
      </c>
      <c r="H254">
        <f t="shared" si="31"/>
        <v>0.99997364446484316</v>
      </c>
      <c r="I254">
        <f t="shared" si="31"/>
        <v>0.9999641270556987</v>
      </c>
      <c r="J254">
        <f t="shared" si="31"/>
        <v>0.99995314534235946</v>
      </c>
      <c r="K254">
        <f t="shared" si="31"/>
        <v>0.99994069928736551</v>
      </c>
      <c r="L254">
        <f t="shared" si="31"/>
        <v>0.99992678884826147</v>
      </c>
      <c r="M254">
        <f t="shared" si="31"/>
        <v>0.99991141397759664</v>
      </c>
      <c r="N254">
        <f t="shared" si="31"/>
        <v>0.99989457462292408</v>
      </c>
      <c r="O254">
        <f t="shared" si="31"/>
        <v>0.9998762707268003</v>
      </c>
      <c r="P254">
        <f t="shared" si="31"/>
        <v>0.99985650222678557</v>
      </c>
      <c r="Q254">
        <f t="shared" si="31"/>
        <v>0.99983526905544218</v>
      </c>
      <c r="R254">
        <f t="shared" si="31"/>
        <v>0.9998125711403355</v>
      </c>
      <c r="S254">
        <f t="shared" si="31"/>
        <v>0.99978840840403227</v>
      </c>
      <c r="T254">
        <f t="shared" si="31"/>
        <v>0.99976278076410063</v>
      </c>
      <c r="U254">
        <f t="shared" si="31"/>
        <v>0.99973568813310965</v>
      </c>
      <c r="V254">
        <f t="shared" si="31"/>
        <v>0.99970713041862846</v>
      </c>
    </row>
    <row r="255" spans="1:22" x14ac:dyDescent="0.2">
      <c r="A255">
        <f t="shared" si="28"/>
        <v>25.100000000000087</v>
      </c>
      <c r="B255">
        <f t="shared" si="25"/>
        <v>0.43807764225057821</v>
      </c>
      <c r="C255">
        <f t="shared" si="29"/>
        <v>0.99999926991751609</v>
      </c>
      <c r="D255">
        <f t="shared" si="29"/>
        <v>0.99999707966755425</v>
      </c>
      <c r="E255">
        <f t="shared" si="29"/>
        <v>0.99999342924258283</v>
      </c>
      <c r="F255">
        <f t="shared" si="29"/>
        <v>0.99998831863004967</v>
      </c>
      <c r="G255">
        <f t="shared" si="29"/>
        <v>0.99998174781238081</v>
      </c>
      <c r="H255">
        <f t="shared" si="31"/>
        <v>0.99997371676698232</v>
      </c>
      <c r="I255">
        <f t="shared" si="31"/>
        <v>0.99996422546623764</v>
      </c>
      <c r="J255">
        <f t="shared" si="31"/>
        <v>0.99995327387750965</v>
      </c>
      <c r="K255">
        <f t="shared" si="31"/>
        <v>0.99994086196313847</v>
      </c>
      <c r="L255">
        <f t="shared" si="31"/>
        <v>0.99992698968044313</v>
      </c>
      <c r="M255">
        <f t="shared" si="31"/>
        <v>0.99991165698172013</v>
      </c>
      <c r="N255">
        <f t="shared" si="31"/>
        <v>0.99989486381424275</v>
      </c>
      <c r="O255">
        <f t="shared" si="31"/>
        <v>0.99987661012026219</v>
      </c>
      <c r="P255">
        <f t="shared" si="31"/>
        <v>0.99985689583700521</v>
      </c>
      <c r="Q255">
        <f t="shared" si="31"/>
        <v>0.99983572089667527</v>
      </c>
      <c r="R255">
        <f t="shared" si="31"/>
        <v>0.99981308522645196</v>
      </c>
      <c r="S255">
        <f t="shared" si="31"/>
        <v>0.99978898874848932</v>
      </c>
      <c r="T255">
        <f t="shared" si="31"/>
        <v>0.99976343137991641</v>
      </c>
      <c r="U255">
        <f t="shared" si="31"/>
        <v>0.99973641303283622</v>
      </c>
      <c r="V255">
        <f t="shared" si="31"/>
        <v>0.99970793361432553</v>
      </c>
    </row>
    <row r="256" spans="1:22" x14ac:dyDescent="0.2">
      <c r="A256">
        <f t="shared" si="28"/>
        <v>25.200000000000088</v>
      </c>
      <c r="B256">
        <f t="shared" si="25"/>
        <v>0.43982297150257255</v>
      </c>
      <c r="C256">
        <f t="shared" si="29"/>
        <v>0.99999927193179738</v>
      </c>
      <c r="D256">
        <f t="shared" si="29"/>
        <v>0.99999708772466578</v>
      </c>
      <c r="E256">
        <f t="shared" si="29"/>
        <v>0.99999344737103402</v>
      </c>
      <c r="F256">
        <f t="shared" si="29"/>
        <v>0.99998835085828364</v>
      </c>
      <c r="G256">
        <f t="shared" si="29"/>
        <v>0.9999817981687481</v>
      </c>
      <c r="H256">
        <f t="shared" si="31"/>
        <v>0.99997378927971348</v>
      </c>
      <c r="I256">
        <f t="shared" si="31"/>
        <v>0.99996432416341785</v>
      </c>
      <c r="J256">
        <f t="shared" si="31"/>
        <v>0.99995340278705158</v>
      </c>
      <c r="K256">
        <f t="shared" si="31"/>
        <v>0.99994102511275651</v>
      </c>
      <c r="L256">
        <f t="shared" si="31"/>
        <v>0.99992719109762529</v>
      </c>
      <c r="M256">
        <f t="shared" si="31"/>
        <v>0.99991190069370295</v>
      </c>
      <c r="N256">
        <f t="shared" si="31"/>
        <v>0.99989515384798433</v>
      </c>
      <c r="O256">
        <f t="shared" si="31"/>
        <v>0.99987695050241543</v>
      </c>
      <c r="P256">
        <f t="shared" si="31"/>
        <v>0.99985729059389161</v>
      </c>
      <c r="Q256">
        <f t="shared" si="31"/>
        <v>0.99983617405425829</v>
      </c>
      <c r="R256">
        <f t="shared" si="31"/>
        <v>0.99981360081031001</v>
      </c>
      <c r="S256">
        <f t="shared" si="31"/>
        <v>0.99978957078378983</v>
      </c>
      <c r="T256">
        <f t="shared" si="31"/>
        <v>0.99976408389138893</v>
      </c>
      <c r="U256">
        <f t="shared" si="31"/>
        <v>0.9997371400447459</v>
      </c>
      <c r="V256">
        <f t="shared" si="31"/>
        <v>0.99970873915044656</v>
      </c>
    </row>
    <row r="257" spans="1:22" x14ac:dyDescent="0.2">
      <c r="A257">
        <f t="shared" si="28"/>
        <v>25.30000000000009</v>
      </c>
      <c r="B257">
        <f t="shared" si="25"/>
        <v>0.44156830075456688</v>
      </c>
      <c r="C257">
        <f t="shared" si="29"/>
        <v>0.99999927395190369</v>
      </c>
      <c r="D257">
        <f t="shared" si="29"/>
        <v>0.9999970958050779</v>
      </c>
      <c r="E257">
        <f t="shared" si="29"/>
        <v>0.9999934655519116</v>
      </c>
      <c r="F257">
        <f t="shared" si="29"/>
        <v>0.99998838317972027</v>
      </c>
      <c r="G257">
        <f t="shared" si="29"/>
        <v>0.99998184867074502</v>
      </c>
      <c r="H257">
        <f t="shared" si="31"/>
        <v>0.9999738620021531</v>
      </c>
      <c r="I257">
        <f t="shared" si="31"/>
        <v>0.99996442314603706</v>
      </c>
      <c r="J257">
        <f t="shared" si="31"/>
        <v>0.9999535320694154</v>
      </c>
      <c r="K257">
        <f t="shared" si="31"/>
        <v>0.99994118873423155</v>
      </c>
      <c r="L257">
        <f t="shared" si="31"/>
        <v>0.99992739309735412</v>
      </c>
      <c r="M257">
        <f t="shared" si="31"/>
        <v>0.99991214511057624</v>
      </c>
      <c r="N257">
        <f t="shared" si="31"/>
        <v>0.99989544472061598</v>
      </c>
      <c r="O257">
        <f t="shared" si="31"/>
        <v>0.99987729186911467</v>
      </c>
      <c r="P257">
        <f t="shared" si="31"/>
        <v>0.99985768649263729</v>
      </c>
      <c r="Q257">
        <f t="shared" si="31"/>
        <v>0.99983662852267241</v>
      </c>
      <c r="R257">
        <f t="shared" si="31"/>
        <v>0.99981411788563124</v>
      </c>
      <c r="S257">
        <f t="shared" si="31"/>
        <v>0.99979015450284681</v>
      </c>
      <c r="T257">
        <f t="shared" si="31"/>
        <v>0.99976473829057377</v>
      </c>
      <c r="U257">
        <f t="shared" si="31"/>
        <v>0.99973786915998786</v>
      </c>
      <c r="V257">
        <f t="shared" si="31"/>
        <v>0.99970954701718573</v>
      </c>
    </row>
    <row r="258" spans="1:22" x14ac:dyDescent="0.2">
      <c r="A258">
        <f t="shared" si="28"/>
        <v>25.400000000000091</v>
      </c>
      <c r="B258">
        <f t="shared" si="25"/>
        <v>0.44331363000656127</v>
      </c>
      <c r="C258">
        <f t="shared" si="29"/>
        <v>0.99999927597781035</v>
      </c>
      <c r="D258">
        <f t="shared" si="29"/>
        <v>0.99999710390869201</v>
      </c>
      <c r="E258">
        <f t="shared" si="29"/>
        <v>0.99999348378499386</v>
      </c>
      <c r="F258">
        <f t="shared" si="29"/>
        <v>0.99998841559396567</v>
      </c>
      <c r="G258">
        <f t="shared" si="29"/>
        <v>0.99998189931775661</v>
      </c>
      <c r="H258">
        <f t="shared" si="31"/>
        <v>0.99997393493341513</v>
      </c>
      <c r="I258">
        <f t="shared" si="31"/>
        <v>0.99996452241288925</v>
      </c>
      <c r="J258">
        <f t="shared" si="31"/>
        <v>0.9999536617230258</v>
      </c>
      <c r="K258">
        <f t="shared" si="31"/>
        <v>0.99994135282557084</v>
      </c>
      <c r="L258">
        <f t="shared" si="31"/>
        <v>0.99992759567716905</v>
      </c>
      <c r="M258">
        <f t="shared" si="31"/>
        <v>0.99991239022936329</v>
      </c>
      <c r="N258">
        <f t="shared" si="31"/>
        <v>0.99989573642859475</v>
      </c>
      <c r="O258">
        <f t="shared" si="31"/>
        <v>0.9998776342162019</v>
      </c>
      <c r="P258">
        <f t="shared" si="31"/>
        <v>0.99985808352842065</v>
      </c>
      <c r="Q258">
        <f t="shared" si="31"/>
        <v>0.99983708429638318</v>
      </c>
      <c r="R258">
        <f t="shared" si="31"/>
        <v>0.99981463644611912</v>
      </c>
      <c r="S258">
        <f t="shared" si="31"/>
        <v>0.99979073989855238</v>
      </c>
      <c r="T258">
        <f t="shared" si="31"/>
        <v>0.99976539456950331</v>
      </c>
      <c r="U258">
        <f t="shared" si="31"/>
        <v>0.99973860036968587</v>
      </c>
      <c r="V258">
        <f t="shared" si="31"/>
        <v>0.99971035720470913</v>
      </c>
    </row>
    <row r="259" spans="1:22" x14ac:dyDescent="0.2">
      <c r="A259">
        <f t="shared" si="28"/>
        <v>25.500000000000092</v>
      </c>
      <c r="B259">
        <f t="shared" si="25"/>
        <v>0.44505895925855565</v>
      </c>
      <c r="C259">
        <f t="shared" si="29"/>
        <v>0.99999927800949306</v>
      </c>
      <c r="D259">
        <f t="shared" si="29"/>
        <v>0.9999971120354092</v>
      </c>
      <c r="E259">
        <f t="shared" si="29"/>
        <v>0.99999350207005866</v>
      </c>
      <c r="F259">
        <f t="shared" si="29"/>
        <v>0.99998844810062515</v>
      </c>
      <c r="G259">
        <f t="shared" si="29"/>
        <v>0.99998195010916591</v>
      </c>
      <c r="H259">
        <f t="shared" si="31"/>
        <v>0.99997400807261128</v>
      </c>
      <c r="I259">
        <f t="shared" si="31"/>
        <v>0.99996462196276481</v>
      </c>
      <c r="J259">
        <f t="shared" si="31"/>
        <v>0.99995379174630306</v>
      </c>
      <c r="K259">
        <f t="shared" si="31"/>
        <v>0.99994151738477499</v>
      </c>
      <c r="L259">
        <f t="shared" si="31"/>
        <v>0.99992779883460203</v>
      </c>
      <c r="M259">
        <f t="shared" si="31"/>
        <v>0.99991263604707781</v>
      </c>
      <c r="N259">
        <f t="shared" si="31"/>
        <v>0.99989602896836738</v>
      </c>
      <c r="O259">
        <f t="shared" si="31"/>
        <v>0.99987797753950758</v>
      </c>
      <c r="P259">
        <f t="shared" si="31"/>
        <v>0.9998584816964059</v>
      </c>
      <c r="Q259">
        <f t="shared" si="31"/>
        <v>0.99983754136984027</v>
      </c>
      <c r="R259">
        <f t="shared" si="31"/>
        <v>0.99981515648545882</v>
      </c>
      <c r="S259">
        <f t="shared" si="31"/>
        <v>0.99979132696377904</v>
      </c>
      <c r="T259">
        <f t="shared" si="31"/>
        <v>0.99976605272018715</v>
      </c>
      <c r="U259">
        <f t="shared" si="31"/>
        <v>0.99973933366493806</v>
      </c>
      <c r="V259">
        <f t="shared" si="31"/>
        <v>0.99971116970315399</v>
      </c>
    </row>
    <row r="260" spans="1:22" x14ac:dyDescent="0.2">
      <c r="A260">
        <f t="shared" si="28"/>
        <v>25.600000000000094</v>
      </c>
      <c r="B260">
        <f t="shared" si="25"/>
        <v>0.44680428851054999</v>
      </c>
      <c r="C260">
        <f t="shared" si="29"/>
        <v>0.99999928004692673</v>
      </c>
      <c r="D260">
        <f t="shared" si="29"/>
        <v>0.99999712018513076</v>
      </c>
      <c r="E260">
        <f t="shared" si="29"/>
        <v>0.99999352040688327</v>
      </c>
      <c r="F260">
        <f t="shared" si="29"/>
        <v>0.99998848069930224</v>
      </c>
      <c r="G260">
        <f t="shared" si="29"/>
        <v>0.99998200104435364</v>
      </c>
      <c r="H260">
        <f t="shared" si="31"/>
        <v>0.99997408141885014</v>
      </c>
      <c r="I260">
        <f t="shared" si="31"/>
        <v>0.99996472179445139</v>
      </c>
      <c r="J260">
        <f t="shared" si="31"/>
        <v>0.99995392213766354</v>
      </c>
      <c r="K260">
        <f t="shared" si="31"/>
        <v>0.99994168240983949</v>
      </c>
      <c r="L260">
        <f t="shared" si="31"/>
        <v>0.9999280025671784</v>
      </c>
      <c r="M260">
        <f t="shared" si="31"/>
        <v>0.9999128825607253</v>
      </c>
      <c r="N260">
        <f t="shared" si="31"/>
        <v>0.9998963223363706</v>
      </c>
      <c r="O260">
        <f t="shared" si="31"/>
        <v>0.99987832183485015</v>
      </c>
      <c r="P260">
        <f t="shared" si="31"/>
        <v>0.99985888099174403</v>
      </c>
      <c r="Q260">
        <f t="shared" si="31"/>
        <v>0.99983799973747711</v>
      </c>
      <c r="R260">
        <f t="shared" si="31"/>
        <v>0.99981567799731808</v>
      </c>
      <c r="S260">
        <f t="shared" si="31"/>
        <v>0.99979191569137837</v>
      </c>
      <c r="T260">
        <f t="shared" si="31"/>
        <v>0.99976671273461248</v>
      </c>
      <c r="U260">
        <f t="shared" si="31"/>
        <v>0.99974006903681689</v>
      </c>
      <c r="V260">
        <f t="shared" si="31"/>
        <v>0.99971198450262966</v>
      </c>
    </row>
    <row r="261" spans="1:22" x14ac:dyDescent="0.2">
      <c r="A261">
        <f t="shared" si="28"/>
        <v>25.700000000000095</v>
      </c>
      <c r="B261">
        <f t="shared" ref="B261:B324" si="32">A261/180*PI()</f>
        <v>0.44854961776254437</v>
      </c>
      <c r="C261">
        <f t="shared" si="29"/>
        <v>0.99999928209008671</v>
      </c>
      <c r="D261">
        <f t="shared" si="29"/>
        <v>0.99999712835775734</v>
      </c>
      <c r="E261">
        <f t="shared" si="29"/>
        <v>0.99999353879524411</v>
      </c>
      <c r="F261">
        <f t="shared" si="29"/>
        <v>0.99998851338960015</v>
      </c>
      <c r="G261">
        <f t="shared" si="29"/>
        <v>0.99998205212269975</v>
      </c>
      <c r="H261">
        <f t="shared" si="31"/>
        <v>0.99997415497123832</v>
      </c>
      <c r="I261">
        <f t="shared" si="31"/>
        <v>0.9999648219067323</v>
      </c>
      <c r="J261">
        <f t="shared" si="31"/>
        <v>0.99995405289551842</v>
      </c>
      <c r="K261">
        <f t="shared" si="31"/>
        <v>0.99994184789875395</v>
      </c>
      <c r="L261">
        <f t="shared" si="31"/>
        <v>0.99992820687241657</v>
      </c>
      <c r="M261">
        <f t="shared" si="31"/>
        <v>0.9999131297673034</v>
      </c>
      <c r="N261">
        <f t="shared" si="31"/>
        <v>0.99989661652903117</v>
      </c>
      <c r="O261">
        <f t="shared" si="31"/>
        <v>0.99987866709803597</v>
      </c>
      <c r="P261">
        <f t="shared" si="31"/>
        <v>0.99985928140957203</v>
      </c>
      <c r="Q261">
        <f t="shared" si="31"/>
        <v>0.99983845939371185</v>
      </c>
      <c r="R261">
        <f t="shared" si="31"/>
        <v>0.99981620097534585</v>
      </c>
      <c r="S261">
        <f t="shared" si="31"/>
        <v>0.99979250607418169</v>
      </c>
      <c r="T261">
        <f t="shared" si="31"/>
        <v>0.99976737460474285</v>
      </c>
      <c r="U261">
        <f t="shared" si="31"/>
        <v>0.99974080647636965</v>
      </c>
      <c r="V261">
        <f t="shared" si="31"/>
        <v>0.9997128015932174</v>
      </c>
    </row>
    <row r="262" spans="1:22" x14ac:dyDescent="0.2">
      <c r="A262">
        <f t="shared" si="28"/>
        <v>25.800000000000097</v>
      </c>
      <c r="B262">
        <f t="shared" si="32"/>
        <v>0.4502949470145387</v>
      </c>
      <c r="C262">
        <f t="shared" si="29"/>
        <v>0.99999928413894801</v>
      </c>
      <c r="D262">
        <f t="shared" si="29"/>
        <v>0.99999713655318934</v>
      </c>
      <c r="E262">
        <f t="shared" si="29"/>
        <v>0.99999355723491734</v>
      </c>
      <c r="F262">
        <f t="shared" si="29"/>
        <v>0.99998854617112021</v>
      </c>
      <c r="G262">
        <f t="shared" si="29"/>
        <v>0.9999821033435814</v>
      </c>
      <c r="H262">
        <f t="shared" si="31"/>
        <v>0.99997422872887942</v>
      </c>
      <c r="I262">
        <f t="shared" si="31"/>
        <v>0.99996492229838796</v>
      </c>
      <c r="J262">
        <f t="shared" si="31"/>
        <v>0.99995418401827463</v>
      </c>
      <c r="K262">
        <f t="shared" si="31"/>
        <v>0.99994201384950221</v>
      </c>
      <c r="L262">
        <f t="shared" si="31"/>
        <v>0.99992841174782732</v>
      </c>
      <c r="M262">
        <f t="shared" si="31"/>
        <v>0.99991337766380051</v>
      </c>
      <c r="N262">
        <f t="shared" si="31"/>
        <v>0.99989691154276561</v>
      </c>
      <c r="O262">
        <f t="shared" si="31"/>
        <v>0.99987901332485996</v>
      </c>
      <c r="P262">
        <f t="shared" si="31"/>
        <v>0.99985968294501282</v>
      </c>
      <c r="Q262">
        <f t="shared" si="31"/>
        <v>0.99983892033294641</v>
      </c>
      <c r="R262">
        <f t="shared" si="31"/>
        <v>0.9998167254131739</v>
      </c>
      <c r="S262">
        <f t="shared" si="31"/>
        <v>0.99979309810500017</v>
      </c>
      <c r="T262">
        <f t="shared" si="31"/>
        <v>0.99976803832252015</v>
      </c>
      <c r="U262">
        <f t="shared" si="31"/>
        <v>0.99974154597461895</v>
      </c>
      <c r="V262">
        <f t="shared" si="31"/>
        <v>0.99971362096497085</v>
      </c>
    </row>
    <row r="263" spans="1:22" x14ac:dyDescent="0.2">
      <c r="A263">
        <f t="shared" si="28"/>
        <v>25.900000000000098</v>
      </c>
      <c r="B263">
        <f t="shared" si="32"/>
        <v>0.45204027626653304</v>
      </c>
      <c r="C263">
        <f t="shared" si="29"/>
        <v>0.99999928619348544</v>
      </c>
      <c r="D263">
        <f t="shared" si="29"/>
        <v>0.99999714477132695</v>
      </c>
      <c r="E263">
        <f t="shared" si="29"/>
        <v>0.99999357572567815</v>
      </c>
      <c r="F263">
        <f t="shared" si="29"/>
        <v>0.9999885790434635</v>
      </c>
      <c r="G263">
        <f t="shared" si="29"/>
        <v>0.99998215470637497</v>
      </c>
      <c r="H263">
        <f t="shared" si="31"/>
        <v>0.99997430269087517</v>
      </c>
      <c r="I263">
        <f t="shared" si="31"/>
        <v>0.99996502296819523</v>
      </c>
      <c r="J263">
        <f t="shared" si="31"/>
        <v>0.99995431550433489</v>
      </c>
      <c r="K263">
        <f t="shared" si="31"/>
        <v>0.99994218026006254</v>
      </c>
      <c r="L263">
        <f t="shared" si="31"/>
        <v>0.99992861719091519</v>
      </c>
      <c r="M263">
        <f t="shared" si="31"/>
        <v>0.99991362624719693</v>
      </c>
      <c r="N263">
        <f t="shared" si="31"/>
        <v>0.99989720737398025</v>
      </c>
      <c r="O263">
        <f t="shared" si="31"/>
        <v>0.99987936051110482</v>
      </c>
      <c r="P263">
        <f t="shared" si="31"/>
        <v>0.99986008559317641</v>
      </c>
      <c r="Q263">
        <f t="shared" si="31"/>
        <v>0.99983938254956728</v>
      </c>
      <c r="R263">
        <f t="shared" si="31"/>
        <v>0.9998172513044159</v>
      </c>
      <c r="S263">
        <f t="shared" si="31"/>
        <v>0.99979369177662514</v>
      </c>
      <c r="T263">
        <f t="shared" si="31"/>
        <v>0.99976870387986294</v>
      </c>
      <c r="U263">
        <f t="shared" si="31"/>
        <v>0.99974228752256133</v>
      </c>
      <c r="V263">
        <f t="shared" si="31"/>
        <v>0.99971444260791542</v>
      </c>
    </row>
    <row r="264" spans="1:22" x14ac:dyDescent="0.2">
      <c r="A264">
        <f t="shared" si="28"/>
        <v>26.000000000000099</v>
      </c>
      <c r="B264">
        <f t="shared" si="32"/>
        <v>0.45378560551852737</v>
      </c>
      <c r="C264">
        <f t="shared" si="29"/>
        <v>0.99999928825367457</v>
      </c>
      <c r="D264">
        <f t="shared" si="29"/>
        <v>0.99999715301206982</v>
      </c>
      <c r="E264">
        <f t="shared" si="29"/>
        <v>0.99999359426730161</v>
      </c>
      <c r="F264">
        <f t="shared" si="29"/>
        <v>0.99998861200622879</v>
      </c>
      <c r="G264">
        <f t="shared" si="29"/>
        <v>0.99998220621045431</v>
      </c>
      <c r="H264">
        <f t="shared" si="31"/>
        <v>0.99997437685632407</v>
      </c>
      <c r="I264">
        <f t="shared" si="31"/>
        <v>0.99996512391492776</v>
      </c>
      <c r="J264">
        <f t="shared" si="31"/>
        <v>0.99995444735209726</v>
      </c>
      <c r="K264">
        <f t="shared" si="31"/>
        <v>0.9999423471284079</v>
      </c>
      <c r="L264">
        <f t="shared" si="31"/>
        <v>0.9999288231991772</v>
      </c>
      <c r="M264">
        <f t="shared" si="31"/>
        <v>0.99991387551446465</v>
      </c>
      <c r="N264">
        <f t="shared" si="31"/>
        <v>0.99989750401907207</v>
      </c>
      <c r="O264">
        <f t="shared" si="31"/>
        <v>0.99987970865254239</v>
      </c>
      <c r="P264">
        <f t="shared" si="31"/>
        <v>0.99986048934915872</v>
      </c>
      <c r="Q264">
        <f t="shared" si="31"/>
        <v>0.99983984603794573</v>
      </c>
      <c r="R264">
        <f t="shared" si="31"/>
        <v>0.99981777864266763</v>
      </c>
      <c r="S264">
        <f t="shared" si="31"/>
        <v>0.99979428708182772</v>
      </c>
      <c r="T264">
        <f t="shared" si="31"/>
        <v>0.99976937126866794</v>
      </c>
      <c r="U264">
        <f t="shared" si="31"/>
        <v>0.99974303111116902</v>
      </c>
      <c r="V264">
        <f t="shared" si="31"/>
        <v>0.99971526651204867</v>
      </c>
    </row>
    <row r="265" spans="1:22" x14ac:dyDescent="0.2">
      <c r="A265">
        <f t="shared" si="28"/>
        <v>26.100000000000101</v>
      </c>
      <c r="B265">
        <f t="shared" si="32"/>
        <v>0.45553093477052181</v>
      </c>
      <c r="C265">
        <f t="shared" si="29"/>
        <v>0.99999929031948964</v>
      </c>
      <c r="D265">
        <f t="shared" si="29"/>
        <v>0.99999716127531779</v>
      </c>
      <c r="E265">
        <f t="shared" si="29"/>
        <v>0.99999361285956112</v>
      </c>
      <c r="F265">
        <f t="shared" si="29"/>
        <v>0.99998864505901508</v>
      </c>
      <c r="G265">
        <f t="shared" si="29"/>
        <v>0.99998225785519201</v>
      </c>
      <c r="H265">
        <f t="shared" si="31"/>
        <v>0.99997445122432271</v>
      </c>
      <c r="I265">
        <f t="shared" si="31"/>
        <v>0.99996522513735553</v>
      </c>
      <c r="J265">
        <f t="shared" si="31"/>
        <v>0.99995457955995548</v>
      </c>
      <c r="K265">
        <f t="shared" si="31"/>
        <v>0.99994251445250526</v>
      </c>
      <c r="L265">
        <f t="shared" si="31"/>
        <v>0.99992902977010412</v>
      </c>
      <c r="M265">
        <f t="shared" si="31"/>
        <v>0.99991412546256742</v>
      </c>
      <c r="N265">
        <f t="shared" si="31"/>
        <v>0.99989780147442753</v>
      </c>
      <c r="O265">
        <f t="shared" si="31"/>
        <v>0.99988005774493183</v>
      </c>
      <c r="P265">
        <f t="shared" si="31"/>
        <v>0.99986089420804258</v>
      </c>
      <c r="Q265">
        <f t="shared" si="31"/>
        <v>0.99984031079243718</v>
      </c>
      <c r="R265">
        <f t="shared" si="31"/>
        <v>0.99981830742150768</v>
      </c>
      <c r="S265">
        <f t="shared" si="31"/>
        <v>0.99979488401335914</v>
      </c>
      <c r="T265">
        <f t="shared" si="31"/>
        <v>0.99977004048080931</v>
      </c>
      <c r="U265">
        <f t="shared" si="31"/>
        <v>0.99974377673138926</v>
      </c>
      <c r="V265">
        <f t="shared" si="31"/>
        <v>0.99971609266734118</v>
      </c>
    </row>
    <row r="266" spans="1:22" x14ac:dyDescent="0.2">
      <c r="A266">
        <f t="shared" si="28"/>
        <v>26.200000000000102</v>
      </c>
      <c r="B266">
        <f t="shared" si="32"/>
        <v>0.45727626402251614</v>
      </c>
      <c r="C266">
        <f t="shared" si="29"/>
        <v>0.9999992923909059</v>
      </c>
      <c r="D266">
        <f t="shared" si="29"/>
        <v>0.99999716956096996</v>
      </c>
      <c r="E266">
        <f t="shared" si="29"/>
        <v>0.99999363150223064</v>
      </c>
      <c r="F266">
        <f t="shared" si="29"/>
        <v>0.99998867820141912</v>
      </c>
      <c r="G266">
        <f t="shared" si="29"/>
        <v>0.99998230963995893</v>
      </c>
      <c r="H266">
        <f t="shared" si="31"/>
        <v>0.99997452579396517</v>
      </c>
      <c r="I266">
        <f t="shared" si="31"/>
        <v>0.99996532663424553</v>
      </c>
      <c r="J266">
        <f t="shared" si="31"/>
        <v>0.99995471212629894</v>
      </c>
      <c r="K266">
        <f t="shared" si="31"/>
        <v>0.99994268223031613</v>
      </c>
      <c r="L266">
        <f t="shared" si="31"/>
        <v>0.99992923690117907</v>
      </c>
      <c r="M266">
        <f t="shared" si="31"/>
        <v>0.99991437608846057</v>
      </c>
      <c r="N266">
        <f t="shared" si="31"/>
        <v>0.99989809973642352</v>
      </c>
      <c r="O266">
        <f t="shared" si="31"/>
        <v>0.99988040778402143</v>
      </c>
      <c r="P266">
        <f t="shared" si="31"/>
        <v>0.99986130016489672</v>
      </c>
      <c r="Q266">
        <f t="shared" si="31"/>
        <v>0.9998407768073817</v>
      </c>
      <c r="R266">
        <f t="shared" si="31"/>
        <v>0.99981883763449675</v>
      </c>
      <c r="S266">
        <f t="shared" si="31"/>
        <v>0.99979548256395057</v>
      </c>
      <c r="T266">
        <f t="shared" si="31"/>
        <v>0.99977071150813901</v>
      </c>
      <c r="U266">
        <f t="shared" si="31"/>
        <v>0.99974452437414429</v>
      </c>
      <c r="V266">
        <f t="shared" si="31"/>
        <v>0.99971692106373589</v>
      </c>
    </row>
    <row r="267" spans="1:22" x14ac:dyDescent="0.2">
      <c r="A267">
        <f t="shared" si="28"/>
        <v>26.300000000000104</v>
      </c>
      <c r="B267">
        <f t="shared" si="32"/>
        <v>0.45902159327451048</v>
      </c>
      <c r="C267">
        <f t="shared" si="29"/>
        <v>0.99999929446789804</v>
      </c>
      <c r="D267">
        <f t="shared" si="29"/>
        <v>0.9999971778689255</v>
      </c>
      <c r="E267">
        <f t="shared" si="29"/>
        <v>0.99999365019508291</v>
      </c>
      <c r="F267">
        <f t="shared" si="29"/>
        <v>0.9999887114330378</v>
      </c>
      <c r="G267">
        <f t="shared" si="29"/>
        <v>0.9999823615641239</v>
      </c>
      <c r="H267">
        <f t="shared" si="31"/>
        <v>0.99997460056434251</v>
      </c>
      <c r="I267">
        <f t="shared" si="31"/>
        <v>0.99996542840436087</v>
      </c>
      <c r="J267">
        <f t="shared" si="31"/>
        <v>0.99995484504951249</v>
      </c>
      <c r="K267">
        <f t="shared" si="31"/>
        <v>0.99994285045979681</v>
      </c>
      <c r="L267">
        <f t="shared" si="31"/>
        <v>0.99992944458987942</v>
      </c>
      <c r="M267">
        <f t="shared" si="31"/>
        <v>0.99991462738909087</v>
      </c>
      <c r="N267">
        <f t="shared" si="31"/>
        <v>0.99989839880142672</v>
      </c>
      <c r="O267">
        <f t="shared" si="31"/>
        <v>0.99988075876554749</v>
      </c>
      <c r="P267">
        <f t="shared" si="31"/>
        <v>0.99986170721477718</v>
      </c>
      <c r="Q267">
        <f t="shared" si="31"/>
        <v>0.99984124407710384</v>
      </c>
      <c r="R267">
        <f t="shared" si="31"/>
        <v>0.99981936927517823</v>
      </c>
      <c r="S267">
        <f t="shared" ref="H267:V284" si="33">(1-POWER(S$2,2))/POWER(1-POWER(S$2,2)*POWER(SIN($B267),2),1.5)</f>
        <v>0.99979608272631415</v>
      </c>
      <c r="T267">
        <f t="shared" si="33"/>
        <v>0.99977138434248669</v>
      </c>
      <c r="U267">
        <f t="shared" si="33"/>
        <v>0.9997452740303322</v>
      </c>
      <c r="V267">
        <f t="shared" si="33"/>
        <v>0.99971775169114796</v>
      </c>
    </row>
    <row r="268" spans="1:22" x14ac:dyDescent="0.2">
      <c r="A268">
        <f t="shared" si="28"/>
        <v>26.400000000000105</v>
      </c>
      <c r="B268">
        <f t="shared" si="32"/>
        <v>0.46076692252650481</v>
      </c>
      <c r="C268">
        <f t="shared" si="29"/>
        <v>0.99999929655044051</v>
      </c>
      <c r="D268">
        <f t="shared" si="29"/>
        <v>0.99999718619908318</v>
      </c>
      <c r="E268">
        <f t="shared" si="29"/>
        <v>0.9999936689378901</v>
      </c>
      <c r="F268">
        <f t="shared" si="29"/>
        <v>0.99998874475346544</v>
      </c>
      <c r="G268">
        <f t="shared" si="29"/>
        <v>0.99998241362705442</v>
      </c>
      <c r="H268">
        <f t="shared" si="33"/>
        <v>0.99997467553454411</v>
      </c>
      <c r="I268">
        <f t="shared" si="33"/>
        <v>0.99996553044646186</v>
      </c>
      <c r="J268">
        <f t="shared" si="33"/>
        <v>0.99995497832797675</v>
      </c>
      <c r="K268">
        <f t="shared" si="33"/>
        <v>0.9999430191388976</v>
      </c>
      <c r="L268">
        <f t="shared" si="33"/>
        <v>0.99992965283367485</v>
      </c>
      <c r="M268">
        <f t="shared" si="33"/>
        <v>0.99991487936139734</v>
      </c>
      <c r="N268">
        <f t="shared" si="33"/>
        <v>0.99989869866579473</v>
      </c>
      <c r="O268">
        <f t="shared" si="33"/>
        <v>0.99988111068523555</v>
      </c>
      <c r="P268">
        <f t="shared" si="33"/>
        <v>0.99986211535272651</v>
      </c>
      <c r="Q268">
        <f t="shared" si="33"/>
        <v>0.99984171259591292</v>
      </c>
      <c r="R268">
        <f t="shared" si="33"/>
        <v>0.99981990233707807</v>
      </c>
      <c r="S268">
        <f t="shared" si="33"/>
        <v>0.99979668449314174</v>
      </c>
      <c r="T268">
        <f t="shared" si="33"/>
        <v>0.99977205897566024</v>
      </c>
      <c r="U268">
        <f t="shared" si="33"/>
        <v>0.99974602569082571</v>
      </c>
      <c r="V268">
        <f t="shared" si="33"/>
        <v>0.99971858453946583</v>
      </c>
    </row>
    <row r="269" spans="1:22" x14ac:dyDescent="0.2">
      <c r="A269">
        <f t="shared" si="28"/>
        <v>26.500000000000107</v>
      </c>
      <c r="B269">
        <f t="shared" si="32"/>
        <v>0.46251225177849914</v>
      </c>
      <c r="C269">
        <f t="shared" si="29"/>
        <v>0.99999929863850823</v>
      </c>
      <c r="D269">
        <f t="shared" si="29"/>
        <v>0.9999971945513414</v>
      </c>
      <c r="E269">
        <f t="shared" si="29"/>
        <v>0.99999368773042385</v>
      </c>
      <c r="F269">
        <f t="shared" si="29"/>
        <v>0.9999887781622967</v>
      </c>
      <c r="G269">
        <f t="shared" si="29"/>
        <v>0.99998246582811634</v>
      </c>
      <c r="H269">
        <f t="shared" si="33"/>
        <v>0.99997475070365638</v>
      </c>
      <c r="I269">
        <f t="shared" si="33"/>
        <v>0.99996563275930528</v>
      </c>
      <c r="J269">
        <f t="shared" si="33"/>
        <v>0.99995511196006803</v>
      </c>
      <c r="K269">
        <f t="shared" si="33"/>
        <v>0.99994318826556394</v>
      </c>
      <c r="L269">
        <f t="shared" si="33"/>
        <v>0.99992986163002839</v>
      </c>
      <c r="M269">
        <f t="shared" si="33"/>
        <v>0.99991513200231052</v>
      </c>
      <c r="N269">
        <f t="shared" si="33"/>
        <v>0.99989899932587467</v>
      </c>
      <c r="O269">
        <f t="shared" si="33"/>
        <v>0.99988146353879881</v>
      </c>
      <c r="P269">
        <f t="shared" si="33"/>
        <v>0.99986252457377356</v>
      </c>
      <c r="Q269">
        <f t="shared" si="33"/>
        <v>0.99984218235810329</v>
      </c>
      <c r="R269">
        <f t="shared" si="33"/>
        <v>0.99982043681370458</v>
      </c>
      <c r="S269">
        <f t="shared" si="33"/>
        <v>0.99979728785710564</v>
      </c>
      <c r="T269">
        <f t="shared" si="33"/>
        <v>0.99977273539944567</v>
      </c>
      <c r="U269">
        <f t="shared" si="33"/>
        <v>0.99974677934647416</v>
      </c>
      <c r="V269">
        <f t="shared" si="33"/>
        <v>0.99971941959855082</v>
      </c>
    </row>
    <row r="270" spans="1:22" x14ac:dyDescent="0.2">
      <c r="A270">
        <f t="shared" si="28"/>
        <v>26.600000000000108</v>
      </c>
      <c r="B270">
        <f t="shared" si="32"/>
        <v>0.46425758103049353</v>
      </c>
      <c r="C270">
        <f t="shared" si="29"/>
        <v>0.99999930073207566</v>
      </c>
      <c r="D270">
        <f t="shared" si="29"/>
        <v>0.99999720292559857</v>
      </c>
      <c r="E270">
        <f t="shared" si="29"/>
        <v>0.99999370657245534</v>
      </c>
      <c r="F270">
        <f t="shared" si="29"/>
        <v>0.99998881165912401</v>
      </c>
      <c r="G270">
        <f t="shared" si="29"/>
        <v>0.99998251816667338</v>
      </c>
      <c r="H270">
        <f t="shared" si="33"/>
        <v>0.99997482607076338</v>
      </c>
      <c r="I270">
        <f t="shared" si="33"/>
        <v>0.99996573534164468</v>
      </c>
      <c r="J270">
        <f t="shared" si="33"/>
        <v>0.99995524594415819</v>
      </c>
      <c r="K270">
        <f t="shared" si="33"/>
        <v>0.99994335783773514</v>
      </c>
      <c r="L270">
        <f t="shared" si="33"/>
        <v>0.99993007097639652</v>
      </c>
      <c r="M270">
        <f t="shared" si="33"/>
        <v>0.99991538530875301</v>
      </c>
      <c r="N270">
        <f t="shared" si="33"/>
        <v>0.99989930077800471</v>
      </c>
      <c r="O270">
        <f t="shared" si="33"/>
        <v>0.99988181732193959</v>
      </c>
      <c r="P270">
        <f t="shared" si="33"/>
        <v>0.99986293487293465</v>
      </c>
      <c r="Q270">
        <f t="shared" si="33"/>
        <v>0.99984265335795397</v>
      </c>
      <c r="R270">
        <f t="shared" si="33"/>
        <v>0.99982097269854942</v>
      </c>
      <c r="S270">
        <f t="shared" si="33"/>
        <v>0.99979789281085896</v>
      </c>
      <c r="T270">
        <f t="shared" si="33"/>
        <v>0.99977341360560656</v>
      </c>
      <c r="U270">
        <f t="shared" si="33"/>
        <v>0.99974753498810143</v>
      </c>
      <c r="V270">
        <f t="shared" si="33"/>
        <v>0.99972025685823718</v>
      </c>
    </row>
    <row r="271" spans="1:22" x14ac:dyDescent="0.2">
      <c r="A271">
        <f t="shared" si="28"/>
        <v>26.700000000000109</v>
      </c>
      <c r="B271">
        <f t="shared" si="32"/>
        <v>0.46600291028248786</v>
      </c>
      <c r="C271">
        <f t="shared" si="29"/>
        <v>0.99999930283111738</v>
      </c>
      <c r="D271">
        <f t="shared" si="29"/>
        <v>0.99999721132175268</v>
      </c>
      <c r="E271">
        <f t="shared" si="29"/>
        <v>0.99999372546375487</v>
      </c>
      <c r="F271">
        <f t="shared" si="29"/>
        <v>0.99998884524353937</v>
      </c>
      <c r="G271">
        <f t="shared" si="29"/>
        <v>0.99998257064208773</v>
      </c>
      <c r="H271">
        <f t="shared" si="33"/>
        <v>0.99997490163494707</v>
      </c>
      <c r="I271">
        <f t="shared" si="33"/>
        <v>0.99996583819223017</v>
      </c>
      <c r="J271">
        <f t="shared" si="33"/>
        <v>0.99995538027861508</v>
      </c>
      <c r="K271">
        <f t="shared" si="33"/>
        <v>0.99994352785334539</v>
      </c>
      <c r="L271">
        <f t="shared" si="33"/>
        <v>0.99993028087022928</v>
      </c>
      <c r="M271">
        <f t="shared" si="33"/>
        <v>0.99991563927763927</v>
      </c>
      <c r="N271">
        <f t="shared" si="33"/>
        <v>0.99989960301851233</v>
      </c>
      <c r="O271">
        <f t="shared" si="33"/>
        <v>0.9998821720303489</v>
      </c>
      <c r="P271">
        <f t="shared" si="33"/>
        <v>0.99986334624521234</v>
      </c>
      <c r="Q271">
        <f t="shared" si="33"/>
        <v>0.99984312558972877</v>
      </c>
      <c r="R271">
        <f t="shared" si="33"/>
        <v>0.99982150998508657</v>
      </c>
      <c r="S271">
        <f t="shared" si="33"/>
        <v>0.99979849934703557</v>
      </c>
      <c r="T271">
        <f t="shared" si="33"/>
        <v>0.99977409358588587</v>
      </c>
      <c r="U271">
        <f t="shared" si="33"/>
        <v>0.99974829260650799</v>
      </c>
      <c r="V271">
        <f t="shared" si="33"/>
        <v>0.9997210963083325</v>
      </c>
    </row>
    <row r="272" spans="1:22" x14ac:dyDescent="0.2">
      <c r="A272">
        <f t="shared" si="28"/>
        <v>26.800000000000111</v>
      </c>
      <c r="B272">
        <f t="shared" si="32"/>
        <v>0.46774823953448225</v>
      </c>
      <c r="C272">
        <f t="shared" si="29"/>
        <v>0.99999930493560762</v>
      </c>
      <c r="D272">
        <f t="shared" si="29"/>
        <v>0.99999721973970102</v>
      </c>
      <c r="E272">
        <f t="shared" si="29"/>
        <v>0.99999374440409206</v>
      </c>
      <c r="F272">
        <f t="shared" si="29"/>
        <v>0.99998887891513388</v>
      </c>
      <c r="G272">
        <f t="shared" si="29"/>
        <v>0.99998262325372045</v>
      </c>
      <c r="H272">
        <f t="shared" si="33"/>
        <v>0.99997497739528673</v>
      </c>
      <c r="I272">
        <f t="shared" si="33"/>
        <v>0.99996594130980865</v>
      </c>
      <c r="J272">
        <f t="shared" si="33"/>
        <v>0.99995551496180213</v>
      </c>
      <c r="K272">
        <f t="shared" si="33"/>
        <v>0.99994369831032359</v>
      </c>
      <c r="L272">
        <f t="shared" si="33"/>
        <v>0.99993049130896949</v>
      </c>
      <c r="M272">
        <f t="shared" si="33"/>
        <v>0.99991589390587543</v>
      </c>
      <c r="N272">
        <f t="shared" si="33"/>
        <v>0.99989990604371648</v>
      </c>
      <c r="O272">
        <f t="shared" si="33"/>
        <v>0.99988252765970631</v>
      </c>
      <c r="P272">
        <f t="shared" si="33"/>
        <v>0.99986375868559652</v>
      </c>
      <c r="Q272">
        <f t="shared" si="33"/>
        <v>0.99984359904767661</v>
      </c>
      <c r="R272">
        <f t="shared" si="33"/>
        <v>0.99982204866677338</v>
      </c>
      <c r="S272">
        <f t="shared" si="33"/>
        <v>0.99979910745824963</v>
      </c>
      <c r="T272">
        <f t="shared" si="33"/>
        <v>0.99977477533200376</v>
      </c>
      <c r="U272">
        <f t="shared" si="33"/>
        <v>0.99974905219247012</v>
      </c>
      <c r="V272">
        <f t="shared" si="33"/>
        <v>0.99972193793861708</v>
      </c>
    </row>
    <row r="273" spans="1:22" x14ac:dyDescent="0.2">
      <c r="A273">
        <f t="shared" si="28"/>
        <v>26.900000000000112</v>
      </c>
      <c r="B273">
        <f t="shared" si="32"/>
        <v>0.46949356878647663</v>
      </c>
      <c r="C273">
        <f t="shared" si="29"/>
        <v>0.99999930704552087</v>
      </c>
      <c r="D273">
        <f t="shared" si="29"/>
        <v>0.99999722817934145</v>
      </c>
      <c r="E273">
        <f t="shared" si="29"/>
        <v>0.99999376339323653</v>
      </c>
      <c r="F273">
        <f t="shared" si="29"/>
        <v>0.9999889126734971</v>
      </c>
      <c r="G273">
        <f t="shared" si="29"/>
        <v>0.99998267600093027</v>
      </c>
      <c r="H273">
        <f t="shared" si="33"/>
        <v>0.99997505335085934</v>
      </c>
      <c r="I273">
        <f t="shared" si="33"/>
        <v>0.99996604469312378</v>
      </c>
      <c r="J273">
        <f t="shared" si="33"/>
        <v>0.99995564999207831</v>
      </c>
      <c r="K273">
        <f t="shared" si="33"/>
        <v>0.99994386920659317</v>
      </c>
      <c r="L273">
        <f t="shared" si="33"/>
        <v>0.99993070229005354</v>
      </c>
      <c r="M273">
        <f t="shared" si="33"/>
        <v>0.99991614919035965</v>
      </c>
      <c r="N273">
        <f t="shared" si="33"/>
        <v>0.999900209849926</v>
      </c>
      <c r="O273">
        <f t="shared" si="33"/>
        <v>0.99988288420568039</v>
      </c>
      <c r="P273">
        <f t="shared" si="33"/>
        <v>0.99986417218906409</v>
      </c>
      <c r="Q273">
        <f t="shared" si="33"/>
        <v>0.99984407372603179</v>
      </c>
      <c r="R273">
        <f t="shared" si="33"/>
        <v>0.99982258873704966</v>
      </c>
      <c r="S273">
        <f t="shared" si="33"/>
        <v>0.99979971713709592</v>
      </c>
      <c r="T273">
        <f t="shared" si="33"/>
        <v>0.99977545883565955</v>
      </c>
      <c r="U273">
        <f t="shared" si="33"/>
        <v>0.99974981373673977</v>
      </c>
      <c r="V273">
        <f t="shared" si="33"/>
        <v>0.99972278173884555</v>
      </c>
    </row>
    <row r="274" spans="1:22" x14ac:dyDescent="0.2">
      <c r="A274">
        <f t="shared" si="28"/>
        <v>27.000000000000114</v>
      </c>
      <c r="B274">
        <f t="shared" si="32"/>
        <v>0.47123889803847097</v>
      </c>
      <c r="C274">
        <f t="shared" si="29"/>
        <v>0.99999930916083124</v>
      </c>
      <c r="D274">
        <f t="shared" si="29"/>
        <v>0.99999723664057105</v>
      </c>
      <c r="E274">
        <f t="shared" si="29"/>
        <v>0.99999378243095671</v>
      </c>
      <c r="F274">
        <f t="shared" si="29"/>
        <v>0.99998894651821757</v>
      </c>
      <c r="G274">
        <f t="shared" si="29"/>
        <v>0.99998272888307427</v>
      </c>
      <c r="H274">
        <f t="shared" si="33"/>
        <v>0.99997512950073952</v>
      </c>
      <c r="I274">
        <f t="shared" si="33"/>
        <v>0.99996614834091624</v>
      </c>
      <c r="J274">
        <f t="shared" si="33"/>
        <v>0.99995578536779872</v>
      </c>
      <c r="K274">
        <f t="shared" si="33"/>
        <v>0.99994404054007213</v>
      </c>
      <c r="L274">
        <f t="shared" si="33"/>
        <v>0.99993091381091159</v>
      </c>
      <c r="M274">
        <f t="shared" si="33"/>
        <v>0.99991640512798263</v>
      </c>
      <c r="N274">
        <f t="shared" si="33"/>
        <v>0.99990051443344008</v>
      </c>
      <c r="O274">
        <f t="shared" si="33"/>
        <v>0.99988324166392795</v>
      </c>
      <c r="P274">
        <f t="shared" si="33"/>
        <v>0.99986458675057865</v>
      </c>
      <c r="Q274">
        <f t="shared" si="33"/>
        <v>0.99984454961901281</v>
      </c>
      <c r="R274">
        <f t="shared" si="33"/>
        <v>0.99982313018933855</v>
      </c>
      <c r="S274">
        <f t="shared" si="33"/>
        <v>0.99980032837615107</v>
      </c>
      <c r="T274">
        <f t="shared" si="33"/>
        <v>0.99977614408853122</v>
      </c>
      <c r="U274">
        <f t="shared" si="33"/>
        <v>0.99975057723004535</v>
      </c>
      <c r="V274">
        <f t="shared" si="33"/>
        <v>0.99972362769874523</v>
      </c>
    </row>
    <row r="275" spans="1:22" x14ac:dyDescent="0.2">
      <c r="A275">
        <f t="shared" si="28"/>
        <v>27.100000000000115</v>
      </c>
      <c r="B275">
        <f t="shared" si="32"/>
        <v>0.4729842272904653</v>
      </c>
      <c r="C275">
        <f t="shared" si="29"/>
        <v>0.9999993112815132</v>
      </c>
      <c r="D275">
        <f t="shared" si="29"/>
        <v>0.99999724512328647</v>
      </c>
      <c r="E275">
        <f t="shared" si="29"/>
        <v>0.99999380151702044</v>
      </c>
      <c r="F275">
        <f t="shared" si="29"/>
        <v>0.99998898044888296</v>
      </c>
      <c r="G275">
        <f t="shared" si="29"/>
        <v>0.99998278189950873</v>
      </c>
      <c r="H275">
        <f t="shared" si="33"/>
        <v>0.99997520584399946</v>
      </c>
      <c r="I275">
        <f t="shared" si="33"/>
        <v>0.99996625225192293</v>
      </c>
      <c r="J275">
        <f t="shared" si="33"/>
        <v>0.99995592108731401</v>
      </c>
      <c r="K275">
        <f t="shared" si="33"/>
        <v>0.99994421230867314</v>
      </c>
      <c r="L275">
        <f t="shared" si="33"/>
        <v>0.99993112586896671</v>
      </c>
      <c r="M275">
        <f t="shared" si="33"/>
        <v>0.99991666171562643</v>
      </c>
      <c r="N275">
        <f t="shared" si="33"/>
        <v>0.99990081979054879</v>
      </c>
      <c r="O275">
        <f t="shared" si="33"/>
        <v>0.99988360003009535</v>
      </c>
      <c r="P275">
        <f t="shared" si="33"/>
        <v>0.9998650023650909</v>
      </c>
      <c r="Q275">
        <f t="shared" si="33"/>
        <v>0.9998450267208242</v>
      </c>
      <c r="R275">
        <f t="shared" si="33"/>
        <v>0.99982367301704644</v>
      </c>
      <c r="S275">
        <f t="shared" si="33"/>
        <v>0.99980094116797158</v>
      </c>
      <c r="T275">
        <f t="shared" si="33"/>
        <v>0.99977683108227466</v>
      </c>
      <c r="U275">
        <f t="shared" si="33"/>
        <v>0.99975134266309129</v>
      </c>
      <c r="V275">
        <f t="shared" si="33"/>
        <v>0.99972447580801771</v>
      </c>
    </row>
    <row r="276" spans="1:22" x14ac:dyDescent="0.2">
      <c r="A276">
        <f t="shared" si="28"/>
        <v>27.200000000000117</v>
      </c>
      <c r="B276">
        <f t="shared" si="32"/>
        <v>0.47472955654245963</v>
      </c>
      <c r="C276">
        <f t="shared" si="29"/>
        <v>0.99999931340754089</v>
      </c>
      <c r="D276">
        <f t="shared" si="29"/>
        <v>0.99999725362738479</v>
      </c>
      <c r="E276">
        <f t="shared" si="29"/>
        <v>0.99999382065119546</v>
      </c>
      <c r="F276">
        <f t="shared" si="29"/>
        <v>0.99998901446508004</v>
      </c>
      <c r="G276">
        <f t="shared" si="29"/>
        <v>0.99998283504958718</v>
      </c>
      <c r="H276">
        <f t="shared" si="33"/>
        <v>0.99997528237970879</v>
      </c>
      <c r="I276">
        <f t="shared" si="33"/>
        <v>0.99996635642487808</v>
      </c>
      <c r="J276">
        <f t="shared" si="33"/>
        <v>0.99995605714897084</v>
      </c>
      <c r="K276">
        <f t="shared" si="33"/>
        <v>0.99994438451030376</v>
      </c>
      <c r="L276">
        <f t="shared" si="33"/>
        <v>0.99993133846163551</v>
      </c>
      <c r="M276">
        <f t="shared" si="33"/>
        <v>0.9999169189501651</v>
      </c>
      <c r="N276">
        <f t="shared" si="33"/>
        <v>0.99990112591753277</v>
      </c>
      <c r="O276">
        <f t="shared" si="33"/>
        <v>0.99988395929981777</v>
      </c>
      <c r="P276">
        <f t="shared" si="33"/>
        <v>0.99986541902753934</v>
      </c>
      <c r="Q276">
        <f t="shared" si="33"/>
        <v>0.99984550502565539</v>
      </c>
      <c r="R276">
        <f t="shared" si="33"/>
        <v>0.99982421721356307</v>
      </c>
      <c r="S276">
        <f t="shared" si="33"/>
        <v>0.99980155550509597</v>
      </c>
      <c r="T276">
        <f t="shared" si="33"/>
        <v>0.99977751980852525</v>
      </c>
      <c r="U276">
        <f t="shared" si="33"/>
        <v>0.99975211002655817</v>
      </c>
      <c r="V276">
        <f t="shared" si="33"/>
        <v>0.99972532605633824</v>
      </c>
    </row>
    <row r="277" spans="1:22" x14ac:dyDescent="0.2">
      <c r="A277">
        <f t="shared" si="28"/>
        <v>27.300000000000118</v>
      </c>
      <c r="B277">
        <f t="shared" si="32"/>
        <v>0.47647488579445396</v>
      </c>
      <c r="C277">
        <f t="shared" si="29"/>
        <v>0.9999993155388881</v>
      </c>
      <c r="D277">
        <f t="shared" si="29"/>
        <v>0.99999726215276197</v>
      </c>
      <c r="E277">
        <f t="shared" si="29"/>
        <v>0.99999383983324852</v>
      </c>
      <c r="F277">
        <f t="shared" si="29"/>
        <v>0.99998904856639403</v>
      </c>
      <c r="G277">
        <f t="shared" si="29"/>
        <v>0.99998288833266247</v>
      </c>
      <c r="H277">
        <f t="shared" si="33"/>
        <v>0.99997535910693525</v>
      </c>
      <c r="I277">
        <f t="shared" si="33"/>
        <v>0.99996646085851248</v>
      </c>
      <c r="J277">
        <f t="shared" si="33"/>
        <v>0.99995619355111132</v>
      </c>
      <c r="K277">
        <f t="shared" si="33"/>
        <v>0.99994455714286612</v>
      </c>
      <c r="L277">
        <f t="shared" si="33"/>
        <v>0.9999315515863284</v>
      </c>
      <c r="M277">
        <f t="shared" si="33"/>
        <v>0.99991717682846581</v>
      </c>
      <c r="N277">
        <f t="shared" si="33"/>
        <v>0.9999014328106629</v>
      </c>
      <c r="O277">
        <f t="shared" si="33"/>
        <v>0.99988431946871903</v>
      </c>
      <c r="P277">
        <f t="shared" si="33"/>
        <v>0.9998658367328489</v>
      </c>
      <c r="Q277">
        <f t="shared" si="33"/>
        <v>0.99984598452768181</v>
      </c>
      <c r="R277">
        <f t="shared" si="33"/>
        <v>0.99982476277226096</v>
      </c>
      <c r="S277">
        <f t="shared" si="33"/>
        <v>0.99980217138004301</v>
      </c>
      <c r="T277">
        <f t="shared" si="33"/>
        <v>0.99977821025889713</v>
      </c>
      <c r="U277">
        <f t="shared" si="33"/>
        <v>0.99975287931110379</v>
      </c>
      <c r="V277">
        <f t="shared" si="33"/>
        <v>0.99972617843335543</v>
      </c>
    </row>
    <row r="278" spans="1:22" x14ac:dyDescent="0.2">
      <c r="A278">
        <f t="shared" si="28"/>
        <v>27.400000000000119</v>
      </c>
      <c r="B278">
        <f t="shared" si="32"/>
        <v>0.4782202150464484</v>
      </c>
      <c r="C278">
        <f t="shared" si="29"/>
        <v>0.9999993176755293</v>
      </c>
      <c r="D278">
        <f t="shared" si="29"/>
        <v>0.99999727069931421</v>
      </c>
      <c r="E278">
        <f t="shared" si="29"/>
        <v>0.99999385906294613</v>
      </c>
      <c r="F278">
        <f t="shared" si="29"/>
        <v>0.99998908275240983</v>
      </c>
      <c r="G278">
        <f t="shared" si="29"/>
        <v>0.99998294174808489</v>
      </c>
      <c r="H278">
        <f t="shared" si="33"/>
        <v>0.99997543602474381</v>
      </c>
      <c r="I278">
        <f t="shared" si="33"/>
        <v>0.99996656555155372</v>
      </c>
      <c r="J278">
        <f t="shared" si="33"/>
        <v>0.99995633029207376</v>
      </c>
      <c r="K278">
        <f t="shared" si="33"/>
        <v>0.99994473020425689</v>
      </c>
      <c r="L278">
        <f t="shared" si="33"/>
        <v>0.99993176524044869</v>
      </c>
      <c r="M278">
        <f t="shared" si="33"/>
        <v>0.99991743534738697</v>
      </c>
      <c r="N278">
        <f t="shared" si="33"/>
        <v>0.99990174046620106</v>
      </c>
      <c r="O278">
        <f t="shared" si="33"/>
        <v>0.99988468053241231</v>
      </c>
      <c r="P278">
        <f t="shared" si="33"/>
        <v>0.99986625547593233</v>
      </c>
      <c r="Q278">
        <f t="shared" si="33"/>
        <v>0.99984646522106291</v>
      </c>
      <c r="R278">
        <f t="shared" si="33"/>
        <v>0.99982530968649652</v>
      </c>
      <c r="S278">
        <f t="shared" si="33"/>
        <v>0.99980278878531348</v>
      </c>
      <c r="T278">
        <f t="shared" si="33"/>
        <v>0.99977890242498324</v>
      </c>
      <c r="U278">
        <f t="shared" si="33"/>
        <v>0.99975365050736165</v>
      </c>
      <c r="V278">
        <f t="shared" si="33"/>
        <v>0.99972703292869303</v>
      </c>
    </row>
    <row r="279" spans="1:22" x14ac:dyDescent="0.2">
      <c r="A279">
        <f t="shared" si="28"/>
        <v>27.500000000000121</v>
      </c>
      <c r="B279">
        <f t="shared" si="32"/>
        <v>0.47996554429844274</v>
      </c>
      <c r="C279">
        <f t="shared" si="29"/>
        <v>0.99999931981743806</v>
      </c>
      <c r="D279">
        <f t="shared" si="29"/>
        <v>0.9999972792669376</v>
      </c>
      <c r="E279">
        <f t="shared" si="29"/>
        <v>0.99999387834005338</v>
      </c>
      <c r="F279">
        <f t="shared" si="29"/>
        <v>0.99998911702271076</v>
      </c>
      <c r="G279">
        <f t="shared" si="29"/>
        <v>0.99998299529520396</v>
      </c>
      <c r="H279">
        <f t="shared" si="33"/>
        <v>0.99997551313219779</v>
      </c>
      <c r="I279">
        <f t="shared" si="33"/>
        <v>0.99996667050272625</v>
      </c>
      <c r="J279">
        <f t="shared" si="33"/>
        <v>0.99995646737019228</v>
      </c>
      <c r="K279">
        <f t="shared" si="33"/>
        <v>0.99994490369236799</v>
      </c>
      <c r="L279">
        <f t="shared" si="33"/>
        <v>0.99993197942139411</v>
      </c>
      <c r="M279">
        <f t="shared" si="33"/>
        <v>0.99991769450377921</v>
      </c>
      <c r="N279">
        <f t="shared" si="33"/>
        <v>0.9999020488803998</v>
      </c>
      <c r="O279">
        <f t="shared" si="33"/>
        <v>0.99988504248649968</v>
      </c>
      <c r="P279">
        <f t="shared" si="33"/>
        <v>0.99986667525168926</v>
      </c>
      <c r="Q279">
        <f t="shared" si="33"/>
        <v>0.99984694709994515</v>
      </c>
      <c r="R279">
        <f t="shared" si="33"/>
        <v>0.99982585794960954</v>
      </c>
      <c r="S279">
        <f t="shared" si="33"/>
        <v>0.99980340771338938</v>
      </c>
      <c r="T279">
        <f t="shared" si="33"/>
        <v>0.99977959629835556</v>
      </c>
      <c r="U279">
        <f t="shared" si="33"/>
        <v>0.99975442360594247</v>
      </c>
      <c r="V279">
        <f t="shared" si="33"/>
        <v>0.99972788953194769</v>
      </c>
    </row>
    <row r="280" spans="1:22" x14ac:dyDescent="0.2">
      <c r="A280">
        <f t="shared" si="28"/>
        <v>27.600000000000122</v>
      </c>
      <c r="B280">
        <f t="shared" si="32"/>
        <v>0.48171087355043707</v>
      </c>
      <c r="C280">
        <f t="shared" si="29"/>
        <v>0.99999932196458874</v>
      </c>
      <c r="D280">
        <f t="shared" si="29"/>
        <v>0.99999728785552755</v>
      </c>
      <c r="E280">
        <f t="shared" si="29"/>
        <v>0.99999389766433611</v>
      </c>
      <c r="F280">
        <f t="shared" si="29"/>
        <v>0.99998915137687894</v>
      </c>
      <c r="G280">
        <f t="shared" si="29"/>
        <v>0.99998304897336709</v>
      </c>
      <c r="H280">
        <f t="shared" si="33"/>
        <v>0.99997559042835726</v>
      </c>
      <c r="I280">
        <f t="shared" si="33"/>
        <v>0.99996677571075154</v>
      </c>
      <c r="J280">
        <f t="shared" si="33"/>
        <v>0.999956604783797</v>
      </c>
      <c r="K280">
        <f t="shared" si="33"/>
        <v>0.99994507760508611</v>
      </c>
      <c r="L280">
        <f t="shared" si="33"/>
        <v>0.99993219412655521</v>
      </c>
      <c r="M280">
        <f t="shared" si="33"/>
        <v>0.99991795429448571</v>
      </c>
      <c r="N280">
        <f t="shared" si="33"/>
        <v>0.99990235804950223</v>
      </c>
      <c r="O280">
        <f t="shared" si="33"/>
        <v>0.99988540532657255</v>
      </c>
      <c r="P280">
        <f t="shared" si="33"/>
        <v>0.99986709605500745</v>
      </c>
      <c r="Q280">
        <f t="shared" si="33"/>
        <v>0.99984743015845956</v>
      </c>
      <c r="R280">
        <f t="shared" si="33"/>
        <v>0.99982640755492325</v>
      </c>
      <c r="S280">
        <f t="shared" si="33"/>
        <v>0.99980402815673353</v>
      </c>
      <c r="T280">
        <f t="shared" si="33"/>
        <v>0.99978029187056539</v>
      </c>
      <c r="U280">
        <f t="shared" si="33"/>
        <v>0.99975519859743367</v>
      </c>
      <c r="V280">
        <f t="shared" si="33"/>
        <v>0.99972874823269142</v>
      </c>
    </row>
    <row r="281" spans="1:22" x14ac:dyDescent="0.2">
      <c r="A281">
        <f t="shared" si="28"/>
        <v>27.700000000000124</v>
      </c>
      <c r="B281">
        <f t="shared" si="32"/>
        <v>0.4834562028024314</v>
      </c>
      <c r="C281">
        <f t="shared" si="29"/>
        <v>0.99999932411695469</v>
      </c>
      <c r="D281">
        <f t="shared" si="29"/>
        <v>0.99999729646497959</v>
      </c>
      <c r="E281">
        <f t="shared" si="29"/>
        <v>0.99999391703555829</v>
      </c>
      <c r="F281">
        <f t="shared" si="29"/>
        <v>0.99998918581449625</v>
      </c>
      <c r="G281">
        <f t="shared" si="29"/>
        <v>0.99998310278192049</v>
      </c>
      <c r="H281">
        <f t="shared" si="33"/>
        <v>0.99997566791228076</v>
      </c>
      <c r="I281">
        <f t="shared" si="33"/>
        <v>0.99996688117434762</v>
      </c>
      <c r="J281">
        <f t="shared" si="33"/>
        <v>0.99995674253121369</v>
      </c>
      <c r="K281">
        <f t="shared" si="33"/>
        <v>0.99994525194029182</v>
      </c>
      <c r="L281">
        <f t="shared" si="33"/>
        <v>0.99993240935331651</v>
      </c>
      <c r="M281">
        <f t="shared" si="33"/>
        <v>0.99991821471634201</v>
      </c>
      <c r="N281">
        <f t="shared" si="33"/>
        <v>0.99990266796974236</v>
      </c>
      <c r="O281">
        <f t="shared" si="33"/>
        <v>0.99988576904821147</v>
      </c>
      <c r="P281">
        <f t="shared" si="33"/>
        <v>0.99986751788076134</v>
      </c>
      <c r="Q281">
        <f t="shared" si="33"/>
        <v>0.99984791439072296</v>
      </c>
      <c r="R281">
        <f t="shared" si="33"/>
        <v>0.99982695849574432</v>
      </c>
      <c r="S281">
        <f t="shared" si="33"/>
        <v>0.99980465010779074</v>
      </c>
      <c r="T281">
        <f t="shared" si="33"/>
        <v>0.99978098913314351</v>
      </c>
      <c r="U281">
        <f t="shared" si="33"/>
        <v>0.99975597547239947</v>
      </c>
      <c r="V281">
        <f t="shared" si="33"/>
        <v>0.99972960902046992</v>
      </c>
    </row>
    <row r="282" spans="1:22" x14ac:dyDescent="0.2">
      <c r="A282">
        <f t="shared" si="28"/>
        <v>27.800000000000125</v>
      </c>
      <c r="B282">
        <f t="shared" si="32"/>
        <v>0.48520153205442579</v>
      </c>
      <c r="C282">
        <f t="shared" si="29"/>
        <v>0.99999932627450983</v>
      </c>
      <c r="D282">
        <f t="shared" si="29"/>
        <v>0.9999973050951888</v>
      </c>
      <c r="E282">
        <f t="shared" si="29"/>
        <v>0.99999393645348422</v>
      </c>
      <c r="F282">
        <f t="shared" si="29"/>
        <v>0.99998922033514259</v>
      </c>
      <c r="G282">
        <f t="shared" si="29"/>
        <v>0.99998315672020843</v>
      </c>
      <c r="H282">
        <f t="shared" si="33"/>
        <v>0.99997574558302393</v>
      </c>
      <c r="I282">
        <f t="shared" si="33"/>
        <v>0.99996698689222974</v>
      </c>
      <c r="J282">
        <f t="shared" si="33"/>
        <v>0.99995688061076404</v>
      </c>
      <c r="K282">
        <f t="shared" si="33"/>
        <v>0.99994542669586195</v>
      </c>
      <c r="L282">
        <f t="shared" si="33"/>
        <v>0.99993262509905623</v>
      </c>
      <c r="M282">
        <f t="shared" si="33"/>
        <v>0.99991847576617554</v>
      </c>
      <c r="N282">
        <f t="shared" si="33"/>
        <v>0.99990297863734534</v>
      </c>
      <c r="O282">
        <f t="shared" si="33"/>
        <v>0.99988613364698609</v>
      </c>
      <c r="P282">
        <f t="shared" si="33"/>
        <v>0.99986794072381358</v>
      </c>
      <c r="Q282">
        <f t="shared" si="33"/>
        <v>0.99984839979083806</v>
      </c>
      <c r="R282">
        <f t="shared" si="33"/>
        <v>0.99982751076536369</v>
      </c>
      <c r="S282">
        <f t="shared" si="33"/>
        <v>0.99980527355898785</v>
      </c>
      <c r="T282">
        <f t="shared" si="33"/>
        <v>0.99978168807759982</v>
      </c>
      <c r="U282">
        <f t="shared" si="33"/>
        <v>0.99975675422138111</v>
      </c>
      <c r="V282">
        <f t="shared" si="33"/>
        <v>0.9997304718848038</v>
      </c>
    </row>
    <row r="283" spans="1:22" x14ac:dyDescent="0.2">
      <c r="A283">
        <f t="shared" si="28"/>
        <v>27.900000000000126</v>
      </c>
      <c r="B283">
        <f t="shared" si="32"/>
        <v>0.48694686130642012</v>
      </c>
      <c r="C283">
        <f t="shared" si="29"/>
        <v>0.99999932843722794</v>
      </c>
      <c r="D283">
        <f t="shared" si="29"/>
        <v>0.99999731374604972</v>
      </c>
      <c r="E283">
        <f t="shared" si="29"/>
        <v>0.99999395591787732</v>
      </c>
      <c r="F283">
        <f t="shared" si="29"/>
        <v>0.99998925493839796</v>
      </c>
      <c r="G283">
        <f t="shared" ref="C283:G334" si="34">(1-POWER(G$2,2))/POWER(1-POWER(G$2,2)*POWER(SIN($B283),2),1.5)</f>
        <v>0.99998321078757368</v>
      </c>
      <c r="H283">
        <f t="shared" si="33"/>
        <v>0.99997582343964075</v>
      </c>
      <c r="I283">
        <f t="shared" si="33"/>
        <v>0.99996709286311003</v>
      </c>
      <c r="J283">
        <f t="shared" si="33"/>
        <v>0.99995701902076595</v>
      </c>
      <c r="K283">
        <f t="shared" si="33"/>
        <v>0.9999456018696673</v>
      </c>
      <c r="L283">
        <f t="shared" si="33"/>
        <v>0.9999328413611458</v>
      </c>
      <c r="M283">
        <f t="shared" si="33"/>
        <v>0.99991873744080639</v>
      </c>
      <c r="N283">
        <f t="shared" si="33"/>
        <v>0.99990329004852663</v>
      </c>
      <c r="O283">
        <f t="shared" si="33"/>
        <v>0.99988649911845551</v>
      </c>
      <c r="P283">
        <f t="shared" si="33"/>
        <v>0.99986836457901385</v>
      </c>
      <c r="Q283">
        <f t="shared" si="33"/>
        <v>0.99984888635289326</v>
      </c>
      <c r="R283">
        <f t="shared" si="33"/>
        <v>0.99982806435705562</v>
      </c>
      <c r="S283">
        <f t="shared" si="33"/>
        <v>0.9998058985027326</v>
      </c>
      <c r="T283">
        <f t="shared" si="33"/>
        <v>0.99978238869542368</v>
      </c>
      <c r="U283">
        <f t="shared" si="33"/>
        <v>0.99975753483489727</v>
      </c>
      <c r="V283">
        <f t="shared" si="33"/>
        <v>0.99973133681518844</v>
      </c>
    </row>
    <row r="284" spans="1:22" x14ac:dyDescent="0.2">
      <c r="A284">
        <f t="shared" si="28"/>
        <v>28.000000000000128</v>
      </c>
      <c r="B284">
        <f t="shared" si="32"/>
        <v>0.48869219055841456</v>
      </c>
      <c r="C284">
        <f t="shared" si="34"/>
        <v>0.99999933060508295</v>
      </c>
      <c r="D284">
        <f t="shared" si="34"/>
        <v>0.9999973224174572</v>
      </c>
      <c r="E284">
        <f t="shared" si="34"/>
        <v>0.99999397542850021</v>
      </c>
      <c r="F284">
        <f t="shared" si="34"/>
        <v>0.99998928962384048</v>
      </c>
      <c r="G284">
        <f t="shared" si="34"/>
        <v>0.99998326498335754</v>
      </c>
      <c r="H284">
        <f t="shared" si="33"/>
        <v>0.99997590148118243</v>
      </c>
      <c r="I284">
        <f t="shared" si="33"/>
        <v>0.99996719908569698</v>
      </c>
      <c r="J284">
        <f t="shared" si="33"/>
        <v>0.9999571577595332</v>
      </c>
      <c r="K284">
        <f t="shared" si="33"/>
        <v>0.99994577745957369</v>
      </c>
      <c r="L284">
        <f t="shared" si="33"/>
        <v>0.9999330581369511</v>
      </c>
      <c r="M284">
        <f t="shared" si="33"/>
        <v>0.99991899973704712</v>
      </c>
      <c r="N284">
        <f t="shared" si="33"/>
        <v>0.99990360219949315</v>
      </c>
      <c r="O284">
        <f t="shared" si="33"/>
        <v>0.99988686545816796</v>
      </c>
      <c r="P284">
        <f t="shared" si="33"/>
        <v>0.99986878944119972</v>
      </c>
      <c r="Q284">
        <f t="shared" si="33"/>
        <v>0.99984937407096264</v>
      </c>
      <c r="R284">
        <f t="shared" si="33"/>
        <v>0.99982861926407873</v>
      </c>
      <c r="S284">
        <f t="shared" ref="H284:V301" si="35">(1-POWER(S$2,2))/POWER(1-POWER(S$2,2)*POWER(SIN($B284),2),1.5)</f>
        <v>0.99980652493141497</v>
      </c>
      <c r="T284">
        <f t="shared" si="35"/>
        <v>0.99978309097808427</v>
      </c>
      <c r="U284">
        <f t="shared" si="35"/>
        <v>0.99975831730344333</v>
      </c>
      <c r="V284">
        <f t="shared" si="35"/>
        <v>0.99973220380109362</v>
      </c>
    </row>
    <row r="285" spans="1:22" x14ac:dyDescent="0.2">
      <c r="A285">
        <f t="shared" si="28"/>
        <v>28.100000000000129</v>
      </c>
      <c r="B285">
        <f t="shared" si="32"/>
        <v>0.4904375198104089</v>
      </c>
      <c r="C285">
        <f t="shared" si="34"/>
        <v>0.99999933277804787</v>
      </c>
      <c r="D285">
        <f t="shared" si="34"/>
        <v>0.99999733110930566</v>
      </c>
      <c r="E285">
        <f t="shared" si="34"/>
        <v>0.99999399498511521</v>
      </c>
      <c r="F285">
        <f t="shared" si="34"/>
        <v>0.99998932439104726</v>
      </c>
      <c r="G285">
        <f t="shared" si="34"/>
        <v>0.99998331930689954</v>
      </c>
      <c r="H285">
        <f t="shared" si="35"/>
        <v>0.99997597970669827</v>
      </c>
      <c r="I285">
        <f t="shared" si="35"/>
        <v>0.99996730555869673</v>
      </c>
      <c r="J285">
        <f t="shared" si="35"/>
        <v>0.9999572968253756</v>
      </c>
      <c r="K285">
        <f t="shared" si="35"/>
        <v>0.99994595346344217</v>
      </c>
      <c r="L285">
        <f t="shared" si="35"/>
        <v>0.99993327542383115</v>
      </c>
      <c r="M285">
        <f t="shared" si="35"/>
        <v>0.9999192626517025</v>
      </c>
      <c r="N285">
        <f t="shared" si="35"/>
        <v>0.99990391508644227</v>
      </c>
      <c r="O285">
        <f t="shared" si="35"/>
        <v>0.99988723266166191</v>
      </c>
      <c r="P285">
        <f t="shared" si="35"/>
        <v>0.99986921530519668</v>
      </c>
      <c r="Q285">
        <f t="shared" si="35"/>
        <v>0.9998498629391066</v>
      </c>
      <c r="R285">
        <f t="shared" si="35"/>
        <v>0.99982917547967476</v>
      </c>
      <c r="S285">
        <f t="shared" si="35"/>
        <v>0.99980715283740684</v>
      </c>
      <c r="T285">
        <f t="shared" si="35"/>
        <v>0.99978379491702996</v>
      </c>
      <c r="U285">
        <f t="shared" si="35"/>
        <v>0.99975910161749293</v>
      </c>
      <c r="V285">
        <f t="shared" si="35"/>
        <v>0.99973307283196433</v>
      </c>
    </row>
    <row r="286" spans="1:22" x14ac:dyDescent="0.2">
      <c r="A286">
        <f t="shared" si="28"/>
        <v>28.200000000000131</v>
      </c>
      <c r="B286">
        <f t="shared" si="32"/>
        <v>0.49218284906240323</v>
      </c>
      <c r="C286">
        <f t="shared" si="34"/>
        <v>0.99999933495609661</v>
      </c>
      <c r="D286">
        <f t="shared" si="34"/>
        <v>0.99999733982148897</v>
      </c>
      <c r="E286">
        <f t="shared" si="34"/>
        <v>0.99999401458748427</v>
      </c>
      <c r="F286">
        <f t="shared" si="34"/>
        <v>0.9999893592395952</v>
      </c>
      <c r="G286">
        <f t="shared" si="34"/>
        <v>0.9999833737575381</v>
      </c>
      <c r="H286">
        <f t="shared" si="35"/>
        <v>0.99997605811523516</v>
      </c>
      <c r="I286">
        <f t="shared" si="35"/>
        <v>0.99996741228081198</v>
      </c>
      <c r="J286">
        <f t="shared" si="35"/>
        <v>0.99995743621659849</v>
      </c>
      <c r="K286">
        <f t="shared" si="35"/>
        <v>0.99994612987912834</v>
      </c>
      <c r="L286">
        <f t="shared" si="35"/>
        <v>0.99993349321913882</v>
      </c>
      <c r="M286">
        <f t="shared" si="35"/>
        <v>0.99991952618156943</v>
      </c>
      <c r="N286">
        <f t="shared" si="35"/>
        <v>0.99990422870556317</v>
      </c>
      <c r="O286">
        <f t="shared" si="35"/>
        <v>0.99988760072446403</v>
      </c>
      <c r="P286">
        <f t="shared" si="35"/>
        <v>0.99986964216581786</v>
      </c>
      <c r="Q286">
        <f t="shared" si="35"/>
        <v>0.99985035295137115</v>
      </c>
      <c r="R286">
        <f t="shared" si="35"/>
        <v>0.99982973299707056</v>
      </c>
      <c r="S286">
        <f t="shared" si="35"/>
        <v>0.99980778221306177</v>
      </c>
      <c r="T286">
        <f t="shared" si="35"/>
        <v>0.9997845005036895</v>
      </c>
      <c r="U286">
        <f t="shared" si="35"/>
        <v>0.99975988776749602</v>
      </c>
      <c r="V286">
        <f t="shared" si="35"/>
        <v>0.9997339438972207</v>
      </c>
    </row>
    <row r="287" spans="1:22" x14ac:dyDescent="0.2">
      <c r="A287">
        <f t="shared" ref="A287:A350" si="36">A286+0.1</f>
        <v>28.300000000000132</v>
      </c>
      <c r="B287">
        <f t="shared" si="32"/>
        <v>0.49392817831439756</v>
      </c>
      <c r="C287">
        <f t="shared" si="34"/>
        <v>0.99999933713920242</v>
      </c>
      <c r="D287">
        <f t="shared" si="34"/>
        <v>0.9999973485539011</v>
      </c>
      <c r="E287">
        <f t="shared" si="34"/>
        <v>0.99999403423536826</v>
      </c>
      <c r="F287">
        <f t="shared" si="34"/>
        <v>0.99998939416905908</v>
      </c>
      <c r="G287">
        <f t="shared" si="34"/>
        <v>0.99998342833460963</v>
      </c>
      <c r="H287">
        <f t="shared" si="35"/>
        <v>0.99997613670583774</v>
      </c>
      <c r="I287">
        <f t="shared" si="35"/>
        <v>0.99996751925074256</v>
      </c>
      <c r="J287">
        <f t="shared" si="35"/>
        <v>0.99995757593150425</v>
      </c>
      <c r="K287">
        <f t="shared" si="35"/>
        <v>0.99994630670448326</v>
      </c>
      <c r="L287">
        <f t="shared" si="35"/>
        <v>0.99993371152022104</v>
      </c>
      <c r="M287">
        <f t="shared" si="35"/>
        <v>0.99991979032343814</v>
      </c>
      <c r="N287">
        <f t="shared" si="35"/>
        <v>0.99990454305303533</v>
      </c>
      <c r="O287">
        <f t="shared" si="35"/>
        <v>0.99988796964209148</v>
      </c>
      <c r="P287">
        <f t="shared" si="35"/>
        <v>0.9998700700178641</v>
      </c>
      <c r="Q287">
        <f t="shared" si="35"/>
        <v>0.99985084410178815</v>
      </c>
      <c r="R287">
        <f t="shared" si="35"/>
        <v>0.99983029180947602</v>
      </c>
      <c r="S287">
        <f t="shared" si="35"/>
        <v>0.9998084130507161</v>
      </c>
      <c r="T287">
        <f t="shared" si="35"/>
        <v>0.99978520772947166</v>
      </c>
      <c r="U287">
        <f t="shared" si="35"/>
        <v>0.9997606757438815</v>
      </c>
      <c r="V287">
        <f t="shared" si="35"/>
        <v>0.99973481698625788</v>
      </c>
    </row>
    <row r="288" spans="1:22" x14ac:dyDescent="0.2">
      <c r="A288">
        <f t="shared" si="36"/>
        <v>28.400000000000134</v>
      </c>
      <c r="B288">
        <f t="shared" si="32"/>
        <v>0.49567350756639189</v>
      </c>
      <c r="C288">
        <f t="shared" si="34"/>
        <v>0.99999933932733898</v>
      </c>
      <c r="D288">
        <f t="shared" si="34"/>
        <v>0.99999735730643546</v>
      </c>
      <c r="E288">
        <f t="shared" si="34"/>
        <v>0.99999405392852792</v>
      </c>
      <c r="F288">
        <f t="shared" si="34"/>
        <v>0.99998942917901368</v>
      </c>
      <c r="G288">
        <f t="shared" si="34"/>
        <v>0.99998348303744899</v>
      </c>
      <c r="H288">
        <f t="shared" si="35"/>
        <v>0.99997621547754845</v>
      </c>
      <c r="I288">
        <f t="shared" si="35"/>
        <v>0.99996762646718518</v>
      </c>
      <c r="J288">
        <f t="shared" si="35"/>
        <v>0.99995771596839034</v>
      </c>
      <c r="K288">
        <f t="shared" si="35"/>
        <v>0.99994648393735253</v>
      </c>
      <c r="L288">
        <f t="shared" si="35"/>
        <v>0.99993393032441835</v>
      </c>
      <c r="M288">
        <f t="shared" si="35"/>
        <v>0.99992005507409099</v>
      </c>
      <c r="N288">
        <f t="shared" si="35"/>
        <v>0.99990485812502983</v>
      </c>
      <c r="O288">
        <f t="shared" si="35"/>
        <v>0.99988833941005062</v>
      </c>
      <c r="P288">
        <f t="shared" si="35"/>
        <v>0.99987049885612433</v>
      </c>
      <c r="Q288">
        <f t="shared" si="35"/>
        <v>0.99985133638437629</v>
      </c>
      <c r="R288">
        <f t="shared" si="35"/>
        <v>0.99983085191008625</v>
      </c>
      <c r="S288">
        <f t="shared" si="35"/>
        <v>0.99980904534268722</v>
      </c>
      <c r="T288">
        <f t="shared" si="35"/>
        <v>0.99978591658576432</v>
      </c>
      <c r="U288">
        <f t="shared" si="35"/>
        <v>0.99976146553705481</v>
      </c>
      <c r="V288">
        <f t="shared" si="35"/>
        <v>0.99973569208844615</v>
      </c>
    </row>
    <row r="289" spans="1:22" x14ac:dyDescent="0.2">
      <c r="A289">
        <f t="shared" si="36"/>
        <v>28.500000000000135</v>
      </c>
      <c r="B289">
        <f t="shared" si="32"/>
        <v>0.49741883681838622</v>
      </c>
      <c r="C289">
        <f t="shared" si="34"/>
        <v>0.99999934152047931</v>
      </c>
      <c r="D289">
        <f t="shared" si="34"/>
        <v>0.99999736607898582</v>
      </c>
      <c r="E289">
        <f t="shared" si="34"/>
        <v>0.99999407366672333</v>
      </c>
      <c r="F289">
        <f t="shared" si="34"/>
        <v>0.99998946426903268</v>
      </c>
      <c r="G289">
        <f t="shared" si="34"/>
        <v>0.99998353786539007</v>
      </c>
      <c r="H289">
        <f t="shared" si="35"/>
        <v>0.99997629442940761</v>
      </c>
      <c r="I289">
        <f t="shared" si="35"/>
        <v>0.99996773392883365</v>
      </c>
      <c r="J289">
        <f t="shared" si="35"/>
        <v>0.99995785632555056</v>
      </c>
      <c r="K289">
        <f t="shared" si="35"/>
        <v>0.99994666157557688</v>
      </c>
      <c r="L289">
        <f t="shared" si="35"/>
        <v>0.99993414962906535</v>
      </c>
      <c r="M289">
        <f t="shared" si="35"/>
        <v>0.99992032043030221</v>
      </c>
      <c r="N289">
        <f t="shared" si="35"/>
        <v>0.99990517391770839</v>
      </c>
      <c r="O289">
        <f t="shared" si="35"/>
        <v>0.9998887100238375</v>
      </c>
      <c r="P289">
        <f t="shared" si="35"/>
        <v>0.99987092867537519</v>
      </c>
      <c r="Q289">
        <f t="shared" si="35"/>
        <v>0.9998518297931398</v>
      </c>
      <c r="R289">
        <f t="shared" si="35"/>
        <v>0.99983141329208025</v>
      </c>
      <c r="S289">
        <f t="shared" si="35"/>
        <v>0.99980967908127605</v>
      </c>
      <c r="T289">
        <f t="shared" si="35"/>
        <v>0.99978662706393651</v>
      </c>
      <c r="U289">
        <f t="shared" si="35"/>
        <v>0.99976225713739963</v>
      </c>
      <c r="V289">
        <f t="shared" si="35"/>
        <v>0.99973656919313159</v>
      </c>
    </row>
    <row r="290" spans="1:22" x14ac:dyDescent="0.2">
      <c r="A290">
        <f t="shared" si="36"/>
        <v>28.600000000000136</v>
      </c>
      <c r="B290">
        <f t="shared" si="32"/>
        <v>0.49916416607038055</v>
      </c>
      <c r="C290">
        <f t="shared" si="34"/>
        <v>0.99999934371859689</v>
      </c>
      <c r="D290">
        <f t="shared" si="34"/>
        <v>0.99999737487144491</v>
      </c>
      <c r="E290">
        <f t="shared" si="34"/>
        <v>0.99999409344971402</v>
      </c>
      <c r="F290">
        <f t="shared" si="34"/>
        <v>0.99998949943868798</v>
      </c>
      <c r="G290">
        <f t="shared" si="34"/>
        <v>0.99998359281776439</v>
      </c>
      <c r="H290">
        <f t="shared" si="35"/>
        <v>0.99997637356045344</v>
      </c>
      <c r="I290">
        <f t="shared" si="35"/>
        <v>0.99996784163437835</v>
      </c>
      <c r="J290">
        <f t="shared" si="35"/>
        <v>0.99995799700127541</v>
      </c>
      <c r="K290">
        <f t="shared" si="35"/>
        <v>0.99994683961699249</v>
      </c>
      <c r="L290">
        <f t="shared" si="35"/>
        <v>0.99993436943149028</v>
      </c>
      <c r="M290">
        <f t="shared" si="35"/>
        <v>0.99992058638884007</v>
      </c>
      <c r="N290">
        <f t="shared" si="35"/>
        <v>0.99990549042722499</v>
      </c>
      <c r="O290">
        <f t="shared" si="35"/>
        <v>0.99988908147893796</v>
      </c>
      <c r="P290">
        <f t="shared" si="35"/>
        <v>0.99987135947038208</v>
      </c>
      <c r="Q290">
        <f t="shared" si="35"/>
        <v>0.99985232432206939</v>
      </c>
      <c r="R290">
        <f t="shared" si="35"/>
        <v>0.99983197594862094</v>
      </c>
      <c r="S290">
        <f t="shared" si="35"/>
        <v>0.99981031425876488</v>
      </c>
      <c r="T290">
        <f t="shared" si="35"/>
        <v>0.99978733915533691</v>
      </c>
      <c r="U290">
        <f t="shared" si="35"/>
        <v>0.99976305053527825</v>
      </c>
      <c r="V290">
        <f t="shared" si="35"/>
        <v>0.99973744828963584</v>
      </c>
    </row>
    <row r="291" spans="1:22" x14ac:dyDescent="0.2">
      <c r="A291">
        <f t="shared" si="36"/>
        <v>28.700000000000138</v>
      </c>
      <c r="B291">
        <f t="shared" si="32"/>
        <v>0.50090949532237505</v>
      </c>
      <c r="C291">
        <f t="shared" si="34"/>
        <v>0.99999934592166506</v>
      </c>
      <c r="D291">
        <f t="shared" si="34"/>
        <v>0.99999738368370561</v>
      </c>
      <c r="E291">
        <f t="shared" si="34"/>
        <v>0.99999411327725862</v>
      </c>
      <c r="F291">
        <f t="shared" si="34"/>
        <v>0.99998953468755136</v>
      </c>
      <c r="G291">
        <f t="shared" si="34"/>
        <v>0.99998364789390271</v>
      </c>
      <c r="H291">
        <f t="shared" si="35"/>
        <v>0.99997645286972159</v>
      </c>
      <c r="I291">
        <f t="shared" si="35"/>
        <v>0.99996794958250756</v>
      </c>
      <c r="J291">
        <f t="shared" si="35"/>
        <v>0.99995813799385069</v>
      </c>
      <c r="K291">
        <f t="shared" si="35"/>
        <v>0.99994701805943031</v>
      </c>
      <c r="L291">
        <f t="shared" si="35"/>
        <v>0.99993458972901561</v>
      </c>
      <c r="M291">
        <f t="shared" si="35"/>
        <v>0.99992085294646449</v>
      </c>
      <c r="N291">
        <f t="shared" si="35"/>
        <v>0.9999058076497237</v>
      </c>
      <c r="O291">
        <f t="shared" si="35"/>
        <v>0.99988945377082739</v>
      </c>
      <c r="P291">
        <f t="shared" si="35"/>
        <v>0.99987179123589753</v>
      </c>
      <c r="Q291">
        <f t="shared" si="35"/>
        <v>0.99985281996514219</v>
      </c>
      <c r="R291">
        <f t="shared" si="35"/>
        <v>0.99983253987285636</v>
      </c>
      <c r="S291">
        <f t="shared" si="35"/>
        <v>0.99981095086741911</v>
      </c>
      <c r="T291">
        <f t="shared" si="35"/>
        <v>0.99978805285129446</v>
      </c>
      <c r="U291">
        <f t="shared" si="35"/>
        <v>0.99976384572103005</v>
      </c>
      <c r="V291">
        <f t="shared" si="35"/>
        <v>0.99973832936725593</v>
      </c>
    </row>
    <row r="292" spans="1:22" x14ac:dyDescent="0.2">
      <c r="A292">
        <f t="shared" si="36"/>
        <v>28.800000000000139</v>
      </c>
      <c r="B292">
        <f t="shared" si="32"/>
        <v>0.50265482457436939</v>
      </c>
      <c r="C292">
        <f t="shared" si="34"/>
        <v>0.99999934812965663</v>
      </c>
      <c r="D292">
        <f t="shared" si="34"/>
        <v>0.999997392515661</v>
      </c>
      <c r="E292">
        <f t="shared" si="34"/>
        <v>0.999994133149116</v>
      </c>
      <c r="F292">
        <f t="shared" si="34"/>
        <v>0.99998957001519362</v>
      </c>
      <c r="G292">
        <f t="shared" si="34"/>
        <v>0.99998370309313389</v>
      </c>
      <c r="H292">
        <f t="shared" si="35"/>
        <v>0.99997653235624573</v>
      </c>
      <c r="I292">
        <f t="shared" si="35"/>
        <v>0.99996805777190578</v>
      </c>
      <c r="J292">
        <f t="shared" si="35"/>
        <v>0.99995827930155867</v>
      </c>
      <c r="K292">
        <f t="shared" si="35"/>
        <v>0.99994719690071621</v>
      </c>
      <c r="L292">
        <f t="shared" si="35"/>
        <v>0.9999348105189575</v>
      </c>
      <c r="M292">
        <f t="shared" si="35"/>
        <v>0.99992112009992817</v>
      </c>
      <c r="N292">
        <f t="shared" si="35"/>
        <v>0.99990612558134029</v>
      </c>
      <c r="O292">
        <f t="shared" si="35"/>
        <v>0.99988982689497108</v>
      </c>
      <c r="P292">
        <f t="shared" si="35"/>
        <v>0.99987222396666287</v>
      </c>
      <c r="Q292">
        <f t="shared" si="35"/>
        <v>0.99985331671632205</v>
      </c>
      <c r="R292">
        <f t="shared" si="35"/>
        <v>0.99983310505791867</v>
      </c>
      <c r="S292">
        <f t="shared" si="35"/>
        <v>0.99981158889948618</v>
      </c>
      <c r="T292">
        <f t="shared" si="35"/>
        <v>0.99978876814311879</v>
      </c>
      <c r="U292">
        <f t="shared" si="35"/>
        <v>0.99976464268497311</v>
      </c>
      <c r="V292">
        <f t="shared" si="35"/>
        <v>0.99973921241526498</v>
      </c>
    </row>
    <row r="293" spans="1:22" x14ac:dyDescent="0.2">
      <c r="A293">
        <f t="shared" si="36"/>
        <v>28.900000000000141</v>
      </c>
      <c r="B293">
        <f t="shared" si="32"/>
        <v>0.50440015382636372</v>
      </c>
      <c r="C293">
        <f t="shared" si="34"/>
        <v>0.99999935034254483</v>
      </c>
      <c r="D293">
        <f t="shared" si="34"/>
        <v>0.99999740136720283</v>
      </c>
      <c r="E293">
        <f t="shared" si="34"/>
        <v>0.99999415306504358</v>
      </c>
      <c r="F293">
        <f t="shared" si="34"/>
        <v>0.99998960542118354</v>
      </c>
      <c r="G293">
        <f t="shared" si="34"/>
        <v>0.99998375841478537</v>
      </c>
      <c r="H293">
        <f t="shared" si="35"/>
        <v>0.99997661201905763</v>
      </c>
      <c r="I293">
        <f t="shared" si="35"/>
        <v>0.99996816620125506</v>
      </c>
      <c r="J293">
        <f t="shared" si="35"/>
        <v>0.99995842092267795</v>
      </c>
      <c r="K293">
        <f t="shared" si="35"/>
        <v>0.99994737613867146</v>
      </c>
      <c r="L293">
        <f t="shared" si="35"/>
        <v>0.99993503179862619</v>
      </c>
      <c r="M293">
        <f t="shared" si="35"/>
        <v>0.99992138784597706</v>
      </c>
      <c r="N293">
        <f t="shared" si="35"/>
        <v>0.99990644421820241</v>
      </c>
      <c r="O293">
        <f t="shared" si="35"/>
        <v>0.99989020084682434</v>
      </c>
      <c r="P293">
        <f t="shared" si="35"/>
        <v>0.99987265765740752</v>
      </c>
      <c r="Q293">
        <f t="shared" si="35"/>
        <v>0.99985381456955824</v>
      </c>
      <c r="R293">
        <f t="shared" si="35"/>
        <v>0.99983367149692504</v>
      </c>
      <c r="S293">
        <f t="shared" si="35"/>
        <v>0.9998122283471963</v>
      </c>
      <c r="T293">
        <f t="shared" si="35"/>
        <v>0.99978948502210019</v>
      </c>
      <c r="U293">
        <f t="shared" si="35"/>
        <v>0.99976544141740376</v>
      </c>
      <c r="V293">
        <f t="shared" si="35"/>
        <v>0.99974009742291214</v>
      </c>
    </row>
    <row r="294" spans="1:22" x14ac:dyDescent="0.2">
      <c r="A294">
        <f t="shared" si="36"/>
        <v>29.000000000000142</v>
      </c>
      <c r="B294">
        <f t="shared" si="32"/>
        <v>0.50614548307835805</v>
      </c>
      <c r="C294">
        <f t="shared" si="34"/>
        <v>0.9999993525603027</v>
      </c>
      <c r="D294">
        <f t="shared" si="34"/>
        <v>0.99999741023822364</v>
      </c>
      <c r="E294">
        <f t="shared" si="34"/>
        <v>0.9999941730247992</v>
      </c>
      <c r="F294">
        <f t="shared" si="34"/>
        <v>0.99998964090509046</v>
      </c>
      <c r="G294">
        <f t="shared" si="34"/>
        <v>0.99998381385818313</v>
      </c>
      <c r="H294">
        <f t="shared" si="35"/>
        <v>0.99997669185718663</v>
      </c>
      <c r="I294">
        <f t="shared" si="35"/>
        <v>0.99996827486923412</v>
      </c>
      <c r="J294">
        <f t="shared" si="35"/>
        <v>0.99995856285548279</v>
      </c>
      <c r="K294">
        <f t="shared" si="35"/>
        <v>0.9999475557711125</v>
      </c>
      <c r="L294">
        <f t="shared" si="35"/>
        <v>0.99993525356532631</v>
      </c>
      <c r="M294">
        <f t="shared" si="35"/>
        <v>0.99992165618134921</v>
      </c>
      <c r="N294">
        <f t="shared" si="35"/>
        <v>0.99990676355642827</v>
      </c>
      <c r="O294">
        <f t="shared" si="35"/>
        <v>0.99989057562183203</v>
      </c>
      <c r="P294">
        <f t="shared" si="35"/>
        <v>0.99987309230284904</v>
      </c>
      <c r="Q294">
        <f t="shared" si="35"/>
        <v>0.99985431351878795</v>
      </c>
      <c r="R294">
        <f t="shared" si="35"/>
        <v>0.99983423918297709</v>
      </c>
      <c r="S294">
        <f t="shared" si="35"/>
        <v>0.99981286920276269</v>
      </c>
      <c r="T294">
        <f t="shared" si="35"/>
        <v>0.99979020347950909</v>
      </c>
      <c r="U294">
        <f t="shared" si="35"/>
        <v>0.99976624190859664</v>
      </c>
      <c r="V294">
        <f t="shared" si="35"/>
        <v>0.99974098437942205</v>
      </c>
    </row>
    <row r="295" spans="1:22" x14ac:dyDescent="0.2">
      <c r="A295">
        <f t="shared" si="36"/>
        <v>29.100000000000144</v>
      </c>
      <c r="B295">
        <f t="shared" si="32"/>
        <v>0.50789081233035238</v>
      </c>
      <c r="C295">
        <f t="shared" si="34"/>
        <v>0.99999935478290347</v>
      </c>
      <c r="D295">
        <f t="shared" si="34"/>
        <v>0.99999741912861528</v>
      </c>
      <c r="E295">
        <f t="shared" si="34"/>
        <v>0.99999419302813908</v>
      </c>
      <c r="F295">
        <f t="shared" si="34"/>
        <v>0.99998967646648174</v>
      </c>
      <c r="G295">
        <f t="shared" si="34"/>
        <v>0.99998386942265149</v>
      </c>
      <c r="H295">
        <f t="shared" si="35"/>
        <v>0.99997677186965983</v>
      </c>
      <c r="I295">
        <f t="shared" si="35"/>
        <v>0.99996838377451924</v>
      </c>
      <c r="J295">
        <f t="shared" si="35"/>
        <v>0.99995870509824436</v>
      </c>
      <c r="K295">
        <f t="shared" si="35"/>
        <v>0.99994773579585117</v>
      </c>
      <c r="L295">
        <f t="shared" si="35"/>
        <v>0.99993547581635589</v>
      </c>
      <c r="M295">
        <f t="shared" si="35"/>
        <v>0.99992192510277611</v>
      </c>
      <c r="N295">
        <f t="shared" si="35"/>
        <v>0.99990708359212843</v>
      </c>
      <c r="O295">
        <f t="shared" si="35"/>
        <v>0.99989095121542926</v>
      </c>
      <c r="P295">
        <f t="shared" si="35"/>
        <v>0.99987352789769368</v>
      </c>
      <c r="Q295">
        <f t="shared" si="35"/>
        <v>0.99985481355793404</v>
      </c>
      <c r="R295">
        <f t="shared" si="35"/>
        <v>0.99983480810916125</v>
      </c>
      <c r="S295">
        <f t="shared" si="35"/>
        <v>0.99981351145838149</v>
      </c>
      <c r="T295">
        <f t="shared" si="35"/>
        <v>0.99979092350659704</v>
      </c>
      <c r="U295">
        <f t="shared" si="35"/>
        <v>0.99976704414880535</v>
      </c>
      <c r="V295">
        <f t="shared" si="35"/>
        <v>0.99974187327399666</v>
      </c>
    </row>
    <row r="296" spans="1:22" x14ac:dyDescent="0.2">
      <c r="A296">
        <f t="shared" si="36"/>
        <v>29.200000000000145</v>
      </c>
      <c r="B296">
        <f t="shared" si="32"/>
        <v>0.50963614158234671</v>
      </c>
      <c r="C296">
        <f t="shared" si="34"/>
        <v>0.99999935701031961</v>
      </c>
      <c r="D296">
        <f t="shared" si="34"/>
        <v>0.99999742803826941</v>
      </c>
      <c r="E296">
        <f t="shared" si="34"/>
        <v>0.99999421307482006</v>
      </c>
      <c r="F296">
        <f t="shared" si="34"/>
        <v>0.99998971210492416</v>
      </c>
      <c r="G296">
        <f t="shared" si="34"/>
        <v>0.99998392510751377</v>
      </c>
      <c r="H296">
        <f t="shared" si="35"/>
        <v>0.99997685205550257</v>
      </c>
      <c r="I296">
        <f t="shared" si="35"/>
        <v>0.99996849291578349</v>
      </c>
      <c r="J296">
        <f t="shared" si="35"/>
        <v>0.99995884764922982</v>
      </c>
      <c r="K296">
        <f t="shared" si="35"/>
        <v>0.99994791621069379</v>
      </c>
      <c r="L296">
        <f t="shared" si="35"/>
        <v>0.99993569854900777</v>
      </c>
      <c r="M296">
        <f t="shared" si="35"/>
        <v>0.99992219460698162</v>
      </c>
      <c r="N296">
        <f t="shared" si="35"/>
        <v>0.9999074043214039</v>
      </c>
      <c r="O296">
        <f t="shared" si="35"/>
        <v>0.99989132762304112</v>
      </c>
      <c r="P296">
        <f t="shared" si="35"/>
        <v>0.99987396443663557</v>
      </c>
      <c r="Q296">
        <f t="shared" si="35"/>
        <v>0.9998553146809066</v>
      </c>
      <c r="R296">
        <f t="shared" si="35"/>
        <v>0.99983537826854862</v>
      </c>
      <c r="S296">
        <f t="shared" si="35"/>
        <v>0.99981415510623095</v>
      </c>
      <c r="T296">
        <f t="shared" si="35"/>
        <v>0.99979164509459673</v>
      </c>
      <c r="U296">
        <f t="shared" si="35"/>
        <v>0.99976784812826147</v>
      </c>
      <c r="V296">
        <f t="shared" si="35"/>
        <v>0.99974276409581342</v>
      </c>
    </row>
    <row r="297" spans="1:22" x14ac:dyDescent="0.2">
      <c r="A297">
        <f t="shared" si="36"/>
        <v>29.300000000000146</v>
      </c>
      <c r="B297">
        <f t="shared" si="32"/>
        <v>0.51138147083434116</v>
      </c>
      <c r="C297">
        <f t="shared" si="34"/>
        <v>0.99999935924252448</v>
      </c>
      <c r="D297">
        <f t="shared" si="34"/>
        <v>0.99999743696707721</v>
      </c>
      <c r="E297">
        <f t="shared" si="34"/>
        <v>0.99999423316459757</v>
      </c>
      <c r="F297">
        <f t="shared" si="34"/>
        <v>0.99998974781998329</v>
      </c>
      <c r="G297">
        <f t="shared" si="34"/>
        <v>0.99998398091209129</v>
      </c>
      <c r="H297">
        <f t="shared" si="35"/>
        <v>0.99997693241373775</v>
      </c>
      <c r="I297">
        <f t="shared" si="35"/>
        <v>0.99996860229169704</v>
      </c>
      <c r="J297">
        <f t="shared" si="35"/>
        <v>0.99995899050670201</v>
      </c>
      <c r="K297">
        <f t="shared" si="35"/>
        <v>0.99994809701344278</v>
      </c>
      <c r="L297">
        <f t="shared" si="35"/>
        <v>0.99993592176056822</v>
      </c>
      <c r="M297">
        <f t="shared" si="35"/>
        <v>0.99992246469068269</v>
      </c>
      <c r="N297">
        <f t="shared" si="35"/>
        <v>0.99990772574034836</v>
      </c>
      <c r="O297">
        <f t="shared" si="35"/>
        <v>0.99989170484008261</v>
      </c>
      <c r="P297">
        <f t="shared" si="35"/>
        <v>0.99987440191435806</v>
      </c>
      <c r="Q297">
        <f t="shared" si="35"/>
        <v>0.99985581688160197</v>
      </c>
      <c r="R297">
        <f t="shared" si="35"/>
        <v>0.99983594965419587</v>
      </c>
      <c r="S297">
        <f t="shared" si="35"/>
        <v>0.99981480013847335</v>
      </c>
      <c r="T297">
        <f t="shared" si="35"/>
        <v>0.99979236823472084</v>
      </c>
      <c r="U297">
        <f t="shared" si="35"/>
        <v>0.99976865383717595</v>
      </c>
      <c r="V297">
        <f t="shared" si="35"/>
        <v>0.99974365683402633</v>
      </c>
    </row>
    <row r="298" spans="1:22" x14ac:dyDescent="0.2">
      <c r="A298">
        <f t="shared" si="36"/>
        <v>29.400000000000148</v>
      </c>
      <c r="B298">
        <f t="shared" si="32"/>
        <v>0.51312680008633549</v>
      </c>
      <c r="C298">
        <f t="shared" si="34"/>
        <v>0.99999936147949031</v>
      </c>
      <c r="D298">
        <f t="shared" si="34"/>
        <v>0.99999744591493034</v>
      </c>
      <c r="E298">
        <f t="shared" si="34"/>
        <v>0.99999425329722691</v>
      </c>
      <c r="F298">
        <f t="shared" si="34"/>
        <v>0.99998978361122415</v>
      </c>
      <c r="G298">
        <f t="shared" si="34"/>
        <v>0.99998403683570425</v>
      </c>
      <c r="H298">
        <f t="shared" si="35"/>
        <v>0.99997701294338659</v>
      </c>
      <c r="I298">
        <f t="shared" si="35"/>
        <v>0.99996871190092773</v>
      </c>
      <c r="J298">
        <f t="shared" si="35"/>
        <v>0.99995913366892053</v>
      </c>
      <c r="K298">
        <f t="shared" si="35"/>
        <v>0.99994827820189547</v>
      </c>
      <c r="L298">
        <f t="shared" si="35"/>
        <v>0.9999361454483181</v>
      </c>
      <c r="M298">
        <f t="shared" si="35"/>
        <v>0.99992273535058951</v>
      </c>
      <c r="N298">
        <f t="shared" si="35"/>
        <v>0.99990804784504628</v>
      </c>
      <c r="O298">
        <f t="shared" si="35"/>
        <v>0.99989208286195896</v>
      </c>
      <c r="P298">
        <f t="shared" si="35"/>
        <v>0.99987484032553253</v>
      </c>
      <c r="Q298">
        <f t="shared" si="35"/>
        <v>0.99985632015390424</v>
      </c>
      <c r="R298">
        <f t="shared" si="35"/>
        <v>0.99983652225914388</v>
      </c>
      <c r="S298">
        <f t="shared" si="35"/>
        <v>0.99981544654725341</v>
      </c>
      <c r="T298">
        <f t="shared" si="35"/>
        <v>0.99979309291816432</v>
      </c>
      <c r="U298">
        <f t="shared" si="35"/>
        <v>0.9997694612657384</v>
      </c>
      <c r="V298">
        <f t="shared" si="35"/>
        <v>0.99974455147776631</v>
      </c>
    </row>
    <row r="299" spans="1:22" x14ac:dyDescent="0.2">
      <c r="A299">
        <f t="shared" si="36"/>
        <v>29.500000000000149</v>
      </c>
      <c r="B299">
        <f t="shared" si="32"/>
        <v>0.51487212933832982</v>
      </c>
      <c r="C299">
        <f t="shared" si="34"/>
        <v>0.99999936372119025</v>
      </c>
      <c r="D299">
        <f t="shared" si="34"/>
        <v>0.99999745488171954</v>
      </c>
      <c r="E299">
        <f t="shared" si="34"/>
        <v>0.99999427347246261</v>
      </c>
      <c r="F299">
        <f t="shared" si="34"/>
        <v>0.99998981947821064</v>
      </c>
      <c r="G299">
        <f t="shared" si="34"/>
        <v>0.99998409287767098</v>
      </c>
      <c r="H299">
        <f t="shared" si="35"/>
        <v>0.99997709364346743</v>
      </c>
      <c r="I299">
        <f t="shared" si="35"/>
        <v>0.99996882174213941</v>
      </c>
      <c r="J299">
        <f t="shared" si="35"/>
        <v>0.99995927713414179</v>
      </c>
      <c r="K299">
        <f t="shared" si="35"/>
        <v>0.99994845977384428</v>
      </c>
      <c r="L299">
        <f t="shared" si="35"/>
        <v>0.99993636960953225</v>
      </c>
      <c r="M299">
        <f t="shared" si="35"/>
        <v>0.99992300658340461</v>
      </c>
      <c r="N299">
        <f t="shared" si="35"/>
        <v>0.99990837063157378</v>
      </c>
      <c r="O299">
        <f t="shared" si="35"/>
        <v>0.99989246168406598</v>
      </c>
      <c r="P299">
        <f t="shared" si="35"/>
        <v>0.99987527966481904</v>
      </c>
      <c r="Q299">
        <f t="shared" si="35"/>
        <v>0.99985682449168334</v>
      </c>
      <c r="R299">
        <f t="shared" si="35"/>
        <v>0.9998370960764198</v>
      </c>
      <c r="S299">
        <f t="shared" si="35"/>
        <v>0.99981609432469931</v>
      </c>
      <c r="T299">
        <f t="shared" si="35"/>
        <v>0.99979381913610232</v>
      </c>
      <c r="U299">
        <f t="shared" si="35"/>
        <v>0.99977027040411748</v>
      </c>
      <c r="V299">
        <f t="shared" si="35"/>
        <v>0.99974544801614096</v>
      </c>
    </row>
    <row r="300" spans="1:22" x14ac:dyDescent="0.2">
      <c r="A300">
        <f t="shared" si="36"/>
        <v>29.600000000000151</v>
      </c>
      <c r="B300">
        <f t="shared" si="32"/>
        <v>0.51661745859032415</v>
      </c>
      <c r="C300">
        <f t="shared" si="34"/>
        <v>0.99999936596759698</v>
      </c>
      <c r="D300">
        <f t="shared" si="34"/>
        <v>0.99999746386733568</v>
      </c>
      <c r="E300">
        <f t="shared" si="34"/>
        <v>0.99999429369005899</v>
      </c>
      <c r="F300">
        <f t="shared" si="34"/>
        <v>0.99998985542050567</v>
      </c>
      <c r="G300">
        <f t="shared" si="34"/>
        <v>0.99998414903730903</v>
      </c>
      <c r="H300">
        <f t="shared" si="35"/>
        <v>0.9999771745129975</v>
      </c>
      <c r="I300">
        <f t="shared" si="35"/>
        <v>0.99996893181399438</v>
      </c>
      <c r="J300">
        <f t="shared" si="35"/>
        <v>0.99995942090061718</v>
      </c>
      <c r="K300">
        <f t="shared" si="35"/>
        <v>0.99994864172707731</v>
      </c>
      <c r="L300">
        <f t="shared" si="35"/>
        <v>0.99993659424148029</v>
      </c>
      <c r="M300">
        <f t="shared" si="35"/>
        <v>0.99992327838582395</v>
      </c>
      <c r="N300">
        <f t="shared" si="35"/>
        <v>0.99990869409599936</v>
      </c>
      <c r="O300">
        <f t="shared" si="35"/>
        <v>0.99989284130178879</v>
      </c>
      <c r="P300">
        <f t="shared" si="35"/>
        <v>0.99987571992686675</v>
      </c>
      <c r="Q300">
        <f t="shared" si="35"/>
        <v>0.99985732988879705</v>
      </c>
      <c r="R300">
        <f t="shared" si="35"/>
        <v>0.99983767109903454</v>
      </c>
      <c r="S300">
        <f t="shared" si="35"/>
        <v>0.99981674346292249</v>
      </c>
      <c r="T300">
        <f t="shared" si="35"/>
        <v>0.99979454687969171</v>
      </c>
      <c r="U300">
        <f t="shared" si="35"/>
        <v>0.99977108124246095</v>
      </c>
      <c r="V300">
        <f t="shared" si="35"/>
        <v>0.99974634643823468</v>
      </c>
    </row>
    <row r="301" spans="1:22" x14ac:dyDescent="0.2">
      <c r="A301">
        <f t="shared" si="36"/>
        <v>29.700000000000152</v>
      </c>
      <c r="B301">
        <f t="shared" si="32"/>
        <v>0.51836278784231848</v>
      </c>
      <c r="C301">
        <f t="shared" si="34"/>
        <v>0.99999936821868296</v>
      </c>
      <c r="D301">
        <f t="shared" si="34"/>
        <v>0.99999747287166896</v>
      </c>
      <c r="E301">
        <f t="shared" si="34"/>
        <v>0.9999943139497699</v>
      </c>
      <c r="F301">
        <f t="shared" si="34"/>
        <v>0.99998989143767136</v>
      </c>
      <c r="G301">
        <f t="shared" si="34"/>
        <v>0.99998420531393384</v>
      </c>
      <c r="H301">
        <f t="shared" si="35"/>
        <v>0.99997725555099126</v>
      </c>
      <c r="I301">
        <f t="shared" si="35"/>
        <v>0.99996904211515147</v>
      </c>
      <c r="J301">
        <f t="shared" si="35"/>
        <v>0.99995956496659555</v>
      </c>
      <c r="K301">
        <f t="shared" si="35"/>
        <v>0.99994882405937802</v>
      </c>
      <c r="L301">
        <f t="shared" si="35"/>
        <v>0.99993681934142531</v>
      </c>
      <c r="M301">
        <f t="shared" si="35"/>
        <v>0.99992355075453665</v>
      </c>
      <c r="N301">
        <f t="shared" si="35"/>
        <v>0.99990901823438239</v>
      </c>
      <c r="O301">
        <f t="shared" si="35"/>
        <v>0.99989322171050388</v>
      </c>
      <c r="P301">
        <f t="shared" si="35"/>
        <v>0.99987616110631272</v>
      </c>
      <c r="Q301">
        <f t="shared" si="35"/>
        <v>0.99985783633908998</v>
      </c>
      <c r="R301">
        <f t="shared" si="35"/>
        <v>0.99983824731998583</v>
      </c>
      <c r="S301">
        <f t="shared" ref="H301:V318" si="37">(1-POWER(S$2,2))/POWER(1-POWER(S$2,2)*POWER(SIN($B301),2),1.5)</f>
        <v>0.99981739395401781</v>
      </c>
      <c r="T301">
        <f t="shared" si="37"/>
        <v>0.99979527614007091</v>
      </c>
      <c r="U301">
        <f t="shared" si="37"/>
        <v>0.99977189377089581</v>
      </c>
      <c r="V301">
        <f t="shared" si="37"/>
        <v>0.99974724673310877</v>
      </c>
    </row>
    <row r="302" spans="1:22" x14ac:dyDescent="0.2">
      <c r="A302">
        <f t="shared" si="36"/>
        <v>29.800000000000153</v>
      </c>
      <c r="B302">
        <f t="shared" si="32"/>
        <v>0.52010811709431282</v>
      </c>
      <c r="C302">
        <f t="shared" si="34"/>
        <v>0.99999937047442078</v>
      </c>
      <c r="D302">
        <f t="shared" si="34"/>
        <v>0.99999748189461002</v>
      </c>
      <c r="E302">
        <f t="shared" si="34"/>
        <v>0.9999943342513482</v>
      </c>
      <c r="F302">
        <f t="shared" si="34"/>
        <v>0.99998992752926896</v>
      </c>
      <c r="G302">
        <f t="shared" si="34"/>
        <v>0.99998426170685994</v>
      </c>
      <c r="H302">
        <f t="shared" si="37"/>
        <v>0.99997733675646128</v>
      </c>
      <c r="I302">
        <f t="shared" si="37"/>
        <v>0.99996915264426656</v>
      </c>
      <c r="J302">
        <f t="shared" si="37"/>
        <v>0.99995970933032174</v>
      </c>
      <c r="K302">
        <f t="shared" si="37"/>
        <v>0.9999490067685245</v>
      </c>
      <c r="L302">
        <f t="shared" si="37"/>
        <v>0.99993704490662516</v>
      </c>
      <c r="M302">
        <f t="shared" si="37"/>
        <v>0.99992382368622434</v>
      </c>
      <c r="N302">
        <f t="shared" si="37"/>
        <v>0.99990934304277457</v>
      </c>
      <c r="O302">
        <f t="shared" si="37"/>
        <v>0.99989360290557716</v>
      </c>
      <c r="P302">
        <f t="shared" si="37"/>
        <v>0.99987660319778349</v>
      </c>
      <c r="Q302">
        <f t="shared" si="37"/>
        <v>0.99985834383639349</v>
      </c>
      <c r="R302">
        <f t="shared" si="37"/>
        <v>0.99983882473225527</v>
      </c>
      <c r="S302">
        <f t="shared" si="37"/>
        <v>0.99981804579006361</v>
      </c>
      <c r="T302">
        <f t="shared" si="37"/>
        <v>0.99979600690835935</v>
      </c>
      <c r="U302">
        <f t="shared" si="37"/>
        <v>0.99977270797952866</v>
      </c>
      <c r="V302">
        <f t="shared" si="37"/>
        <v>0.99974814888980212</v>
      </c>
    </row>
    <row r="303" spans="1:22" x14ac:dyDescent="0.2">
      <c r="A303">
        <f t="shared" si="36"/>
        <v>29.900000000000155</v>
      </c>
      <c r="B303">
        <f t="shared" si="32"/>
        <v>0.52185344634630715</v>
      </c>
      <c r="C303">
        <f t="shared" si="34"/>
        <v>0.99999937273478301</v>
      </c>
      <c r="D303">
        <f t="shared" si="34"/>
        <v>0.99999749093604873</v>
      </c>
      <c r="E303">
        <f t="shared" si="34"/>
        <v>0.99999435459454633</v>
      </c>
      <c r="F303">
        <f t="shared" si="34"/>
        <v>0.99998996369485871</v>
      </c>
      <c r="G303">
        <f t="shared" si="34"/>
        <v>0.99998431821540001</v>
      </c>
      <c r="H303">
        <f t="shared" si="37"/>
        <v>0.99997741812841845</v>
      </c>
      <c r="I303">
        <f t="shared" si="37"/>
        <v>0.99996926339999348</v>
      </c>
      <c r="J303">
        <f t="shared" si="37"/>
        <v>0.99995985399003684</v>
      </c>
      <c r="K303">
        <f t="shared" si="37"/>
        <v>0.99994918985229131</v>
      </c>
      <c r="L303">
        <f t="shared" si="37"/>
        <v>0.99993727093433193</v>
      </c>
      <c r="M303">
        <f t="shared" si="37"/>
        <v>0.99992409717756281</v>
      </c>
      <c r="N303">
        <f t="shared" si="37"/>
        <v>0.99990966851721941</v>
      </c>
      <c r="O303">
        <f t="shared" si="37"/>
        <v>0.99989398488236569</v>
      </c>
      <c r="P303">
        <f t="shared" si="37"/>
        <v>0.99987704619589468</v>
      </c>
      <c r="Q303">
        <f t="shared" si="37"/>
        <v>0.99985885237452699</v>
      </c>
      <c r="R303">
        <f t="shared" si="37"/>
        <v>0.99983940332881138</v>
      </c>
      <c r="S303">
        <f t="shared" si="37"/>
        <v>0.99981869896312203</v>
      </c>
      <c r="T303">
        <f t="shared" si="37"/>
        <v>0.99979673917565859</v>
      </c>
      <c r="U303">
        <f t="shared" si="37"/>
        <v>0.99977352385844542</v>
      </c>
      <c r="V303">
        <f t="shared" si="37"/>
        <v>0.9997490528973304</v>
      </c>
    </row>
    <row r="304" spans="1:22" x14ac:dyDescent="0.2">
      <c r="A304">
        <f t="shared" si="36"/>
        <v>30.000000000000156</v>
      </c>
      <c r="B304">
        <f t="shared" si="32"/>
        <v>0.52359877559830159</v>
      </c>
      <c r="C304">
        <f t="shared" si="34"/>
        <v>0.99999937499974223</v>
      </c>
      <c r="D304">
        <f t="shared" si="34"/>
        <v>0.99999749999587506</v>
      </c>
      <c r="E304">
        <f t="shared" si="34"/>
        <v>0.99999437497911703</v>
      </c>
      <c r="F304">
        <f t="shared" si="34"/>
        <v>0.99998999993399962</v>
      </c>
      <c r="G304">
        <f t="shared" si="34"/>
        <v>0.99998437483886582</v>
      </c>
      <c r="H304">
        <f t="shared" si="37"/>
        <v>0.99997749966587113</v>
      </c>
      <c r="I304">
        <f t="shared" si="37"/>
        <v>0.99996937438098243</v>
      </c>
      <c r="J304">
        <f t="shared" si="37"/>
        <v>0.99995999894397836</v>
      </c>
      <c r="K304">
        <f t="shared" si="37"/>
        <v>0.99994937330844813</v>
      </c>
      <c r="L304">
        <f t="shared" si="37"/>
        <v>0.99993749742179205</v>
      </c>
      <c r="M304">
        <f t="shared" si="37"/>
        <v>0.99992437122522004</v>
      </c>
      <c r="N304">
        <f t="shared" si="37"/>
        <v>0.99990999465375208</v>
      </c>
      <c r="O304">
        <f t="shared" si="37"/>
        <v>0.99989436763621653</v>
      </c>
      <c r="P304">
        <f t="shared" si="37"/>
        <v>0.99987749009524995</v>
      </c>
      <c r="Q304">
        <f t="shared" si="37"/>
        <v>0.99985936194729652</v>
      </c>
      <c r="R304">
        <f t="shared" si="37"/>
        <v>0.99983998310260713</v>
      </c>
      <c r="S304">
        <f t="shared" si="37"/>
        <v>0.99981935346523843</v>
      </c>
      <c r="T304">
        <f t="shared" si="37"/>
        <v>0.99979747293305143</v>
      </c>
      <c r="U304">
        <f t="shared" si="37"/>
        <v>0.99977434139771149</v>
      </c>
      <c r="V304">
        <f t="shared" si="37"/>
        <v>0.99974995874468697</v>
      </c>
    </row>
    <row r="305" spans="1:22" x14ac:dyDescent="0.2">
      <c r="A305">
        <f t="shared" si="36"/>
        <v>30.100000000000158</v>
      </c>
      <c r="B305">
        <f t="shared" si="32"/>
        <v>0.52534410485029592</v>
      </c>
      <c r="C305">
        <f t="shared" si="34"/>
        <v>0.99999937726927057</v>
      </c>
      <c r="D305">
        <f t="shared" si="34"/>
        <v>0.99999750907397844</v>
      </c>
      <c r="E305">
        <f t="shared" si="34"/>
        <v>0.9999943954048115</v>
      </c>
      <c r="F305">
        <f t="shared" si="34"/>
        <v>0.9999900362462506</v>
      </c>
      <c r="G305">
        <f t="shared" si="34"/>
        <v>0.99998443157656736</v>
      </c>
      <c r="H305">
        <f t="shared" si="37"/>
        <v>0.99997758136782577</v>
      </c>
      <c r="I305">
        <f t="shared" si="37"/>
        <v>0.9999694855858815</v>
      </c>
      <c r="J305">
        <f t="shared" si="37"/>
        <v>0.99996014419038026</v>
      </c>
      <c r="K305">
        <f t="shared" si="37"/>
        <v>0.99994955713475953</v>
      </c>
      <c r="L305">
        <f t="shared" si="37"/>
        <v>0.99993772436624628</v>
      </c>
      <c r="M305">
        <f t="shared" si="37"/>
        <v>0.99992464582585772</v>
      </c>
      <c r="N305">
        <f t="shared" si="37"/>
        <v>0.99991032144839986</v>
      </c>
      <c r="O305">
        <f t="shared" si="37"/>
        <v>0.99989475116246751</v>
      </c>
      <c r="P305">
        <f t="shared" si="37"/>
        <v>0.99987793489044297</v>
      </c>
      <c r="Q305">
        <f t="shared" si="37"/>
        <v>0.99985987254849584</v>
      </c>
      <c r="R305">
        <f t="shared" si="37"/>
        <v>0.99984056404658195</v>
      </c>
      <c r="S305">
        <f t="shared" si="37"/>
        <v>0.99982000928844239</v>
      </c>
      <c r="T305">
        <f t="shared" si="37"/>
        <v>0.99979820817160292</v>
      </c>
      <c r="U305">
        <f t="shared" si="37"/>
        <v>0.99977516058737237</v>
      </c>
      <c r="V305">
        <f t="shared" si="37"/>
        <v>0.99975086642084254</v>
      </c>
    </row>
    <row r="306" spans="1:22" x14ac:dyDescent="0.2">
      <c r="A306">
        <f t="shared" si="36"/>
        <v>30.200000000000159</v>
      </c>
      <c r="B306">
        <f t="shared" si="32"/>
        <v>0.52708943410229026</v>
      </c>
      <c r="C306">
        <f t="shared" si="34"/>
        <v>0.99999937954334051</v>
      </c>
      <c r="D306">
        <f t="shared" si="34"/>
        <v>0.99999751817024818</v>
      </c>
      <c r="E306">
        <f t="shared" si="34"/>
        <v>0.99999441587138116</v>
      </c>
      <c r="F306">
        <f t="shared" si="34"/>
        <v>0.99999007263116879</v>
      </c>
      <c r="G306">
        <f t="shared" si="34"/>
        <v>0.99998448842781318</v>
      </c>
      <c r="H306">
        <f t="shared" si="37"/>
        <v>0.99997766323328729</v>
      </c>
      <c r="I306">
        <f t="shared" si="37"/>
        <v>0.99996959701333565</v>
      </c>
      <c r="J306">
        <f t="shared" si="37"/>
        <v>0.99996028972747331</v>
      </c>
      <c r="K306">
        <f t="shared" si="37"/>
        <v>0.99994974132898617</v>
      </c>
      <c r="L306">
        <f t="shared" si="37"/>
        <v>0.99993795176493006</v>
      </c>
      <c r="M306">
        <f t="shared" si="37"/>
        <v>0.99992492097613062</v>
      </c>
      <c r="N306">
        <f t="shared" si="37"/>
        <v>0.99991064889718184</v>
      </c>
      <c r="O306">
        <f t="shared" si="37"/>
        <v>0.99989513545644693</v>
      </c>
      <c r="P306">
        <f t="shared" si="37"/>
        <v>0.99987838057605594</v>
      </c>
      <c r="Q306">
        <f t="shared" si="37"/>
        <v>0.99986038417190581</v>
      </c>
      <c r="R306">
        <f t="shared" si="37"/>
        <v>0.99984114615366004</v>
      </c>
      <c r="S306">
        <f t="shared" si="37"/>
        <v>0.99982066642474732</v>
      </c>
      <c r="T306">
        <f t="shared" si="37"/>
        <v>0.99979894488235976</v>
      </c>
      <c r="U306">
        <f t="shared" si="37"/>
        <v>0.99977598141745327</v>
      </c>
      <c r="V306">
        <f t="shared" si="37"/>
        <v>0.99975177591474584</v>
      </c>
    </row>
    <row r="307" spans="1:22" x14ac:dyDescent="0.2">
      <c r="A307">
        <f t="shared" si="36"/>
        <v>30.300000000000161</v>
      </c>
      <c r="B307">
        <f t="shared" si="32"/>
        <v>0.52883476335428459</v>
      </c>
      <c r="C307">
        <f t="shared" si="34"/>
        <v>0.99999938182192449</v>
      </c>
      <c r="D307">
        <f t="shared" si="34"/>
        <v>0.99999752728457381</v>
      </c>
      <c r="E307">
        <f t="shared" si="34"/>
        <v>0.99999443637857621</v>
      </c>
      <c r="F307">
        <f t="shared" si="34"/>
        <v>0.99999010908831132</v>
      </c>
      <c r="G307">
        <f t="shared" si="34"/>
        <v>0.99998454539191084</v>
      </c>
      <c r="H307">
        <f t="shared" si="37"/>
        <v>0.99997774526125816</v>
      </c>
      <c r="I307">
        <f t="shared" si="37"/>
        <v>0.99996970866198742</v>
      </c>
      <c r="J307">
        <f t="shared" si="37"/>
        <v>0.99996043555348413</v>
      </c>
      <c r="K307">
        <f t="shared" si="37"/>
        <v>0.99994992588888398</v>
      </c>
      <c r="L307">
        <f t="shared" si="37"/>
        <v>0.99993817961507303</v>
      </c>
      <c r="M307">
        <f t="shared" si="37"/>
        <v>0.99992519667268676</v>
      </c>
      <c r="N307">
        <f t="shared" si="37"/>
        <v>0.99991097699610931</v>
      </c>
      <c r="O307">
        <f t="shared" si="37"/>
        <v>0.99989552051347386</v>
      </c>
      <c r="P307">
        <f t="shared" si="37"/>
        <v>0.99987882714665999</v>
      </c>
      <c r="Q307">
        <f t="shared" si="37"/>
        <v>0.99986089681129531</v>
      </c>
      <c r="R307">
        <f t="shared" si="37"/>
        <v>0.99984172941675264</v>
      </c>
      <c r="S307">
        <f t="shared" si="37"/>
        <v>0.99982132486615038</v>
      </c>
      <c r="T307">
        <f t="shared" si="37"/>
        <v>0.99979968305635059</v>
      </c>
      <c r="U307">
        <f t="shared" si="37"/>
        <v>0.99977680387795909</v>
      </c>
      <c r="V307">
        <f t="shared" si="37"/>
        <v>0.99975268721532318</v>
      </c>
    </row>
    <row r="308" spans="1:22" x14ac:dyDescent="0.2">
      <c r="A308">
        <f t="shared" si="36"/>
        <v>30.400000000000162</v>
      </c>
      <c r="B308">
        <f t="shared" si="32"/>
        <v>0.53058009260627903</v>
      </c>
      <c r="C308">
        <f t="shared" si="34"/>
        <v>0.99999938410499445</v>
      </c>
      <c r="D308">
        <f t="shared" si="34"/>
        <v>0.99999753641684408</v>
      </c>
      <c r="E308">
        <f t="shared" si="34"/>
        <v>0.99999445692614686</v>
      </c>
      <c r="F308">
        <f t="shared" si="34"/>
        <v>0.99999014561723343</v>
      </c>
      <c r="G308">
        <f t="shared" si="34"/>
        <v>0.99998460246816612</v>
      </c>
      <c r="H308">
        <f t="shared" si="37"/>
        <v>0.99997782745073871</v>
      </c>
      <c r="I308">
        <f t="shared" si="37"/>
        <v>0.99996982053047645</v>
      </c>
      <c r="J308">
        <f t="shared" si="37"/>
        <v>0.99996058166663615</v>
      </c>
      <c r="K308">
        <f t="shared" si="37"/>
        <v>0.99995011081220453</v>
      </c>
      <c r="L308">
        <f t="shared" si="37"/>
        <v>0.99993840791389954</v>
      </c>
      <c r="M308">
        <f t="shared" si="37"/>
        <v>0.99992547291216782</v>
      </c>
      <c r="N308">
        <f t="shared" si="37"/>
        <v>0.9999113057411857</v>
      </c>
      <c r="O308">
        <f t="shared" si="37"/>
        <v>0.99989590632885783</v>
      </c>
      <c r="P308">
        <f t="shared" si="37"/>
        <v>0.99987927459681625</v>
      </c>
      <c r="Q308">
        <f t="shared" si="37"/>
        <v>0.99986141046042032</v>
      </c>
      <c r="R308">
        <f t="shared" si="37"/>
        <v>0.99984231382875588</v>
      </c>
      <c r="S308">
        <f t="shared" si="37"/>
        <v>0.9998219846046329</v>
      </c>
      <c r="T308">
        <f t="shared" si="37"/>
        <v>0.9998004226845868</v>
      </c>
      <c r="U308">
        <f t="shared" si="37"/>
        <v>0.99977762795887504</v>
      </c>
      <c r="V308">
        <f t="shared" si="37"/>
        <v>0.99975360031147864</v>
      </c>
    </row>
    <row r="309" spans="1:22" x14ac:dyDescent="0.2">
      <c r="A309">
        <f t="shared" si="36"/>
        <v>30.500000000000163</v>
      </c>
      <c r="B309">
        <f t="shared" si="32"/>
        <v>0.53232542185827336</v>
      </c>
      <c r="C309">
        <f t="shared" si="34"/>
        <v>0.99999938639252273</v>
      </c>
      <c r="D309">
        <f t="shared" si="34"/>
        <v>0.99999754556694753</v>
      </c>
      <c r="E309">
        <f t="shared" si="34"/>
        <v>0.99999447751384318</v>
      </c>
      <c r="F309">
        <f t="shared" si="34"/>
        <v>0.99999018221749081</v>
      </c>
      <c r="G309">
        <f t="shared" si="34"/>
        <v>0.99998465965588357</v>
      </c>
      <c r="H309">
        <f t="shared" si="37"/>
        <v>0.99997790980072743</v>
      </c>
      <c r="I309">
        <f t="shared" si="37"/>
        <v>0.99996993261743983</v>
      </c>
      <c r="J309">
        <f t="shared" si="37"/>
        <v>0.99996072806514902</v>
      </c>
      <c r="K309">
        <f t="shared" si="37"/>
        <v>0.99995029609669506</v>
      </c>
      <c r="L309">
        <f t="shared" si="37"/>
        <v>0.99993863665862814</v>
      </c>
      <c r="M309">
        <f t="shared" si="37"/>
        <v>0.99992574969120851</v>
      </c>
      <c r="N309">
        <f t="shared" si="37"/>
        <v>0.99991163512840608</v>
      </c>
      <c r="O309">
        <f t="shared" si="37"/>
        <v>0.99989629289789927</v>
      </c>
      <c r="P309">
        <f t="shared" si="37"/>
        <v>0.9998797229210743</v>
      </c>
      <c r="Q309">
        <f t="shared" si="37"/>
        <v>0.99986192511302507</v>
      </c>
      <c r="R309">
        <f t="shared" si="37"/>
        <v>0.999842899382552</v>
      </c>
      <c r="S309">
        <f t="shared" si="37"/>
        <v>0.99982264563216061</v>
      </c>
      <c r="T309">
        <f t="shared" si="37"/>
        <v>0.99980116375806105</v>
      </c>
      <c r="U309">
        <f t="shared" si="37"/>
        <v>0.99977845365016693</v>
      </c>
      <c r="V309">
        <f t="shared" si="37"/>
        <v>0.99975451519209479</v>
      </c>
    </row>
    <row r="310" spans="1:22" x14ac:dyDescent="0.2">
      <c r="A310">
        <f t="shared" si="36"/>
        <v>30.600000000000165</v>
      </c>
      <c r="B310">
        <f t="shared" si="32"/>
        <v>0.53407075111026769</v>
      </c>
      <c r="C310">
        <f t="shared" si="34"/>
        <v>0.99999938868448157</v>
      </c>
      <c r="D310">
        <f t="shared" si="34"/>
        <v>0.99999755473477314</v>
      </c>
      <c r="E310">
        <f t="shared" si="34"/>
        <v>0.99999449814141395</v>
      </c>
      <c r="F310">
        <f t="shared" si="34"/>
        <v>0.9999902188886366</v>
      </c>
      <c r="G310">
        <f t="shared" si="34"/>
        <v>0.99998471695436653</v>
      </c>
      <c r="H310">
        <f t="shared" si="37"/>
        <v>0.99997799231022155</v>
      </c>
      <c r="I310">
        <f t="shared" si="37"/>
        <v>0.99997004492151198</v>
      </c>
      <c r="J310">
        <f t="shared" si="37"/>
        <v>0.99996087474723971</v>
      </c>
      <c r="K310">
        <f t="shared" si="37"/>
        <v>0.99995048174009815</v>
      </c>
      <c r="L310">
        <f t="shared" si="37"/>
        <v>0.99993886584647229</v>
      </c>
      <c r="M310">
        <f t="shared" si="37"/>
        <v>0.99992602700643729</v>
      </c>
      <c r="N310">
        <f t="shared" si="37"/>
        <v>0.99991196515375824</v>
      </c>
      <c r="O310">
        <f t="shared" si="37"/>
        <v>0.99989668021588929</v>
      </c>
      <c r="P310">
        <f t="shared" si="37"/>
        <v>0.99988017211397351</v>
      </c>
      <c r="Q310">
        <f t="shared" si="37"/>
        <v>0.99986244076284103</v>
      </c>
      <c r="R310">
        <f t="shared" si="37"/>
        <v>0.99984348607100992</v>
      </c>
      <c r="S310">
        <f t="shared" si="37"/>
        <v>0.9998233079406833</v>
      </c>
      <c r="T310">
        <f t="shared" si="37"/>
        <v>0.99980190626774934</v>
      </c>
      <c r="U310">
        <f t="shared" si="37"/>
        <v>0.99977928094178059</v>
      </c>
      <c r="V310">
        <f t="shared" si="37"/>
        <v>0.99975543184603233</v>
      </c>
    </row>
    <row r="311" spans="1:22" x14ac:dyDescent="0.2">
      <c r="A311">
        <f t="shared" si="36"/>
        <v>30.700000000000166</v>
      </c>
      <c r="B311">
        <f t="shared" si="32"/>
        <v>0.53581608036226214</v>
      </c>
      <c r="C311">
        <f t="shared" si="34"/>
        <v>0.99999939098084289</v>
      </c>
      <c r="D311">
        <f t="shared" si="34"/>
        <v>0.99999756392020867</v>
      </c>
      <c r="E311">
        <f t="shared" si="34"/>
        <v>0.99999451880860779</v>
      </c>
      <c r="F311">
        <f t="shared" si="34"/>
        <v>0.99999025563022459</v>
      </c>
      <c r="G311">
        <f t="shared" si="34"/>
        <v>0.99998477436291677</v>
      </c>
      <c r="H311">
        <f t="shared" si="37"/>
        <v>0.99997807497821556</v>
      </c>
      <c r="I311">
        <f t="shared" si="37"/>
        <v>0.99997015744132456</v>
      </c>
      <c r="J311">
        <f t="shared" si="37"/>
        <v>0.99996102171112056</v>
      </c>
      <c r="K311">
        <f t="shared" si="37"/>
        <v>0.99995066774015195</v>
      </c>
      <c r="L311">
        <f t="shared" si="37"/>
        <v>0.99993909547463988</v>
      </c>
      <c r="M311">
        <f t="shared" si="37"/>
        <v>0.99992630485447576</v>
      </c>
      <c r="N311">
        <f t="shared" si="37"/>
        <v>0.99991229581322183</v>
      </c>
      <c r="O311">
        <f t="shared" si="37"/>
        <v>0.99989706827811031</v>
      </c>
      <c r="P311">
        <f t="shared" si="37"/>
        <v>0.99988062217004237</v>
      </c>
      <c r="Q311">
        <f t="shared" si="37"/>
        <v>0.99986295740358799</v>
      </c>
      <c r="R311">
        <f t="shared" si="37"/>
        <v>0.99984407388698426</v>
      </c>
      <c r="S311">
        <f t="shared" si="37"/>
        <v>0.9998239715221352</v>
      </c>
      <c r="T311">
        <f t="shared" si="37"/>
        <v>0.99980265020460968</v>
      </c>
      <c r="U311">
        <f t="shared" si="37"/>
        <v>0.99978010982364218</v>
      </c>
      <c r="V311">
        <f t="shared" si="37"/>
        <v>0.99975635026213006</v>
      </c>
    </row>
    <row r="312" spans="1:22" x14ac:dyDescent="0.2">
      <c r="A312">
        <f t="shared" si="36"/>
        <v>30.800000000000168</v>
      </c>
      <c r="B312">
        <f t="shared" si="32"/>
        <v>0.53756140961425647</v>
      </c>
      <c r="C312">
        <f t="shared" si="34"/>
        <v>0.99999939328157883</v>
      </c>
      <c r="D312">
        <f t="shared" si="34"/>
        <v>0.99999757312314252</v>
      </c>
      <c r="E312">
        <f t="shared" si="34"/>
        <v>0.99999453951517314</v>
      </c>
      <c r="F312">
        <f t="shared" si="34"/>
        <v>0.99999029244180704</v>
      </c>
      <c r="G312">
        <f t="shared" si="34"/>
        <v>0.99998483188083498</v>
      </c>
      <c r="H312">
        <f t="shared" si="37"/>
        <v>0.99997815780370192</v>
      </c>
      <c r="I312">
        <f t="shared" si="37"/>
        <v>0.99997027017550666</v>
      </c>
      <c r="J312">
        <f t="shared" si="37"/>
        <v>0.9999611689550012</v>
      </c>
      <c r="K312">
        <f t="shared" si="37"/>
        <v>0.99995085409459084</v>
      </c>
      <c r="L312">
        <f t="shared" si="37"/>
        <v>0.99993932554033349</v>
      </c>
      <c r="M312">
        <f t="shared" si="37"/>
        <v>0.99992658323193928</v>
      </c>
      <c r="N312">
        <f t="shared" si="37"/>
        <v>0.99991262710276896</v>
      </c>
      <c r="O312">
        <f t="shared" si="37"/>
        <v>0.99989745707983513</v>
      </c>
      <c r="P312">
        <f t="shared" si="37"/>
        <v>0.99988107308379948</v>
      </c>
      <c r="Q312">
        <f t="shared" si="37"/>
        <v>0.9998634750289731</v>
      </c>
      <c r="R312">
        <f t="shared" si="37"/>
        <v>0.99984466282331597</v>
      </c>
      <c r="S312">
        <f t="shared" si="37"/>
        <v>0.99982463636843466</v>
      </c>
      <c r="T312">
        <f t="shared" si="37"/>
        <v>0.99980339555958275</v>
      </c>
      <c r="U312">
        <f t="shared" si="37"/>
        <v>0.99978094028565867</v>
      </c>
      <c r="V312">
        <f t="shared" si="37"/>
        <v>0.99975727042920515</v>
      </c>
    </row>
    <row r="313" spans="1:22" x14ac:dyDescent="0.2">
      <c r="A313">
        <f t="shared" si="36"/>
        <v>30.900000000000169</v>
      </c>
      <c r="B313">
        <f t="shared" si="32"/>
        <v>0.5393067388662508</v>
      </c>
      <c r="C313">
        <f t="shared" si="34"/>
        <v>0.99999939558666118</v>
      </c>
      <c r="D313">
        <f t="shared" si="34"/>
        <v>0.99999758234346248</v>
      </c>
      <c r="E313">
        <f t="shared" si="34"/>
        <v>0.99999456026085753</v>
      </c>
      <c r="F313">
        <f t="shared" si="34"/>
        <v>0.9999903293229353</v>
      </c>
      <c r="G313">
        <f t="shared" si="34"/>
        <v>0.99998488950742015</v>
      </c>
      <c r="H313">
        <f t="shared" si="37"/>
        <v>0.99997824078567188</v>
      </c>
      <c r="I313">
        <f t="shared" si="37"/>
        <v>0.99997038312268471</v>
      </c>
      <c r="J313">
        <f t="shared" si="37"/>
        <v>0.99996131647708786</v>
      </c>
      <c r="K313">
        <f t="shared" si="37"/>
        <v>0.99995104080114405</v>
      </c>
      <c r="L313">
        <f t="shared" si="37"/>
        <v>0.99993955604075035</v>
      </c>
      <c r="M313">
        <f t="shared" si="37"/>
        <v>0.99992686213543636</v>
      </c>
      <c r="N313">
        <f t="shared" si="37"/>
        <v>0.99991295901836419</v>
      </c>
      <c r="O313">
        <f t="shared" si="37"/>
        <v>0.99989784661632786</v>
      </c>
      <c r="P313">
        <f t="shared" si="37"/>
        <v>0.99988152484975201</v>
      </c>
      <c r="Q313">
        <f t="shared" si="37"/>
        <v>0.99986399363269207</v>
      </c>
      <c r="R313">
        <f t="shared" si="37"/>
        <v>0.99984525287283221</v>
      </c>
      <c r="S313">
        <f t="shared" si="37"/>
        <v>0.99982530247148549</v>
      </c>
      <c r="T313">
        <f t="shared" si="37"/>
        <v>0.99980414232359183</v>
      </c>
      <c r="U313">
        <f t="shared" si="37"/>
        <v>0.99978177231771748</v>
      </c>
      <c r="V313">
        <f t="shared" si="37"/>
        <v>0.99975819233605434</v>
      </c>
    </row>
    <row r="314" spans="1:22" x14ac:dyDescent="0.2">
      <c r="A314">
        <f t="shared" si="36"/>
        <v>31.000000000000171</v>
      </c>
      <c r="B314">
        <f t="shared" si="32"/>
        <v>0.54105206811824513</v>
      </c>
      <c r="C314">
        <f t="shared" si="34"/>
        <v>0.99999939789606185</v>
      </c>
      <c r="D314">
        <f t="shared" si="34"/>
        <v>0.99999759158105639</v>
      </c>
      <c r="E314">
        <f t="shared" si="34"/>
        <v>0.99999458104540817</v>
      </c>
      <c r="F314">
        <f t="shared" si="34"/>
        <v>0.99999036627315996</v>
      </c>
      <c r="G314">
        <f t="shared" si="34"/>
        <v>0.99998494724197029</v>
      </c>
      <c r="H314">
        <f t="shared" si="37"/>
        <v>0.99997832392311403</v>
      </c>
      <c r="I314">
        <f t="shared" si="37"/>
        <v>0.99997049628148271</v>
      </c>
      <c r="J314">
        <f t="shared" si="37"/>
        <v>0.99996146427558297</v>
      </c>
      <c r="K314">
        <f t="shared" si="37"/>
        <v>0.99995122785753732</v>
      </c>
      <c r="L314">
        <f t="shared" si="37"/>
        <v>0.9999397869730825</v>
      </c>
      <c r="M314">
        <f t="shared" si="37"/>
        <v>0.99992714156156981</v>
      </c>
      <c r="N314">
        <f t="shared" si="37"/>
        <v>0.99991329155596398</v>
      </c>
      <c r="O314">
        <f t="shared" si="37"/>
        <v>0.99989823688284352</v>
      </c>
      <c r="P314">
        <f t="shared" si="37"/>
        <v>0.99988197746239771</v>
      </c>
      <c r="Q314">
        <f t="shared" si="37"/>
        <v>0.99986451320842817</v>
      </c>
      <c r="R314">
        <f t="shared" si="37"/>
        <v>0.99984584402834709</v>
      </c>
      <c r="S314">
        <f t="shared" si="37"/>
        <v>0.99982596982317518</v>
      </c>
      <c r="T314">
        <f t="shared" si="37"/>
        <v>0.99980489048754295</v>
      </c>
      <c r="U314">
        <f t="shared" si="37"/>
        <v>0.99978260590968726</v>
      </c>
      <c r="V314">
        <f t="shared" si="37"/>
        <v>0.99975911597145206</v>
      </c>
    </row>
    <row r="315" spans="1:22" x14ac:dyDescent="0.2">
      <c r="A315">
        <f t="shared" si="36"/>
        <v>31.100000000000172</v>
      </c>
      <c r="B315">
        <f t="shared" si="32"/>
        <v>0.54279739737023946</v>
      </c>
      <c r="C315">
        <f t="shared" si="34"/>
        <v>0.99999940020975309</v>
      </c>
      <c r="D315">
        <f t="shared" si="34"/>
        <v>0.99999760083581113</v>
      </c>
      <c r="E315">
        <f t="shared" si="34"/>
        <v>0.99999460186857203</v>
      </c>
      <c r="F315">
        <f t="shared" si="34"/>
        <v>0.99999040329203104</v>
      </c>
      <c r="G315">
        <f t="shared" si="34"/>
        <v>0.99998500508378174</v>
      </c>
      <c r="H315">
        <f t="shared" si="37"/>
        <v>0.99997840721501585</v>
      </c>
      <c r="I315">
        <f t="shared" si="37"/>
        <v>0.9999706096505222</v>
      </c>
      <c r="J315">
        <f t="shared" si="37"/>
        <v>0.9999616123486863</v>
      </c>
      <c r="K315">
        <f t="shared" si="37"/>
        <v>0.99995141526149145</v>
      </c>
      <c r="L315">
        <f t="shared" si="37"/>
        <v>0.99994001833451629</v>
      </c>
      <c r="M315">
        <f t="shared" si="37"/>
        <v>0.99992742150693525</v>
      </c>
      <c r="N315">
        <f t="shared" si="37"/>
        <v>0.99991362471151779</v>
      </c>
      <c r="O315">
        <f t="shared" si="37"/>
        <v>0.99989862787462824</v>
      </c>
      <c r="P315">
        <f t="shared" si="37"/>
        <v>0.9998824309162232</v>
      </c>
      <c r="Q315">
        <f t="shared" si="37"/>
        <v>0.99986503374985314</v>
      </c>
      <c r="R315">
        <f t="shared" si="37"/>
        <v>0.99984643628266023</v>
      </c>
      <c r="S315">
        <f t="shared" si="37"/>
        <v>0.99982663841537667</v>
      </c>
      <c r="T315">
        <f t="shared" si="37"/>
        <v>0.99980564004232531</v>
      </c>
      <c r="U315">
        <f t="shared" si="37"/>
        <v>0.99978344105141759</v>
      </c>
      <c r="V315">
        <f t="shared" si="37"/>
        <v>0.99976004132415219</v>
      </c>
    </row>
    <row r="316" spans="1:22" x14ac:dyDescent="0.2">
      <c r="A316">
        <f t="shared" si="36"/>
        <v>31.200000000000173</v>
      </c>
      <c r="B316">
        <f t="shared" si="32"/>
        <v>0.5445427266222338</v>
      </c>
      <c r="C316">
        <f t="shared" si="34"/>
        <v>0.99999940252770614</v>
      </c>
      <c r="D316">
        <f t="shared" si="34"/>
        <v>0.99999761010761457</v>
      </c>
      <c r="E316">
        <f t="shared" si="34"/>
        <v>0.99999462273009498</v>
      </c>
      <c r="F316">
        <f t="shared" si="34"/>
        <v>0.99999044037909712</v>
      </c>
      <c r="G316">
        <f t="shared" si="34"/>
        <v>0.99998506303214996</v>
      </c>
      <c r="H316">
        <f t="shared" si="37"/>
        <v>0.99997849066036226</v>
      </c>
      <c r="I316">
        <f t="shared" si="37"/>
        <v>0.9999707232284214</v>
      </c>
      <c r="J316">
        <f t="shared" si="37"/>
        <v>0.99996176069459364</v>
      </c>
      <c r="K316">
        <f t="shared" si="37"/>
        <v>0.9999516030107235</v>
      </c>
      <c r="L316">
        <f t="shared" si="37"/>
        <v>0.9999402501222332</v>
      </c>
      <c r="M316">
        <f t="shared" si="37"/>
        <v>0.99992770196812242</v>
      </c>
      <c r="N316">
        <f t="shared" si="37"/>
        <v>0.9999139584809672</v>
      </c>
      <c r="O316">
        <f t="shared" si="37"/>
        <v>0.99989901958691918</v>
      </c>
      <c r="P316">
        <f t="shared" si="37"/>
        <v>0.99988288520570545</v>
      </c>
      <c r="Q316">
        <f t="shared" si="37"/>
        <v>0.99986555525062704</v>
      </c>
      <c r="R316">
        <f t="shared" si="37"/>
        <v>0.99984702962855865</v>
      </c>
      <c r="S316">
        <f t="shared" si="37"/>
        <v>0.99982730823994725</v>
      </c>
      <c r="T316">
        <f t="shared" si="37"/>
        <v>0.99980639097881108</v>
      </c>
      <c r="U316">
        <f t="shared" si="37"/>
        <v>0.99978427773273859</v>
      </c>
      <c r="V316">
        <f t="shared" si="37"/>
        <v>0.99976096838288742</v>
      </c>
    </row>
    <row r="317" spans="1:22" x14ac:dyDescent="0.2">
      <c r="A317">
        <f t="shared" si="36"/>
        <v>31.300000000000175</v>
      </c>
      <c r="B317">
        <f t="shared" si="32"/>
        <v>0.54628805587422824</v>
      </c>
      <c r="C317">
        <f t="shared" si="34"/>
        <v>0.99999940484989314</v>
      </c>
      <c r="D317">
        <f t="shared" si="34"/>
        <v>0.99999761939635334</v>
      </c>
      <c r="E317">
        <f t="shared" si="34"/>
        <v>0.99999464362972323</v>
      </c>
      <c r="F317">
        <f t="shared" si="34"/>
        <v>0.9999904775339068</v>
      </c>
      <c r="G317">
        <f t="shared" si="34"/>
        <v>0.99998512108636906</v>
      </c>
      <c r="H317">
        <f t="shared" si="37"/>
        <v>0.99997857425813663</v>
      </c>
      <c r="I317">
        <f t="shared" si="37"/>
        <v>0.99997083701379685</v>
      </c>
      <c r="J317">
        <f t="shared" si="37"/>
        <v>0.99996190931149753</v>
      </c>
      <c r="K317">
        <f t="shared" si="37"/>
        <v>0.99995179110294596</v>
      </c>
      <c r="L317">
        <f t="shared" si="37"/>
        <v>0.99994048233340971</v>
      </c>
      <c r="M317">
        <f t="shared" si="37"/>
        <v>0.99992798294171492</v>
      </c>
      <c r="N317">
        <f t="shared" si="37"/>
        <v>0.99991429286024613</v>
      </c>
      <c r="O317">
        <f t="shared" si="37"/>
        <v>0.99989941201494503</v>
      </c>
      <c r="P317">
        <f t="shared" si="37"/>
        <v>0.99988334032531068</v>
      </c>
      <c r="Q317">
        <f t="shared" si="37"/>
        <v>0.99986607770439773</v>
      </c>
      <c r="R317">
        <f t="shared" si="37"/>
        <v>0.999847624058816</v>
      </c>
      <c r="S317">
        <f t="shared" si="37"/>
        <v>0.99982797928872957</v>
      </c>
      <c r="T317">
        <f t="shared" si="37"/>
        <v>0.99980714328785547</v>
      </c>
      <c r="U317">
        <f t="shared" si="37"/>
        <v>0.9997851159434622</v>
      </c>
      <c r="V317">
        <f t="shared" si="37"/>
        <v>0.99976189713636976</v>
      </c>
    </row>
    <row r="318" spans="1:22" x14ac:dyDescent="0.2">
      <c r="A318">
        <f t="shared" si="36"/>
        <v>31.400000000000176</v>
      </c>
      <c r="B318">
        <f t="shared" si="32"/>
        <v>0.54803338512622257</v>
      </c>
      <c r="C318">
        <f t="shared" si="34"/>
        <v>0.99999940717628566</v>
      </c>
      <c r="D318">
        <f t="shared" si="34"/>
        <v>0.99999762870191466</v>
      </c>
      <c r="E318">
        <f t="shared" si="34"/>
        <v>0.9999946645672021</v>
      </c>
      <c r="F318">
        <f t="shared" si="34"/>
        <v>0.99999051475600675</v>
      </c>
      <c r="G318">
        <f t="shared" si="34"/>
        <v>0.99998517924573116</v>
      </c>
      <c r="H318">
        <f t="shared" si="37"/>
        <v>0.99997865800732033</v>
      </c>
      <c r="I318">
        <f t="shared" si="37"/>
        <v>0.99997095100526212</v>
      </c>
      <c r="J318">
        <f t="shared" si="37"/>
        <v>0.9999620581975871</v>
      </c>
      <c r="K318">
        <f t="shared" si="37"/>
        <v>0.99995197953586745</v>
      </c>
      <c r="L318">
        <f t="shared" si="37"/>
        <v>0.99994071496521686</v>
      </c>
      <c r="M318">
        <f t="shared" si="37"/>
        <v>0.99992826442428995</v>
      </c>
      <c r="N318">
        <f t="shared" si="37"/>
        <v>0.99991462784528129</v>
      </c>
      <c r="O318">
        <f t="shared" si="37"/>
        <v>0.99989980515392551</v>
      </c>
      <c r="P318">
        <f t="shared" si="37"/>
        <v>0.99988379626949553</v>
      </c>
      <c r="Q318">
        <f t="shared" si="37"/>
        <v>0.99986660110480174</v>
      </c>
      <c r="R318">
        <f t="shared" si="37"/>
        <v>0.99984821956619263</v>
      </c>
      <c r="S318">
        <f t="shared" ref="H318:V335" si="38">(1-POWER(S$2,2))/POWER(1-POWER(S$2,2)*POWER(SIN($B318),2),1.5)</f>
        <v>0.99982865155355138</v>
      </c>
      <c r="T318">
        <f t="shared" si="38"/>
        <v>0.99980789696029693</v>
      </c>
      <c r="U318">
        <f t="shared" si="38"/>
        <v>0.99978595567338147</v>
      </c>
      <c r="V318">
        <f t="shared" si="38"/>
        <v>0.99976282757329049</v>
      </c>
    </row>
    <row r="319" spans="1:22" x14ac:dyDescent="0.2">
      <c r="A319">
        <f t="shared" si="36"/>
        <v>31.500000000000178</v>
      </c>
      <c r="B319">
        <f t="shared" si="32"/>
        <v>0.5497787143782169</v>
      </c>
      <c r="C319">
        <f t="shared" si="34"/>
        <v>0.9999994095068554</v>
      </c>
      <c r="D319">
        <f t="shared" si="34"/>
        <v>0.99999763802418462</v>
      </c>
      <c r="E319">
        <f t="shared" si="34"/>
        <v>0.999994685542276</v>
      </c>
      <c r="F319">
        <f t="shared" si="34"/>
        <v>0.99999055204494414</v>
      </c>
      <c r="G319">
        <f t="shared" si="34"/>
        <v>0.99998523750952817</v>
      </c>
      <c r="H319">
        <f t="shared" si="38"/>
        <v>0.99997874190689306</v>
      </c>
      <c r="I319">
        <f t="shared" si="38"/>
        <v>0.99997106520142875</v>
      </c>
      <c r="J319">
        <f t="shared" si="38"/>
        <v>0.9999622073510489</v>
      </c>
      <c r="K319">
        <f t="shared" si="38"/>
        <v>0.99995216830719225</v>
      </c>
      <c r="L319">
        <f t="shared" si="38"/>
        <v>0.99994094801482036</v>
      </c>
      <c r="M319">
        <f t="shared" si="38"/>
        <v>0.99992854641241813</v>
      </c>
      <c r="N319">
        <f t="shared" si="38"/>
        <v>0.99991496343199238</v>
      </c>
      <c r="O319">
        <f t="shared" si="38"/>
        <v>0.99990019899907179</v>
      </c>
      <c r="P319">
        <f t="shared" si="38"/>
        <v>0.99988425303270612</v>
      </c>
      <c r="Q319">
        <f t="shared" si="38"/>
        <v>0.99986712544546452</v>
      </c>
      <c r="R319">
        <f t="shared" si="38"/>
        <v>0.99984881614343535</v>
      </c>
      <c r="S319">
        <f t="shared" si="38"/>
        <v>0.99982932502622512</v>
      </c>
      <c r="T319">
        <f t="shared" si="38"/>
        <v>0.99980865198695734</v>
      </c>
      <c r="U319">
        <f t="shared" si="38"/>
        <v>0.99978679691227113</v>
      </c>
      <c r="V319">
        <f t="shared" si="38"/>
        <v>0.99976375968232034</v>
      </c>
    </row>
    <row r="320" spans="1:22" x14ac:dyDescent="0.2">
      <c r="A320">
        <f t="shared" si="36"/>
        <v>31.600000000000179</v>
      </c>
      <c r="B320">
        <f t="shared" si="32"/>
        <v>0.55152404363021124</v>
      </c>
      <c r="C320">
        <f t="shared" si="34"/>
        <v>0.99999941184157393</v>
      </c>
      <c r="D320">
        <f t="shared" si="34"/>
        <v>0.99999764736305008</v>
      </c>
      <c r="E320">
        <f t="shared" si="34"/>
        <v>0.99999470655468992</v>
      </c>
      <c r="F320">
        <f t="shared" si="34"/>
        <v>0.99999058940026397</v>
      </c>
      <c r="G320">
        <f t="shared" si="34"/>
        <v>0.99998529587704976</v>
      </c>
      <c r="H320">
        <f t="shared" si="38"/>
        <v>0.99997882595583265</v>
      </c>
      <c r="I320">
        <f t="shared" si="38"/>
        <v>0.99997117960090487</v>
      </c>
      <c r="J320">
        <f t="shared" si="38"/>
        <v>0.99996235677006562</v>
      </c>
      <c r="K320">
        <f t="shared" si="38"/>
        <v>0.99995235741462063</v>
      </c>
      <c r="L320">
        <f t="shared" si="38"/>
        <v>0.99994118147938127</v>
      </c>
      <c r="M320">
        <f t="shared" si="38"/>
        <v>0.99992882890266432</v>
      </c>
      <c r="N320">
        <f t="shared" si="38"/>
        <v>0.999915299616291</v>
      </c>
      <c r="O320">
        <f t="shared" si="38"/>
        <v>0.99990059354558647</v>
      </c>
      <c r="P320">
        <f t="shared" si="38"/>
        <v>0.99988471060937911</v>
      </c>
      <c r="Q320">
        <f t="shared" si="38"/>
        <v>0.99986765071999906</v>
      </c>
      <c r="R320">
        <f t="shared" si="38"/>
        <v>0.99984941378327841</v>
      </c>
      <c r="S320">
        <f t="shared" si="38"/>
        <v>0.99982999969854902</v>
      </c>
      <c r="T320">
        <f t="shared" si="38"/>
        <v>0.99980940835864218</v>
      </c>
      <c r="U320">
        <f t="shared" si="38"/>
        <v>0.99978763964988693</v>
      </c>
      <c r="V320">
        <f t="shared" si="38"/>
        <v>0.99976469345210961</v>
      </c>
    </row>
    <row r="321" spans="1:22" x14ac:dyDescent="0.2">
      <c r="A321">
        <f t="shared" si="36"/>
        <v>31.70000000000018</v>
      </c>
      <c r="B321">
        <f t="shared" si="32"/>
        <v>0.55326937288220557</v>
      </c>
      <c r="C321">
        <f t="shared" si="34"/>
        <v>0.99999941418041283</v>
      </c>
      <c r="D321">
        <f t="shared" si="34"/>
        <v>0.99999765671839691</v>
      </c>
      <c r="E321">
        <f t="shared" si="34"/>
        <v>0.99999472760418773</v>
      </c>
      <c r="F321">
        <f t="shared" si="34"/>
        <v>0.99999062682151174</v>
      </c>
      <c r="G321">
        <f t="shared" si="34"/>
        <v>0.99998535434758529</v>
      </c>
      <c r="H321">
        <f t="shared" si="38"/>
        <v>0.99997891015311491</v>
      </c>
      <c r="I321">
        <f t="shared" si="38"/>
        <v>0.99997129420229691</v>
      </c>
      <c r="J321">
        <f t="shared" si="38"/>
        <v>0.99996250645281681</v>
      </c>
      <c r="K321">
        <f t="shared" si="38"/>
        <v>0.99995254685584856</v>
      </c>
      <c r="L321">
        <f t="shared" si="38"/>
        <v>0.99994141535605541</v>
      </c>
      <c r="M321">
        <f t="shared" si="38"/>
        <v>0.9999291118915874</v>
      </c>
      <c r="N321">
        <f t="shared" si="38"/>
        <v>0.99991563639408199</v>
      </c>
      <c r="O321">
        <f t="shared" si="38"/>
        <v>0.9999009887886634</v>
      </c>
      <c r="P321">
        <f t="shared" si="38"/>
        <v>0.99988516899394064</v>
      </c>
      <c r="Q321">
        <f t="shared" si="38"/>
        <v>0.9998681769220078</v>
      </c>
      <c r="R321">
        <f t="shared" si="38"/>
        <v>0.99985001247844274</v>
      </c>
      <c r="S321">
        <f t="shared" si="38"/>
        <v>0.99983067556230631</v>
      </c>
      <c r="T321">
        <f t="shared" si="38"/>
        <v>0.99981016606614004</v>
      </c>
      <c r="U321">
        <f t="shared" si="38"/>
        <v>0.99978848387596653</v>
      </c>
      <c r="V321">
        <f t="shared" si="38"/>
        <v>0.99976562887128817</v>
      </c>
    </row>
    <row r="322" spans="1:22" x14ac:dyDescent="0.2">
      <c r="A322">
        <f t="shared" si="36"/>
        <v>31.800000000000182</v>
      </c>
      <c r="B322">
        <f t="shared" si="32"/>
        <v>0.5550147021341999</v>
      </c>
      <c r="C322">
        <f t="shared" si="34"/>
        <v>0.99999941652334368</v>
      </c>
      <c r="D322">
        <f t="shared" si="34"/>
        <v>0.9999976660901112</v>
      </c>
      <c r="E322">
        <f t="shared" si="34"/>
        <v>0.99999474869051275</v>
      </c>
      <c r="F322">
        <f t="shared" si="34"/>
        <v>0.99999066430823091</v>
      </c>
      <c r="G322">
        <f t="shared" si="34"/>
        <v>0.99998541292042187</v>
      </c>
      <c r="H322">
        <f t="shared" si="38"/>
        <v>0.9999789944977141</v>
      </c>
      <c r="I322">
        <f t="shared" si="38"/>
        <v>0.99997140900420878</v>
      </c>
      <c r="J322">
        <f t="shared" si="38"/>
        <v>0.9999626563974785</v>
      </c>
      <c r="K322">
        <f t="shared" si="38"/>
        <v>0.99995273662856821</v>
      </c>
      <c r="L322">
        <f t="shared" si="38"/>
        <v>0.99994164964199328</v>
      </c>
      <c r="M322">
        <f t="shared" si="38"/>
        <v>0.99992939537573944</v>
      </c>
      <c r="N322">
        <f t="shared" si="38"/>
        <v>0.99991597376126284</v>
      </c>
      <c r="O322">
        <f t="shared" si="38"/>
        <v>0.99990138472348788</v>
      </c>
      <c r="P322">
        <f t="shared" si="38"/>
        <v>0.99988562818080728</v>
      </c>
      <c r="Q322">
        <f t="shared" si="38"/>
        <v>0.99986870404508155</v>
      </c>
      <c r="R322">
        <f t="shared" si="38"/>
        <v>0.99985061222163707</v>
      </c>
      <c r="S322">
        <f t="shared" si="38"/>
        <v>0.9998313526092657</v>
      </c>
      <c r="T322">
        <f t="shared" si="38"/>
        <v>0.99981092510022374</v>
      </c>
      <c r="U322">
        <f t="shared" si="38"/>
        <v>0.99978932958023015</v>
      </c>
      <c r="V322">
        <f t="shared" si="38"/>
        <v>0.99976656592846624</v>
      </c>
    </row>
    <row r="323" spans="1:22" x14ac:dyDescent="0.2">
      <c r="A323">
        <f t="shared" si="36"/>
        <v>31.900000000000183</v>
      </c>
      <c r="B323">
        <f t="shared" si="32"/>
        <v>0.55676003138619434</v>
      </c>
      <c r="C323">
        <f t="shared" si="34"/>
        <v>0.99999941887033761</v>
      </c>
      <c r="D323">
        <f t="shared" si="34"/>
        <v>0.99999767547807905</v>
      </c>
      <c r="E323">
        <f t="shared" si="34"/>
        <v>0.99999476981340807</v>
      </c>
      <c r="F323">
        <f t="shared" si="34"/>
        <v>0.99999070185996508</v>
      </c>
      <c r="G323">
        <f t="shared" si="34"/>
        <v>0.99998547159484596</v>
      </c>
      <c r="H323">
        <f t="shared" si="38"/>
        <v>0.99997907898860239</v>
      </c>
      <c r="I323">
        <f t="shared" si="38"/>
        <v>0.99997152400524147</v>
      </c>
      <c r="J323">
        <f t="shared" si="38"/>
        <v>0.99996280660222436</v>
      </c>
      <c r="K323">
        <f t="shared" si="38"/>
        <v>0.99995292673046754</v>
      </c>
      <c r="L323">
        <f t="shared" si="38"/>
        <v>0.99994188433434095</v>
      </c>
      <c r="M323">
        <f t="shared" si="38"/>
        <v>0.99992967935166766</v>
      </c>
      <c r="N323">
        <f t="shared" si="38"/>
        <v>0.99991631171372386</v>
      </c>
      <c r="O323">
        <f t="shared" si="38"/>
        <v>0.99990178134523711</v>
      </c>
      <c r="P323">
        <f t="shared" si="38"/>
        <v>0.99988608816438607</v>
      </c>
      <c r="Q323">
        <f t="shared" si="38"/>
        <v>0.99986923208279987</v>
      </c>
      <c r="R323">
        <f t="shared" si="38"/>
        <v>0.99985121300555624</v>
      </c>
      <c r="S323">
        <f t="shared" si="38"/>
        <v>0.99983203083118188</v>
      </c>
      <c r="T323">
        <f t="shared" si="38"/>
        <v>0.99981168545164978</v>
      </c>
      <c r="U323">
        <f t="shared" si="38"/>
        <v>0.9997901767523788</v>
      </c>
      <c r="V323">
        <f t="shared" si="38"/>
        <v>0.99976750461223352</v>
      </c>
    </row>
    <row r="324" spans="1:22" x14ac:dyDescent="0.2">
      <c r="A324">
        <f t="shared" si="36"/>
        <v>32.000000000000185</v>
      </c>
      <c r="B324">
        <f t="shared" si="32"/>
        <v>0.55850536063818867</v>
      </c>
      <c r="C324">
        <f t="shared" si="34"/>
        <v>0.99999942122136654</v>
      </c>
      <c r="D324">
        <f t="shared" si="34"/>
        <v>0.99999768488218577</v>
      </c>
      <c r="E324">
        <f t="shared" si="34"/>
        <v>0.99999479097261634</v>
      </c>
      <c r="F324">
        <f t="shared" si="34"/>
        <v>0.99999073947625672</v>
      </c>
      <c r="G324">
        <f t="shared" si="34"/>
        <v>0.99998553037014282</v>
      </c>
      <c r="H324">
        <f t="shared" si="38"/>
        <v>0.99997916362475059</v>
      </c>
      <c r="I324">
        <f t="shared" si="38"/>
        <v>0.9999716392039939</v>
      </c>
      <c r="J324">
        <f t="shared" si="38"/>
        <v>0.9999629570652242</v>
      </c>
      <c r="K324">
        <f t="shared" si="38"/>
        <v>0.9999531171592303</v>
      </c>
      <c r="L324">
        <f t="shared" si="38"/>
        <v>0.99994211943023892</v>
      </c>
      <c r="M324">
        <f t="shared" si="38"/>
        <v>0.99992996381591215</v>
      </c>
      <c r="N324">
        <f t="shared" si="38"/>
        <v>0.9999166502473481</v>
      </c>
      <c r="O324">
        <f t="shared" si="38"/>
        <v>0.99990217864907971</v>
      </c>
      <c r="P324">
        <f t="shared" si="38"/>
        <v>0.99988654893907403</v>
      </c>
      <c r="Q324">
        <f t="shared" si="38"/>
        <v>0.99986976102873104</v>
      </c>
      <c r="R324">
        <f t="shared" si="38"/>
        <v>0.99985181482288354</v>
      </c>
      <c r="S324">
        <f t="shared" si="38"/>
        <v>0.9998327102197947</v>
      </c>
      <c r="T324">
        <f t="shared" si="38"/>
        <v>0.99981244711115813</v>
      </c>
      <c r="U324">
        <f t="shared" si="38"/>
        <v>0.99979102538209663</v>
      </c>
      <c r="V324">
        <f t="shared" si="38"/>
        <v>0.99976844491116013</v>
      </c>
    </row>
    <row r="325" spans="1:22" x14ac:dyDescent="0.2">
      <c r="A325">
        <f t="shared" si="36"/>
        <v>32.100000000000186</v>
      </c>
      <c r="B325">
        <f t="shared" ref="B325:B388" si="39">A325/180*PI()</f>
        <v>0.56025068989018301</v>
      </c>
      <c r="C325">
        <f t="shared" si="34"/>
        <v>0.99999942357640137</v>
      </c>
      <c r="D325">
        <f t="shared" si="34"/>
        <v>0.999997694302317</v>
      </c>
      <c r="E325">
        <f t="shared" si="34"/>
        <v>0.99999481216788011</v>
      </c>
      <c r="F325">
        <f t="shared" si="34"/>
        <v>0.99999077715664719</v>
      </c>
      <c r="G325">
        <f t="shared" si="34"/>
        <v>0.99998558924559611</v>
      </c>
      <c r="H325">
        <f t="shared" si="38"/>
        <v>0.99997924840512742</v>
      </c>
      <c r="I325">
        <f t="shared" si="38"/>
        <v>0.99997175459906262</v>
      </c>
      <c r="J325">
        <f t="shared" si="38"/>
        <v>0.99996310778464459</v>
      </c>
      <c r="K325">
        <f t="shared" si="38"/>
        <v>0.99995330791253678</v>
      </c>
      <c r="L325">
        <f t="shared" si="38"/>
        <v>0.99994235492682348</v>
      </c>
      <c r="M325">
        <f t="shared" si="38"/>
        <v>0.99993024876500747</v>
      </c>
      <c r="N325">
        <f t="shared" si="38"/>
        <v>0.99991698935801165</v>
      </c>
      <c r="O325">
        <f t="shared" si="38"/>
        <v>0.99990257663017623</v>
      </c>
      <c r="P325">
        <f t="shared" si="38"/>
        <v>0.99988701049925854</v>
      </c>
      <c r="Q325">
        <f t="shared" si="38"/>
        <v>0.99987029087643287</v>
      </c>
      <c r="R325">
        <f t="shared" si="38"/>
        <v>0.99985241766628874</v>
      </c>
      <c r="S325">
        <f t="shared" si="38"/>
        <v>0.99983339076682998</v>
      </c>
      <c r="T325">
        <f t="shared" si="38"/>
        <v>0.99981321006947366</v>
      </c>
      <c r="U325">
        <f t="shared" si="38"/>
        <v>0.99979187545904913</v>
      </c>
      <c r="V325">
        <f t="shared" si="38"/>
        <v>0.99976938681379635</v>
      </c>
    </row>
    <row r="326" spans="1:22" x14ac:dyDescent="0.2">
      <c r="A326">
        <f t="shared" si="36"/>
        <v>32.200000000000188</v>
      </c>
      <c r="B326">
        <f t="shared" si="39"/>
        <v>0.56199601914217734</v>
      </c>
      <c r="C326">
        <f t="shared" si="34"/>
        <v>0.99999942593541369</v>
      </c>
      <c r="D326">
        <f t="shared" si="34"/>
        <v>0.9999977037383575</v>
      </c>
      <c r="E326">
        <f t="shared" si="34"/>
        <v>0.99999483339894069</v>
      </c>
      <c r="F326">
        <f t="shared" si="34"/>
        <v>0.99999081490067754</v>
      </c>
      <c r="G326">
        <f t="shared" si="34"/>
        <v>0.99998564822048874</v>
      </c>
      <c r="H326">
        <f t="shared" si="38"/>
        <v>0.99997933332869993</v>
      </c>
      <c r="I326">
        <f t="shared" si="38"/>
        <v>0.99997187018904166</v>
      </c>
      <c r="J326">
        <f t="shared" si="38"/>
        <v>0.99996325875864966</v>
      </c>
      <c r="K326">
        <f t="shared" si="38"/>
        <v>0.99995349898806296</v>
      </c>
      <c r="L326">
        <f t="shared" si="38"/>
        <v>0.99994259082122527</v>
      </c>
      <c r="M326">
        <f t="shared" si="38"/>
        <v>0.99993053419548261</v>
      </c>
      <c r="N326">
        <f t="shared" si="38"/>
        <v>0.99991732904158359</v>
      </c>
      <c r="O326">
        <f t="shared" si="38"/>
        <v>0.99990297528367811</v>
      </c>
      <c r="P326">
        <f t="shared" si="38"/>
        <v>0.99988747283931712</v>
      </c>
      <c r="Q326">
        <f t="shared" si="38"/>
        <v>0.99987082161945107</v>
      </c>
      <c r="R326">
        <f t="shared" si="38"/>
        <v>0.99985302152842936</v>
      </c>
      <c r="S326">
        <f t="shared" si="38"/>
        <v>0.99983407246399947</v>
      </c>
      <c r="T326">
        <f t="shared" si="38"/>
        <v>0.9998139743173049</v>
      </c>
      <c r="U326">
        <f t="shared" si="38"/>
        <v>0.99979272697288479</v>
      </c>
      <c r="V326">
        <f t="shared" si="38"/>
        <v>0.99977033030867291</v>
      </c>
    </row>
    <row r="327" spans="1:22" x14ac:dyDescent="0.2">
      <c r="A327">
        <f t="shared" si="36"/>
        <v>32.300000000000189</v>
      </c>
      <c r="B327">
        <f t="shared" si="39"/>
        <v>0.56374134839417167</v>
      </c>
      <c r="C327">
        <f t="shared" si="34"/>
        <v>0.99999942829837452</v>
      </c>
      <c r="D327">
        <f t="shared" si="34"/>
        <v>0.99999771319019293</v>
      </c>
      <c r="E327">
        <f t="shared" si="34"/>
        <v>0.99999485466553939</v>
      </c>
      <c r="F327">
        <f t="shared" si="34"/>
        <v>0.99999085270788812</v>
      </c>
      <c r="G327">
        <f t="shared" si="34"/>
        <v>0.99998570729410186</v>
      </c>
      <c r="H327">
        <f t="shared" si="38"/>
        <v>0.99997941839443327</v>
      </c>
      <c r="I327">
        <f t="shared" si="38"/>
        <v>0.99997198597252279</v>
      </c>
      <c r="J327">
        <f t="shared" si="38"/>
        <v>0.99996340998539957</v>
      </c>
      <c r="K327">
        <f t="shared" si="38"/>
        <v>0.99995369038348081</v>
      </c>
      <c r="L327">
        <f t="shared" si="38"/>
        <v>0.9999428271105707</v>
      </c>
      <c r="M327">
        <f t="shared" si="38"/>
        <v>0.99993082010386025</v>
      </c>
      <c r="N327">
        <f t="shared" si="38"/>
        <v>0.99991766929392578</v>
      </c>
      <c r="O327">
        <f t="shared" si="38"/>
        <v>0.99990337460472978</v>
      </c>
      <c r="P327">
        <f t="shared" si="38"/>
        <v>0.99988793595361847</v>
      </c>
      <c r="Q327">
        <f t="shared" si="38"/>
        <v>0.99987135325132148</v>
      </c>
      <c r="R327">
        <f t="shared" si="38"/>
        <v>0.99985362640195108</v>
      </c>
      <c r="S327">
        <f t="shared" si="38"/>
        <v>0.99983475530300059</v>
      </c>
      <c r="T327">
        <f t="shared" si="38"/>
        <v>0.99981473984534419</v>
      </c>
      <c r="U327">
        <f t="shared" si="38"/>
        <v>0.99979357991323403</v>
      </c>
      <c r="V327">
        <f t="shared" si="38"/>
        <v>0.99977127538430099</v>
      </c>
    </row>
    <row r="328" spans="1:22" x14ac:dyDescent="0.2">
      <c r="A328">
        <f t="shared" si="36"/>
        <v>32.40000000000019</v>
      </c>
      <c r="B328">
        <f t="shared" si="39"/>
        <v>0.565486677646166</v>
      </c>
      <c r="C328">
        <f t="shared" si="34"/>
        <v>0.99999943066525521</v>
      </c>
      <c r="D328">
        <f t="shared" si="34"/>
        <v>0.99999772265770759</v>
      </c>
      <c r="E328">
        <f t="shared" si="34"/>
        <v>0.99999487596741743</v>
      </c>
      <c r="F328">
        <f t="shared" si="34"/>
        <v>0.99999089057781798</v>
      </c>
      <c r="G328">
        <f t="shared" si="34"/>
        <v>0.9999857664657158</v>
      </c>
      <c r="H328">
        <f t="shared" si="38"/>
        <v>0.99997950360129095</v>
      </c>
      <c r="I328">
        <f t="shared" si="38"/>
        <v>0.99997210194809516</v>
      </c>
      <c r="J328">
        <f t="shared" si="38"/>
        <v>0.99996356146305243</v>
      </c>
      <c r="K328">
        <f t="shared" si="38"/>
        <v>0.99995388209645875</v>
      </c>
      <c r="L328">
        <f t="shared" si="38"/>
        <v>0.99994306379198128</v>
      </c>
      <c r="M328">
        <f t="shared" si="38"/>
        <v>0.99993110648665706</v>
      </c>
      <c r="N328">
        <f t="shared" si="38"/>
        <v>0.99991801011089354</v>
      </c>
      <c r="O328">
        <f t="shared" si="38"/>
        <v>0.99990377458846702</v>
      </c>
      <c r="P328">
        <f t="shared" si="38"/>
        <v>0.99988839983652145</v>
      </c>
      <c r="Q328">
        <f t="shared" si="38"/>
        <v>0.99987188576556874</v>
      </c>
      <c r="R328">
        <f t="shared" si="38"/>
        <v>0.99985423227948633</v>
      </c>
      <c r="S328">
        <f t="shared" si="38"/>
        <v>0.99983543927551755</v>
      </c>
      <c r="T328">
        <f t="shared" si="38"/>
        <v>0.99981550664426899</v>
      </c>
      <c r="U328">
        <f t="shared" si="38"/>
        <v>0.99979443426971015</v>
      </c>
      <c r="V328">
        <f t="shared" si="38"/>
        <v>0.99977222202917271</v>
      </c>
    </row>
    <row r="329" spans="1:22" x14ac:dyDescent="0.2">
      <c r="A329">
        <f t="shared" si="36"/>
        <v>32.500000000000192</v>
      </c>
      <c r="B329">
        <f t="shared" si="39"/>
        <v>0.56723200689816045</v>
      </c>
      <c r="C329">
        <f t="shared" si="34"/>
        <v>0.9999994330360269</v>
      </c>
      <c r="D329">
        <f t="shared" si="34"/>
        <v>0.99999773214078636</v>
      </c>
      <c r="E329">
        <f t="shared" si="34"/>
        <v>0.99999489730431479</v>
      </c>
      <c r="F329">
        <f t="shared" si="34"/>
        <v>0.99999092851000559</v>
      </c>
      <c r="G329">
        <f t="shared" si="34"/>
        <v>0.99998582573460992</v>
      </c>
      <c r="H329">
        <f t="shared" si="38"/>
        <v>0.99997958894823513</v>
      </c>
      <c r="I329">
        <f t="shared" si="38"/>
        <v>0.99997221811434578</v>
      </c>
      <c r="J329">
        <f t="shared" si="38"/>
        <v>0.9999637131897624</v>
      </c>
      <c r="K329">
        <f t="shared" si="38"/>
        <v>0.99995407412466097</v>
      </c>
      <c r="L329">
        <f t="shared" si="38"/>
        <v>0.99994330086257321</v>
      </c>
      <c r="M329">
        <f t="shared" si="38"/>
        <v>0.9999313933403845</v>
      </c>
      <c r="N329">
        <f t="shared" si="38"/>
        <v>0.99991835148833497</v>
      </c>
      <c r="O329">
        <f t="shared" si="38"/>
        <v>0.99990417523001696</v>
      </c>
      <c r="P329">
        <f t="shared" si="38"/>
        <v>0.99988886448237557</v>
      </c>
      <c r="Q329">
        <f t="shared" si="38"/>
        <v>0.99987241915570635</v>
      </c>
      <c r="R329">
        <f t="shared" si="38"/>
        <v>0.99985483915365592</v>
      </c>
      <c r="S329">
        <f t="shared" si="38"/>
        <v>0.99983612437321978</v>
      </c>
      <c r="T329">
        <f t="shared" si="38"/>
        <v>0.99981627470474077</v>
      </c>
      <c r="U329">
        <f t="shared" si="38"/>
        <v>0.99979529003190926</v>
      </c>
      <c r="V329">
        <f t="shared" si="38"/>
        <v>0.99977317023176104</v>
      </c>
    </row>
    <row r="330" spans="1:22" x14ac:dyDescent="0.2">
      <c r="A330">
        <f t="shared" si="36"/>
        <v>32.600000000000193</v>
      </c>
      <c r="B330">
        <f t="shared" si="39"/>
        <v>0.56897733615015478</v>
      </c>
      <c r="C330">
        <f t="shared" si="34"/>
        <v>0.99999943541066072</v>
      </c>
      <c r="D330">
        <f t="shared" si="34"/>
        <v>0.99999774163931388</v>
      </c>
      <c r="E330">
        <f t="shared" si="34"/>
        <v>0.99999491867597179</v>
      </c>
      <c r="F330">
        <f t="shared" si="34"/>
        <v>0.99999096650398933</v>
      </c>
      <c r="G330">
        <f t="shared" si="34"/>
        <v>0.99998588510006148</v>
      </c>
      <c r="H330">
        <f t="shared" si="38"/>
        <v>0.99997967443422575</v>
      </c>
      <c r="I330">
        <f t="shared" si="38"/>
        <v>0.99997233446985956</v>
      </c>
      <c r="J330">
        <f t="shared" si="38"/>
        <v>0.99996386516368096</v>
      </c>
      <c r="K330">
        <f t="shared" si="38"/>
        <v>0.99995426646574792</v>
      </c>
      <c r="L330">
        <f t="shared" si="38"/>
        <v>0.99994353831945848</v>
      </c>
      <c r="M330">
        <f t="shared" si="38"/>
        <v>0.99993168066154803</v>
      </c>
      <c r="N330">
        <f t="shared" si="38"/>
        <v>0.99991869342209139</v>
      </c>
      <c r="O330">
        <f t="shared" si="38"/>
        <v>0.99990457652449971</v>
      </c>
      <c r="P330">
        <f t="shared" si="38"/>
        <v>0.99988932988552082</v>
      </c>
      <c r="Q330">
        <f t="shared" si="38"/>
        <v>0.99987295341523763</v>
      </c>
      <c r="R330">
        <f t="shared" si="38"/>
        <v>0.99985544701706841</v>
      </c>
      <c r="S330">
        <f t="shared" si="38"/>
        <v>0.99983681058776352</v>
      </c>
      <c r="T330">
        <f t="shared" si="38"/>
        <v>0.99981704401740612</v>
      </c>
      <c r="U330">
        <f t="shared" si="38"/>
        <v>0.99979614718941023</v>
      </c>
      <c r="V330">
        <f t="shared" si="38"/>
        <v>0.99977411998051946</v>
      </c>
    </row>
    <row r="331" spans="1:22" x14ac:dyDescent="0.2">
      <c r="A331">
        <f t="shared" si="36"/>
        <v>32.700000000000195</v>
      </c>
      <c r="B331">
        <f t="shared" si="39"/>
        <v>0.57072266540214911</v>
      </c>
      <c r="C331">
        <f t="shared" si="34"/>
        <v>0.99999943778912759</v>
      </c>
      <c r="D331">
        <f t="shared" si="34"/>
        <v>0.99999775115317402</v>
      </c>
      <c r="E331">
        <f t="shared" si="34"/>
        <v>0.99999494008212819</v>
      </c>
      <c r="F331">
        <f t="shared" si="34"/>
        <v>0.99999100455930556</v>
      </c>
      <c r="G331">
        <f t="shared" si="34"/>
        <v>0.99998594456134782</v>
      </c>
      <c r="H331">
        <f t="shared" si="38"/>
        <v>0.99997976005822131</v>
      </c>
      <c r="I331">
        <f t="shared" si="38"/>
        <v>0.99997245101321863</v>
      </c>
      <c r="J331">
        <f t="shared" si="38"/>
        <v>0.99996401738295659</v>
      </c>
      <c r="K331">
        <f t="shared" si="38"/>
        <v>0.99995445911737657</v>
      </c>
      <c r="L331">
        <f t="shared" si="38"/>
        <v>0.99994377615974417</v>
      </c>
      <c r="M331">
        <f t="shared" si="38"/>
        <v>0.99993196844664745</v>
      </c>
      <c r="N331">
        <f t="shared" si="38"/>
        <v>0.99991903590799747</v>
      </c>
      <c r="O331">
        <f t="shared" si="38"/>
        <v>0.99990497846702675</v>
      </c>
      <c r="P331">
        <f t="shared" si="38"/>
        <v>0.99988979604028827</v>
      </c>
      <c r="Q331">
        <f t="shared" si="38"/>
        <v>0.99987348853765534</v>
      </c>
      <c r="R331">
        <f t="shared" si="38"/>
        <v>0.99985605586231974</v>
      </c>
      <c r="S331">
        <f t="shared" si="38"/>
        <v>0.99983749791079113</v>
      </c>
      <c r="T331">
        <f t="shared" si="38"/>
        <v>0.99981781457289576</v>
      </c>
      <c r="U331">
        <f t="shared" si="38"/>
        <v>0.99979700573177455</v>
      </c>
      <c r="V331">
        <f t="shared" si="38"/>
        <v>0.99977507126388332</v>
      </c>
    </row>
    <row r="332" spans="1:22" x14ac:dyDescent="0.2">
      <c r="A332">
        <f t="shared" si="36"/>
        <v>32.800000000000196</v>
      </c>
      <c r="B332">
        <f t="shared" si="39"/>
        <v>0.57246799465414355</v>
      </c>
      <c r="C332">
        <f t="shared" si="34"/>
        <v>0.99999944017139886</v>
      </c>
      <c r="D332">
        <f t="shared" si="34"/>
        <v>0.99999776068225121</v>
      </c>
      <c r="E332">
        <f t="shared" si="34"/>
        <v>0.99999496152252276</v>
      </c>
      <c r="F332">
        <f t="shared" si="34"/>
        <v>0.99999104267549122</v>
      </c>
      <c r="G332">
        <f t="shared" si="34"/>
        <v>0.99998600411774385</v>
      </c>
      <c r="H332">
        <f t="shared" si="38"/>
        <v>0.99997984581917831</v>
      </c>
      <c r="I332">
        <f t="shared" si="38"/>
        <v>0.99997256774300303</v>
      </c>
      <c r="J332">
        <f t="shared" si="38"/>
        <v>0.99996416984573455</v>
      </c>
      <c r="K332">
        <f t="shared" si="38"/>
        <v>0.99995465207719947</v>
      </c>
      <c r="L332">
        <f t="shared" si="38"/>
        <v>0.99994401438053282</v>
      </c>
      <c r="M332">
        <f t="shared" si="38"/>
        <v>0.99993225669217678</v>
      </c>
      <c r="N332">
        <f t="shared" si="38"/>
        <v>0.99991937894188099</v>
      </c>
      <c r="O332">
        <f t="shared" si="38"/>
        <v>0.99990538105270177</v>
      </c>
      <c r="P332">
        <f t="shared" si="38"/>
        <v>0.99989026294099981</v>
      </c>
      <c r="Q332">
        <f t="shared" si="38"/>
        <v>0.99987402451644103</v>
      </c>
      <c r="R332">
        <f t="shared" si="38"/>
        <v>0.99985666568199472</v>
      </c>
      <c r="S332">
        <f t="shared" si="38"/>
        <v>0.99983818633393207</v>
      </c>
      <c r="T332">
        <f t="shared" si="38"/>
        <v>0.99981858636182541</v>
      </c>
      <c r="U332">
        <f t="shared" si="38"/>
        <v>0.99979786564854711</v>
      </c>
      <c r="V332">
        <f t="shared" si="38"/>
        <v>0.99977602407026833</v>
      </c>
    </row>
    <row r="333" spans="1:22" x14ac:dyDescent="0.2">
      <c r="A333">
        <f t="shared" si="36"/>
        <v>32.900000000000198</v>
      </c>
      <c r="B333">
        <f t="shared" si="39"/>
        <v>0.57421332390613788</v>
      </c>
      <c r="C333">
        <f t="shared" si="34"/>
        <v>0.99999944255744522</v>
      </c>
      <c r="D333">
        <f t="shared" si="34"/>
        <v>0.99999777022642911</v>
      </c>
      <c r="E333">
        <f t="shared" si="34"/>
        <v>0.9999949829968946</v>
      </c>
      <c r="F333">
        <f t="shared" si="34"/>
        <v>0.99999108085208166</v>
      </c>
      <c r="G333">
        <f t="shared" si="34"/>
        <v>0.99998606376852417</v>
      </c>
      <c r="H333">
        <f t="shared" si="38"/>
        <v>0.99997993171605248</v>
      </c>
      <c r="I333">
        <f t="shared" si="38"/>
        <v>0.99997268465779054</v>
      </c>
      <c r="J333">
        <f t="shared" si="38"/>
        <v>0.99996432255015744</v>
      </c>
      <c r="K333">
        <f t="shared" si="38"/>
        <v>0.99995484534286605</v>
      </c>
      <c r="L333">
        <f t="shared" si="38"/>
        <v>0.99994425297892209</v>
      </c>
      <c r="M333">
        <f t="shared" si="38"/>
        <v>0.99993254539462428</v>
      </c>
      <c r="N333">
        <f t="shared" si="38"/>
        <v>0.99991972251956329</v>
      </c>
      <c r="O333">
        <f t="shared" si="38"/>
        <v>0.99990578427662069</v>
      </c>
      <c r="P333">
        <f t="shared" si="38"/>
        <v>0.99989073058196809</v>
      </c>
      <c r="Q333">
        <f t="shared" si="38"/>
        <v>0.99987456134506658</v>
      </c>
      <c r="R333">
        <f t="shared" si="38"/>
        <v>0.99985727646866562</v>
      </c>
      <c r="S333">
        <f t="shared" si="38"/>
        <v>0.99983887584880127</v>
      </c>
      <c r="T333">
        <f t="shared" si="38"/>
        <v>0.99981935937479605</v>
      </c>
      <c r="U333">
        <f t="shared" si="38"/>
        <v>0.99979872692925631</v>
      </c>
      <c r="V333">
        <f t="shared" si="38"/>
        <v>0.99977697838807233</v>
      </c>
    </row>
    <row r="334" spans="1:22" x14ac:dyDescent="0.2">
      <c r="A334">
        <f t="shared" si="36"/>
        <v>33.000000000000199</v>
      </c>
      <c r="B334">
        <f t="shared" si="39"/>
        <v>0.57595865315813222</v>
      </c>
      <c r="C334">
        <f t="shared" si="34"/>
        <v>0.99999944494723758</v>
      </c>
      <c r="D334">
        <f t="shared" si="34"/>
        <v>0.99999777978559135</v>
      </c>
      <c r="E334">
        <f t="shared" si="34"/>
        <v>0.99999500450498202</v>
      </c>
      <c r="F334">
        <f t="shared" si="34"/>
        <v>0.99999111908861149</v>
      </c>
      <c r="G334">
        <f t="shared" ref="C334:G385" si="40">(1-POWER(G$2,2))/POWER(1-POWER(G$2,2)*POWER(SIN($B334),2),1.5)</f>
        <v>0.99998612351296201</v>
      </c>
      <c r="H334">
        <f t="shared" si="38"/>
        <v>0.99998001774779643</v>
      </c>
      <c r="I334">
        <f t="shared" si="38"/>
        <v>0.99997280175615688</v>
      </c>
      <c r="J334">
        <f t="shared" si="38"/>
        <v>0.99996447549436496</v>
      </c>
      <c r="K334">
        <f t="shared" si="38"/>
        <v>0.99995503891202142</v>
      </c>
      <c r="L334">
        <f t="shared" si="38"/>
        <v>0.99994449195200541</v>
      </c>
      <c r="M334">
        <f t="shared" si="38"/>
        <v>0.99993283455047322</v>
      </c>
      <c r="N334">
        <f t="shared" si="38"/>
        <v>0.99992006663685873</v>
      </c>
      <c r="O334">
        <f t="shared" si="38"/>
        <v>0.99990618813387178</v>
      </c>
      <c r="P334">
        <f t="shared" si="38"/>
        <v>0.99989119895749679</v>
      </c>
      <c r="Q334">
        <f t="shared" si="38"/>
        <v>0.99987509901699323</v>
      </c>
      <c r="R334">
        <f t="shared" si="38"/>
        <v>0.99985788821489319</v>
      </c>
      <c r="S334">
        <f t="shared" si="38"/>
        <v>0.99983956644700145</v>
      </c>
      <c r="T334">
        <f t="shared" si="38"/>
        <v>0.99982013360239319</v>
      </c>
      <c r="U334">
        <f t="shared" si="38"/>
        <v>0.99979958956341319</v>
      </c>
      <c r="V334">
        <f t="shared" si="38"/>
        <v>0.99977793420567462</v>
      </c>
    </row>
    <row r="335" spans="1:22" x14ac:dyDescent="0.2">
      <c r="A335">
        <f t="shared" si="36"/>
        <v>33.1000000000002</v>
      </c>
      <c r="B335">
        <f t="shared" si="39"/>
        <v>0.57770398241012655</v>
      </c>
      <c r="C335">
        <f t="shared" si="40"/>
        <v>0.99999944734074708</v>
      </c>
      <c r="D335">
        <f t="shared" si="40"/>
        <v>0.99999778935962158</v>
      </c>
      <c r="E335">
        <f t="shared" si="40"/>
        <v>0.99999502604652268</v>
      </c>
      <c r="F335">
        <f t="shared" si="40"/>
        <v>0.99999115738461486</v>
      </c>
      <c r="G335">
        <f t="shared" si="40"/>
        <v>0.99998618335032941</v>
      </c>
      <c r="H335">
        <f t="shared" si="38"/>
        <v>0.99998010391336245</v>
      </c>
      <c r="I335">
        <f t="shared" si="38"/>
        <v>0.99997291903667518</v>
      </c>
      <c r="J335">
        <f t="shared" si="38"/>
        <v>0.99996462867649361</v>
      </c>
      <c r="K335">
        <f t="shared" si="38"/>
        <v>0.99995523278230758</v>
      </c>
      <c r="L335">
        <f t="shared" si="38"/>
        <v>0.99994473129687123</v>
      </c>
      <c r="M335">
        <f t="shared" si="38"/>
        <v>0.99993312415620095</v>
      </c>
      <c r="N335">
        <f t="shared" si="38"/>
        <v>0.99992041128957543</v>
      </c>
      <c r="O335">
        <f t="shared" si="38"/>
        <v>0.99990659261953507</v>
      </c>
      <c r="P335">
        <f t="shared" si="38"/>
        <v>0.99989166806188057</v>
      </c>
      <c r="Q335">
        <f t="shared" si="38"/>
        <v>0.99987563752567132</v>
      </c>
      <c r="R335">
        <f t="shared" si="38"/>
        <v>0.99985850091322648</v>
      </c>
      <c r="S335">
        <f t="shared" ref="H335:V352" si="41">(1-POWER(S$2,2))/POWER(1-POWER(S$2,2)*POWER(SIN($B335),2),1.5)</f>
        <v>0.99984025812012145</v>
      </c>
      <c r="T335">
        <f t="shared" si="41"/>
        <v>0.99982090903518805</v>
      </c>
      <c r="U335">
        <f t="shared" si="41"/>
        <v>0.99980045354051272</v>
      </c>
      <c r="V335">
        <f t="shared" si="41"/>
        <v>0.99977889151143551</v>
      </c>
    </row>
    <row r="336" spans="1:22" x14ac:dyDescent="0.2">
      <c r="A336">
        <f t="shared" si="36"/>
        <v>33.200000000000202</v>
      </c>
      <c r="B336">
        <f t="shared" si="39"/>
        <v>0.57944931166212099</v>
      </c>
      <c r="C336">
        <f t="shared" si="40"/>
        <v>0.99999944973794441</v>
      </c>
      <c r="D336">
        <f t="shared" si="40"/>
        <v>0.99999779894840335</v>
      </c>
      <c r="E336">
        <f t="shared" si="40"/>
        <v>0.99999504762125424</v>
      </c>
      <c r="F336">
        <f t="shared" si="40"/>
        <v>0.99999119573962547</v>
      </c>
      <c r="G336">
        <f t="shared" si="40"/>
        <v>0.99998624327989738</v>
      </c>
      <c r="H336">
        <f t="shared" si="41"/>
        <v>0.9999801902117007</v>
      </c>
      <c r="I336">
        <f t="shared" si="41"/>
        <v>0.9999730364979168</v>
      </c>
      <c r="J336">
        <f t="shared" si="41"/>
        <v>0.99996478209467687</v>
      </c>
      <c r="K336">
        <f t="shared" si="41"/>
        <v>0.99995542695136241</v>
      </c>
      <c r="L336">
        <f t="shared" si="41"/>
        <v>0.99994497101060364</v>
      </c>
      <c r="M336">
        <f t="shared" si="41"/>
        <v>0.99993341420827897</v>
      </c>
      <c r="N336">
        <f t="shared" si="41"/>
        <v>0.99992075647351475</v>
      </c>
      <c r="O336">
        <f t="shared" si="41"/>
        <v>0.99990699772868386</v>
      </c>
      <c r="P336">
        <f t="shared" si="41"/>
        <v>0.99989213788940523</v>
      </c>
      <c r="Q336">
        <f t="shared" si="41"/>
        <v>0.99987617686454233</v>
      </c>
      <c r="R336">
        <f t="shared" si="41"/>
        <v>0.99985911455620269</v>
      </c>
      <c r="S336">
        <f t="shared" si="41"/>
        <v>0.99984095085973712</v>
      </c>
      <c r="T336">
        <f t="shared" si="41"/>
        <v>0.99982168566373664</v>
      </c>
      <c r="U336">
        <f t="shared" si="41"/>
        <v>0.99980131885003343</v>
      </c>
      <c r="V336">
        <f t="shared" si="41"/>
        <v>0.99977985029369809</v>
      </c>
    </row>
    <row r="337" spans="1:22" x14ac:dyDescent="0.2">
      <c r="A337">
        <f t="shared" si="36"/>
        <v>33.300000000000203</v>
      </c>
      <c r="B337">
        <f t="shared" si="39"/>
        <v>0.58119464091411532</v>
      </c>
      <c r="C337">
        <f t="shared" si="40"/>
        <v>0.99999945213880026</v>
      </c>
      <c r="D337">
        <f t="shared" si="40"/>
        <v>0.99999780855181952</v>
      </c>
      <c r="E337">
        <f t="shared" si="40"/>
        <v>0.9999950692289139</v>
      </c>
      <c r="F337">
        <f t="shared" si="40"/>
        <v>0.99999123415317603</v>
      </c>
      <c r="G337">
        <f t="shared" si="40"/>
        <v>0.99998630330093563</v>
      </c>
      <c r="H337">
        <f t="shared" si="41"/>
        <v>0.99998027664175937</v>
      </c>
      <c r="I337">
        <f t="shared" si="41"/>
        <v>0.99997315413845023</v>
      </c>
      <c r="J337">
        <f t="shared" si="41"/>
        <v>0.99996493574704581</v>
      </c>
      <c r="K337">
        <f t="shared" si="41"/>
        <v>0.99995562141682048</v>
      </c>
      <c r="L337">
        <f t="shared" si="41"/>
        <v>0.99994521109028234</v>
      </c>
      <c r="M337">
        <f t="shared" si="41"/>
        <v>0.99993370470317422</v>
      </c>
      <c r="N337">
        <f t="shared" si="41"/>
        <v>0.99992110218447172</v>
      </c>
      <c r="O337">
        <f t="shared" si="41"/>
        <v>0.99990740345638296</v>
      </c>
      <c r="P337">
        <f t="shared" si="41"/>
        <v>0.99989260843434768</v>
      </c>
      <c r="Q337">
        <f t="shared" si="41"/>
        <v>0.99987671702703629</v>
      </c>
      <c r="R337">
        <f t="shared" si="41"/>
        <v>0.99985972913634802</v>
      </c>
      <c r="S337">
        <f t="shared" si="41"/>
        <v>0.99984164465741132</v>
      </c>
      <c r="T337">
        <f t="shared" si="41"/>
        <v>0.99982246347858084</v>
      </c>
      <c r="U337">
        <f t="shared" si="41"/>
        <v>0.99980218548143762</v>
      </c>
      <c r="V337">
        <f t="shared" si="41"/>
        <v>0.9997808105407866</v>
      </c>
    </row>
    <row r="338" spans="1:22" x14ac:dyDescent="0.2">
      <c r="A338">
        <f t="shared" si="36"/>
        <v>33.400000000000205</v>
      </c>
      <c r="B338">
        <f t="shared" si="39"/>
        <v>0.58293997016610966</v>
      </c>
      <c r="C338">
        <f t="shared" si="40"/>
        <v>0.99999945454328543</v>
      </c>
      <c r="D338">
        <f t="shared" si="40"/>
        <v>0.99999781816975342</v>
      </c>
      <c r="E338">
        <f t="shared" si="40"/>
        <v>0.99999509086923821</v>
      </c>
      <c r="F338">
        <f t="shared" si="40"/>
        <v>0.99999127262479803</v>
      </c>
      <c r="G338">
        <f t="shared" si="40"/>
        <v>0.99998636341271296</v>
      </c>
      <c r="H338">
        <f t="shared" si="41"/>
        <v>0.99998036320248607</v>
      </c>
      <c r="I338">
        <f t="shared" si="41"/>
        <v>0.99997327195684227</v>
      </c>
      <c r="J338">
        <f t="shared" si="41"/>
        <v>0.99996508963172837</v>
      </c>
      <c r="K338">
        <f t="shared" si="41"/>
        <v>0.99995581617631235</v>
      </c>
      <c r="L338">
        <f t="shared" si="41"/>
        <v>0.99994545153298253</v>
      </c>
      <c r="M338">
        <f t="shared" si="41"/>
        <v>0.99993399563734742</v>
      </c>
      <c r="N338">
        <f t="shared" si="41"/>
        <v>0.9999214484182346</v>
      </c>
      <c r="O338">
        <f t="shared" si="41"/>
        <v>0.99990780979769001</v>
      </c>
      <c r="P338">
        <f t="shared" si="41"/>
        <v>0.99989307969097652</v>
      </c>
      <c r="Q338">
        <f t="shared" si="41"/>
        <v>0.99987725800657357</v>
      </c>
      <c r="R338">
        <f t="shared" si="41"/>
        <v>0.99986034464617657</v>
      </c>
      <c r="S338">
        <f t="shared" si="41"/>
        <v>0.99984233950469403</v>
      </c>
      <c r="T338">
        <f t="shared" si="41"/>
        <v>0.99982324247024768</v>
      </c>
      <c r="U338">
        <f t="shared" si="41"/>
        <v>0.9998030534241712</v>
      </c>
      <c r="V338">
        <f t="shared" si="41"/>
        <v>0.99978177224100795</v>
      </c>
    </row>
    <row r="339" spans="1:22" x14ac:dyDescent="0.2">
      <c r="A339">
        <f t="shared" si="36"/>
        <v>33.500000000000206</v>
      </c>
      <c r="B339">
        <f t="shared" si="39"/>
        <v>0.58468529941810399</v>
      </c>
      <c r="C339">
        <f t="shared" si="40"/>
        <v>0.99999945695137071</v>
      </c>
      <c r="D339">
        <f t="shared" si="40"/>
        <v>0.99999782780208735</v>
      </c>
      <c r="E339">
        <f t="shared" si="40"/>
        <v>0.99999511254196383</v>
      </c>
      <c r="F339">
        <f t="shared" si="40"/>
        <v>0.99999131115402295</v>
      </c>
      <c r="G339">
        <f t="shared" si="40"/>
        <v>0.99998642361449686</v>
      </c>
      <c r="H339">
        <f t="shared" si="41"/>
        <v>0.99998044989282531</v>
      </c>
      <c r="I339">
        <f t="shared" si="41"/>
        <v>0.99997338995165774</v>
      </c>
      <c r="J339">
        <f t="shared" si="41"/>
        <v>0.99996524374684959</v>
      </c>
      <c r="K339">
        <f t="shared" si="41"/>
        <v>0.99995601122746525</v>
      </c>
      <c r="L339">
        <f t="shared" si="41"/>
        <v>0.99994569233577457</v>
      </c>
      <c r="M339">
        <f t="shared" si="41"/>
        <v>0.9999342870072544</v>
      </c>
      <c r="N339">
        <f t="shared" si="41"/>
        <v>0.99992179517058588</v>
      </c>
      <c r="O339">
        <f t="shared" si="41"/>
        <v>0.99990821674765507</v>
      </c>
      <c r="P339">
        <f t="shared" si="41"/>
        <v>0.99989355165355087</v>
      </c>
      <c r="Q339">
        <f t="shared" si="41"/>
        <v>0.99987779979656533</v>
      </c>
      <c r="R339">
        <f t="shared" si="41"/>
        <v>0.99986096107819133</v>
      </c>
      <c r="S339">
        <f t="shared" si="41"/>
        <v>0.99984303539312236</v>
      </c>
      <c r="T339">
        <f t="shared" si="41"/>
        <v>0.99982402262925008</v>
      </c>
      <c r="U339">
        <f t="shared" si="41"/>
        <v>0.99980392266766427</v>
      </c>
      <c r="V339">
        <f t="shared" si="41"/>
        <v>0.99978273538265117</v>
      </c>
    </row>
    <row r="340" spans="1:22" x14ac:dyDescent="0.2">
      <c r="A340">
        <f t="shared" si="36"/>
        <v>33.600000000000207</v>
      </c>
      <c r="B340">
        <f t="shared" si="39"/>
        <v>0.58643062867009832</v>
      </c>
      <c r="C340">
        <f t="shared" si="40"/>
        <v>0.9999994593630267</v>
      </c>
      <c r="D340">
        <f t="shared" si="40"/>
        <v>0.9999978374487043</v>
      </c>
      <c r="E340">
        <f t="shared" si="40"/>
        <v>0.9999951342468264</v>
      </c>
      <c r="F340">
        <f t="shared" si="40"/>
        <v>0.99999134974038151</v>
      </c>
      <c r="G340">
        <f t="shared" si="40"/>
        <v>0.99998648390555367</v>
      </c>
      <c r="H340">
        <f t="shared" si="41"/>
        <v>0.99998053671172138</v>
      </c>
      <c r="I340">
        <f t="shared" si="41"/>
        <v>0.99997350812145847</v>
      </c>
      <c r="J340">
        <f t="shared" si="41"/>
        <v>0.99996539809053198</v>
      </c>
      <c r="K340">
        <f t="shared" si="41"/>
        <v>0.99995620656790296</v>
      </c>
      <c r="L340">
        <f t="shared" si="41"/>
        <v>0.99994593349572536</v>
      </c>
      <c r="M340">
        <f t="shared" si="41"/>
        <v>0.99993457880934566</v>
      </c>
      <c r="N340">
        <f t="shared" si="41"/>
        <v>0.99992214243730126</v>
      </c>
      <c r="O340">
        <f t="shared" si="41"/>
        <v>0.99990862430132077</v>
      </c>
      <c r="P340">
        <f t="shared" si="41"/>
        <v>0.99989402431632179</v>
      </c>
      <c r="Q340">
        <f t="shared" si="41"/>
        <v>0.99987834239041173</v>
      </c>
      <c r="R340">
        <f t="shared" si="41"/>
        <v>0.99986157842488443</v>
      </c>
      <c r="S340">
        <f t="shared" si="41"/>
        <v>0.99984373231422075</v>
      </c>
      <c r="T340">
        <f t="shared" si="41"/>
        <v>0.99982480394608642</v>
      </c>
      <c r="U340">
        <f t="shared" si="41"/>
        <v>0.99980479320133109</v>
      </c>
      <c r="V340">
        <f t="shared" si="41"/>
        <v>0.9997836999539873</v>
      </c>
    </row>
    <row r="341" spans="1:22" x14ac:dyDescent="0.2">
      <c r="A341">
        <f t="shared" si="36"/>
        <v>33.700000000000209</v>
      </c>
      <c r="B341">
        <f t="shared" si="39"/>
        <v>0.58817595792209265</v>
      </c>
      <c r="C341">
        <f t="shared" si="40"/>
        <v>0.99999946177822374</v>
      </c>
      <c r="D341">
        <f t="shared" si="40"/>
        <v>0.9999978471094868</v>
      </c>
      <c r="E341">
        <f t="shared" si="40"/>
        <v>0.99999515598356148</v>
      </c>
      <c r="F341">
        <f t="shared" si="40"/>
        <v>0.9999913883834034</v>
      </c>
      <c r="G341">
        <f t="shared" si="40"/>
        <v>0.99998654428514888</v>
      </c>
      <c r="H341">
        <f t="shared" si="41"/>
        <v>0.99998062365811646</v>
      </c>
      <c r="I341">
        <f t="shared" si="41"/>
        <v>0.99997362646480525</v>
      </c>
      <c r="J341">
        <f t="shared" si="41"/>
        <v>0.99996555266089482</v>
      </c>
      <c r="K341">
        <f t="shared" si="41"/>
        <v>0.99995640219524562</v>
      </c>
      <c r="L341">
        <f t="shared" si="41"/>
        <v>0.99994617500989647</v>
      </c>
      <c r="M341">
        <f t="shared" si="41"/>
        <v>0.99993487104006595</v>
      </c>
      <c r="N341">
        <f t="shared" si="41"/>
        <v>0.99992249021415014</v>
      </c>
      <c r="O341">
        <f t="shared" si="41"/>
        <v>0.99990903245372231</v>
      </c>
      <c r="P341">
        <f t="shared" si="41"/>
        <v>0.99989449767353211</v>
      </c>
      <c r="Q341">
        <f t="shared" si="41"/>
        <v>0.99987888578150375</v>
      </c>
      <c r="R341">
        <f t="shared" si="41"/>
        <v>0.99986219667873633</v>
      </c>
      <c r="S341">
        <f t="shared" si="41"/>
        <v>0.99984443025950098</v>
      </c>
      <c r="T341">
        <f t="shared" si="41"/>
        <v>0.9998255864112412</v>
      </c>
      <c r="U341">
        <f t="shared" si="41"/>
        <v>0.99980566501457024</v>
      </c>
      <c r="V341">
        <f t="shared" si="41"/>
        <v>0.99978466594327031</v>
      </c>
    </row>
    <row r="342" spans="1:22" x14ac:dyDescent="0.2">
      <c r="A342">
        <f t="shared" si="36"/>
        <v>33.80000000000021</v>
      </c>
      <c r="B342">
        <f t="shared" si="39"/>
        <v>0.58992128717408709</v>
      </c>
      <c r="C342">
        <f t="shared" si="40"/>
        <v>0.99999946419693309</v>
      </c>
      <c r="D342">
        <f t="shared" si="40"/>
        <v>0.99999785678431685</v>
      </c>
      <c r="E342">
        <f t="shared" si="40"/>
        <v>0.99999517775190438</v>
      </c>
      <c r="F342">
        <f t="shared" si="40"/>
        <v>0.99999142708261768</v>
      </c>
      <c r="G342">
        <f t="shared" si="40"/>
        <v>0.99998660475254697</v>
      </c>
      <c r="H342">
        <f t="shared" si="41"/>
        <v>0.99998071073095096</v>
      </c>
      <c r="I342">
        <f t="shared" si="41"/>
        <v>0.99997374498025571</v>
      </c>
      <c r="J342">
        <f t="shared" si="41"/>
        <v>0.99996570745605518</v>
      </c>
      <c r="K342">
        <f t="shared" si="41"/>
        <v>0.99995659810710946</v>
      </c>
      <c r="L342">
        <f t="shared" si="41"/>
        <v>0.99994641687534569</v>
      </c>
      <c r="M342">
        <f t="shared" si="41"/>
        <v>0.99993516369585544</v>
      </c>
      <c r="N342">
        <f t="shared" si="41"/>
        <v>0.99992283849689612</v>
      </c>
      <c r="O342">
        <f t="shared" si="41"/>
        <v>0.99990944119988823</v>
      </c>
      <c r="P342">
        <f t="shared" si="41"/>
        <v>0.99989497171941522</v>
      </c>
      <c r="Q342">
        <f t="shared" si="41"/>
        <v>0.99987942996322232</v>
      </c>
      <c r="R342">
        <f t="shared" si="41"/>
        <v>0.99986281583221637</v>
      </c>
      <c r="S342">
        <f t="shared" si="41"/>
        <v>0.99984512922046243</v>
      </c>
      <c r="T342">
        <f t="shared" si="41"/>
        <v>0.99982637001518482</v>
      </c>
      <c r="U342">
        <f t="shared" si="41"/>
        <v>0.99980653809676423</v>
      </c>
      <c r="V342">
        <f t="shared" si="41"/>
        <v>0.99978563333873693</v>
      </c>
    </row>
    <row r="343" spans="1:22" x14ac:dyDescent="0.2">
      <c r="A343">
        <f t="shared" si="36"/>
        <v>33.900000000000212</v>
      </c>
      <c r="B343">
        <f t="shared" si="39"/>
        <v>0.59166661642608143</v>
      </c>
      <c r="C343">
        <f t="shared" si="40"/>
        <v>0.99999946661912475</v>
      </c>
      <c r="D343">
        <f t="shared" si="40"/>
        <v>0.99999786647307687</v>
      </c>
      <c r="E343">
        <f t="shared" si="40"/>
        <v>0.99999519955158966</v>
      </c>
      <c r="F343">
        <f t="shared" si="40"/>
        <v>0.99999146583755283</v>
      </c>
      <c r="G343">
        <f t="shared" si="40"/>
        <v>0.99998666530701108</v>
      </c>
      <c r="H343">
        <f t="shared" si="41"/>
        <v>0.99998079792916406</v>
      </c>
      <c r="I343">
        <f t="shared" si="41"/>
        <v>0.99997386366636654</v>
      </c>
      <c r="J343">
        <f t="shared" si="41"/>
        <v>0.99996586247412711</v>
      </c>
      <c r="K343">
        <f t="shared" si="41"/>
        <v>0.99995679430110829</v>
      </c>
      <c r="L343">
        <f t="shared" si="41"/>
        <v>0.99994665908912628</v>
      </c>
      <c r="M343">
        <f t="shared" si="41"/>
        <v>0.99993545677314888</v>
      </c>
      <c r="N343">
        <f t="shared" si="41"/>
        <v>0.99992318728129626</v>
      </c>
      <c r="O343">
        <f t="shared" si="41"/>
        <v>0.99990985053483872</v>
      </c>
      <c r="P343">
        <f t="shared" si="41"/>
        <v>0.99989544644819661</v>
      </c>
      <c r="Q343">
        <f t="shared" si="41"/>
        <v>0.99987997492893921</v>
      </c>
      <c r="R343">
        <f t="shared" si="41"/>
        <v>0.99986343587778326</v>
      </c>
      <c r="S343">
        <f t="shared" si="41"/>
        <v>0.99984582918859222</v>
      </c>
      <c r="T343">
        <f t="shared" si="41"/>
        <v>0.99982715474837358</v>
      </c>
      <c r="U343">
        <f t="shared" si="41"/>
        <v>0.99980741243728011</v>
      </c>
      <c r="V343">
        <f t="shared" si="41"/>
        <v>0.99978660212860637</v>
      </c>
    </row>
    <row r="344" spans="1:22" x14ac:dyDescent="0.2">
      <c r="A344">
        <f t="shared" si="36"/>
        <v>34.000000000000213</v>
      </c>
      <c r="B344">
        <f t="shared" si="39"/>
        <v>0.59341194567807576</v>
      </c>
      <c r="C344">
        <f t="shared" si="40"/>
        <v>0.99999946904476922</v>
      </c>
      <c r="D344">
        <f t="shared" si="40"/>
        <v>0.99999787617564828</v>
      </c>
      <c r="E344">
        <f t="shared" si="40"/>
        <v>0.99999522138235197</v>
      </c>
      <c r="F344">
        <f t="shared" si="40"/>
        <v>0.99999150464773712</v>
      </c>
      <c r="G344">
        <f t="shared" si="40"/>
        <v>0.99998672594780336</v>
      </c>
      <c r="H344">
        <f t="shared" si="41"/>
        <v>0.99998088525169349</v>
      </c>
      <c r="I344">
        <f t="shared" si="41"/>
        <v>0.99997398252169101</v>
      </c>
      <c r="J344">
        <f t="shared" si="41"/>
        <v>0.99996601771322158</v>
      </c>
      <c r="K344">
        <f t="shared" si="41"/>
        <v>0.99995699077485134</v>
      </c>
      <c r="L344">
        <f t="shared" si="41"/>
        <v>0.99994690164828737</v>
      </c>
      <c r="M344">
        <f t="shared" si="41"/>
        <v>0.99993575026837556</v>
      </c>
      <c r="N344">
        <f t="shared" si="41"/>
        <v>0.99992353656310151</v>
      </c>
      <c r="O344">
        <f t="shared" si="41"/>
        <v>0.99991026045358766</v>
      </c>
      <c r="P344">
        <f t="shared" si="41"/>
        <v>0.99989592185409393</v>
      </c>
      <c r="Q344">
        <f t="shared" si="41"/>
        <v>0.99988052067201627</v>
      </c>
      <c r="R344">
        <f t="shared" si="41"/>
        <v>0.99986405680788493</v>
      </c>
      <c r="S344">
        <f t="shared" si="41"/>
        <v>0.99984653015536429</v>
      </c>
      <c r="T344">
        <f t="shared" si="41"/>
        <v>0.99982794060125035</v>
      </c>
      <c r="U344">
        <f t="shared" si="41"/>
        <v>0.9998082880254705</v>
      </c>
      <c r="V344">
        <f t="shared" si="41"/>
        <v>0.99978757230108084</v>
      </c>
    </row>
    <row r="345" spans="1:22" x14ac:dyDescent="0.2">
      <c r="A345">
        <f t="shared" si="36"/>
        <v>34.100000000000215</v>
      </c>
      <c r="B345">
        <f t="shared" si="39"/>
        <v>0.59515727493007009</v>
      </c>
      <c r="C345">
        <f t="shared" si="40"/>
        <v>0.99999947147383716</v>
      </c>
      <c r="D345">
        <f t="shared" si="40"/>
        <v>0.99999788589191352</v>
      </c>
      <c r="E345">
        <f t="shared" si="40"/>
        <v>0.99999524324392486</v>
      </c>
      <c r="F345">
        <f t="shared" si="40"/>
        <v>0.99999154351269692</v>
      </c>
      <c r="G345">
        <f t="shared" si="40"/>
        <v>0.99998678667418517</v>
      </c>
      <c r="H345">
        <f t="shared" si="41"/>
        <v>0.99998097269747499</v>
      </c>
      <c r="I345">
        <f t="shared" si="41"/>
        <v>0.99997410154478128</v>
      </c>
      <c r="J345">
        <f t="shared" si="41"/>
        <v>0.99996617317144731</v>
      </c>
      <c r="K345">
        <f t="shared" si="41"/>
        <v>0.99995718752594498</v>
      </c>
      <c r="L345">
        <f t="shared" si="41"/>
        <v>0.99994714454987399</v>
      </c>
      <c r="M345">
        <f t="shared" si="41"/>
        <v>0.99993604417796023</v>
      </c>
      <c r="N345">
        <f t="shared" si="41"/>
        <v>0.99992388633805684</v>
      </c>
      <c r="O345">
        <f t="shared" si="41"/>
        <v>0.99991067095114139</v>
      </c>
      <c r="P345">
        <f t="shared" si="41"/>
        <v>0.99989639793131591</v>
      </c>
      <c r="Q345">
        <f t="shared" si="41"/>
        <v>0.99988106718580561</v>
      </c>
      <c r="R345">
        <f t="shared" si="41"/>
        <v>0.9998646786149582</v>
      </c>
      <c r="S345">
        <f t="shared" si="41"/>
        <v>0.9998472321122418</v>
      </c>
      <c r="T345">
        <f t="shared" si="41"/>
        <v>0.99982872756424424</v>
      </c>
      <c r="U345">
        <f t="shared" si="41"/>
        <v>0.99980916485067117</v>
      </c>
      <c r="V345">
        <f t="shared" si="41"/>
        <v>0.99978854384434612</v>
      </c>
    </row>
    <row r="346" spans="1:22" x14ac:dyDescent="0.2">
      <c r="A346">
        <f t="shared" si="36"/>
        <v>34.200000000000216</v>
      </c>
      <c r="B346">
        <f t="shared" si="39"/>
        <v>0.59690260418206442</v>
      </c>
      <c r="C346">
        <f t="shared" si="40"/>
        <v>0.99999947390629862</v>
      </c>
      <c r="D346">
        <f t="shared" si="40"/>
        <v>0.9999978956217539</v>
      </c>
      <c r="E346">
        <f t="shared" si="40"/>
        <v>0.99999526513604253</v>
      </c>
      <c r="F346">
        <f t="shared" si="40"/>
        <v>0.99999158243195918</v>
      </c>
      <c r="G346">
        <f t="shared" si="40"/>
        <v>0.99998684748541633</v>
      </c>
      <c r="H346">
        <f t="shared" si="41"/>
        <v>0.99998106026544353</v>
      </c>
      <c r="I346">
        <f t="shared" si="41"/>
        <v>0.9999742207341874</v>
      </c>
      <c r="J346">
        <f t="shared" si="41"/>
        <v>0.99996632884691072</v>
      </c>
      <c r="K346">
        <f t="shared" si="41"/>
        <v>0.99995738455199246</v>
      </c>
      <c r="L346">
        <f t="shared" si="41"/>
        <v>0.99994738779092662</v>
      </c>
      <c r="M346">
        <f t="shared" si="41"/>
        <v>0.9999363384983222</v>
      </c>
      <c r="N346">
        <f t="shared" si="41"/>
        <v>0.99992423660190144</v>
      </c>
      <c r="O346">
        <f t="shared" si="41"/>
        <v>0.99991108202249923</v>
      </c>
      <c r="P346">
        <f t="shared" si="41"/>
        <v>0.99989687467406307</v>
      </c>
      <c r="Q346">
        <f t="shared" si="41"/>
        <v>0.99988161446365054</v>
      </c>
      <c r="R346">
        <f t="shared" si="41"/>
        <v>0.99986530129142903</v>
      </c>
      <c r="S346">
        <f t="shared" si="41"/>
        <v>0.99984793505067482</v>
      </c>
      <c r="T346">
        <f t="shared" si="41"/>
        <v>0.99982951562777045</v>
      </c>
      <c r="U346">
        <f t="shared" si="41"/>
        <v>0.99981004290220465</v>
      </c>
      <c r="V346">
        <f t="shared" si="41"/>
        <v>0.99978951674657046</v>
      </c>
    </row>
    <row r="347" spans="1:22" x14ac:dyDescent="0.2">
      <c r="A347">
        <f t="shared" si="36"/>
        <v>34.300000000000217</v>
      </c>
      <c r="B347">
        <f t="shared" si="39"/>
        <v>0.59864793343405875</v>
      </c>
      <c r="C347">
        <f t="shared" si="40"/>
        <v>0.99999947634212438</v>
      </c>
      <c r="D347">
        <f t="shared" si="40"/>
        <v>0.99999790536505095</v>
      </c>
      <c r="E347">
        <f t="shared" si="40"/>
        <v>0.99999528705843788</v>
      </c>
      <c r="F347">
        <f t="shared" si="40"/>
        <v>0.99999162140504949</v>
      </c>
      <c r="G347">
        <f t="shared" si="40"/>
        <v>0.99998690838075588</v>
      </c>
      <c r="H347">
        <f t="shared" si="41"/>
        <v>0.99998114795453186</v>
      </c>
      <c r="I347">
        <f t="shared" si="41"/>
        <v>0.99997434008845665</v>
      </c>
      <c r="J347">
        <f t="shared" si="41"/>
        <v>0.99996648473771454</v>
      </c>
      <c r="K347">
        <f t="shared" si="41"/>
        <v>0.99995758185059291</v>
      </c>
      <c r="L347">
        <f t="shared" si="41"/>
        <v>0.9999476313684823</v>
      </c>
      <c r="M347">
        <f t="shared" si="41"/>
        <v>0.99993663322587578</v>
      </c>
      <c r="N347">
        <f t="shared" si="41"/>
        <v>0.99992458735036793</v>
      </c>
      <c r="O347">
        <f t="shared" si="41"/>
        <v>0.99991149366265397</v>
      </c>
      <c r="P347">
        <f t="shared" si="41"/>
        <v>0.99989735207652841</v>
      </c>
      <c r="Q347">
        <f t="shared" si="41"/>
        <v>0.99988216249888451</v>
      </c>
      <c r="R347">
        <f t="shared" si="41"/>
        <v>0.99986592482971326</v>
      </c>
      <c r="S347">
        <f t="shared" si="41"/>
        <v>0.99984863896210152</v>
      </c>
      <c r="T347">
        <f t="shared" si="41"/>
        <v>0.99983030478223112</v>
      </c>
      <c r="U347">
        <f t="shared" si="41"/>
        <v>0.99981092216937673</v>
      </c>
      <c r="V347">
        <f t="shared" si="41"/>
        <v>0.99979049099590622</v>
      </c>
    </row>
    <row r="348" spans="1:22" x14ac:dyDescent="0.2">
      <c r="A348">
        <f t="shared" si="36"/>
        <v>34.400000000000219</v>
      </c>
      <c r="B348">
        <f t="shared" si="39"/>
        <v>0.60039326268605309</v>
      </c>
      <c r="C348">
        <f t="shared" si="40"/>
        <v>0.99999947878128459</v>
      </c>
      <c r="D348">
        <f t="shared" si="40"/>
        <v>0.99999791512168568</v>
      </c>
      <c r="E348">
        <f t="shared" si="40"/>
        <v>0.99999530901084377</v>
      </c>
      <c r="F348">
        <f t="shared" si="40"/>
        <v>0.99999166043149323</v>
      </c>
      <c r="G348">
        <f t="shared" si="40"/>
        <v>0.99998696935946219</v>
      </c>
      <c r="H348">
        <f t="shared" si="41"/>
        <v>0.99998123576367159</v>
      </c>
      <c r="I348">
        <f t="shared" si="41"/>
        <v>0.99997445960613551</v>
      </c>
      <c r="J348">
        <f t="shared" si="41"/>
        <v>0.99996664084195985</v>
      </c>
      <c r="K348">
        <f t="shared" si="41"/>
        <v>0.99995777941934272</v>
      </c>
      <c r="L348">
        <f t="shared" si="41"/>
        <v>0.99994787527957318</v>
      </c>
      <c r="M348">
        <f t="shared" si="41"/>
        <v>0.99993692835703052</v>
      </c>
      <c r="N348">
        <f t="shared" si="41"/>
        <v>0.99992493857918374</v>
      </c>
      <c r="O348">
        <f t="shared" si="41"/>
        <v>0.99991190586659073</v>
      </c>
      <c r="P348">
        <f t="shared" si="41"/>
        <v>0.99989783013289613</v>
      </c>
      <c r="Q348">
        <f t="shared" si="41"/>
        <v>0.99988271128483219</v>
      </c>
      <c r="R348">
        <f t="shared" si="41"/>
        <v>0.99986654922221574</v>
      </c>
      <c r="S348">
        <f t="shared" si="41"/>
        <v>0.99984934383794866</v>
      </c>
      <c r="T348">
        <f t="shared" si="41"/>
        <v>0.9998310950180147</v>
      </c>
      <c r="U348">
        <f t="shared" si="41"/>
        <v>0.99981180264147973</v>
      </c>
      <c r="V348">
        <f t="shared" si="41"/>
        <v>0.99979146658048879</v>
      </c>
    </row>
    <row r="349" spans="1:22" x14ac:dyDescent="0.2">
      <c r="A349">
        <f t="shared" si="36"/>
        <v>34.50000000000022</v>
      </c>
      <c r="B349">
        <f t="shared" si="39"/>
        <v>0.60213859193804753</v>
      </c>
      <c r="C349">
        <f t="shared" si="40"/>
        <v>0.99999948122374949</v>
      </c>
      <c r="D349">
        <f t="shared" si="40"/>
        <v>0.99999792489153938</v>
      </c>
      <c r="E349">
        <f t="shared" si="40"/>
        <v>0.99999533099299276</v>
      </c>
      <c r="F349">
        <f t="shared" si="40"/>
        <v>0.99999169951081457</v>
      </c>
      <c r="G349">
        <f t="shared" si="40"/>
        <v>0.99998703042079184</v>
      </c>
      <c r="H349">
        <f t="shared" si="41"/>
        <v>0.99998132369179293</v>
      </c>
      <c r="I349">
        <f t="shared" si="41"/>
        <v>0.99997457928576738</v>
      </c>
      <c r="J349">
        <f t="shared" si="41"/>
        <v>0.99996679715774472</v>
      </c>
      <c r="K349">
        <f t="shared" si="41"/>
        <v>0.99995797725583491</v>
      </c>
      <c r="L349">
        <f t="shared" si="41"/>
        <v>0.99994811952122775</v>
      </c>
      <c r="M349">
        <f t="shared" si="41"/>
        <v>0.99993722388819095</v>
      </c>
      <c r="N349">
        <f t="shared" si="41"/>
        <v>0.99992529028406996</v>
      </c>
      <c r="O349">
        <f t="shared" si="41"/>
        <v>0.99991231862928798</v>
      </c>
      <c r="P349">
        <f t="shared" si="41"/>
        <v>0.99989830883734299</v>
      </c>
      <c r="Q349">
        <f t="shared" si="41"/>
        <v>0.99988326081480849</v>
      </c>
      <c r="R349">
        <f t="shared" si="41"/>
        <v>0.99986717446133133</v>
      </c>
      <c r="S349">
        <f t="shared" si="41"/>
        <v>0.99985004966963076</v>
      </c>
      <c r="T349">
        <f t="shared" si="41"/>
        <v>0.99983188632549713</v>
      </c>
      <c r="U349">
        <f t="shared" si="41"/>
        <v>0.99981268430779013</v>
      </c>
      <c r="V349">
        <f t="shared" si="41"/>
        <v>0.99979244348843788</v>
      </c>
    </row>
    <row r="350" spans="1:22" x14ac:dyDescent="0.2">
      <c r="A350">
        <f t="shared" si="36"/>
        <v>34.600000000000222</v>
      </c>
      <c r="B350">
        <f t="shared" si="39"/>
        <v>0.60388392119004186</v>
      </c>
      <c r="C350">
        <f t="shared" si="40"/>
        <v>0.99999948366948954</v>
      </c>
      <c r="D350">
        <f t="shared" si="40"/>
        <v>0.99999793467449327</v>
      </c>
      <c r="E350">
        <f t="shared" si="40"/>
        <v>0.99999535300461706</v>
      </c>
      <c r="F350">
        <f t="shared" si="40"/>
        <v>0.99999173864253765</v>
      </c>
      <c r="G350">
        <f t="shared" si="40"/>
        <v>0.99998709156400123</v>
      </c>
      <c r="H350">
        <f t="shared" si="41"/>
        <v>0.99998141173782462</v>
      </c>
      <c r="I350">
        <f t="shared" si="41"/>
        <v>0.99997469912589398</v>
      </c>
      <c r="J350">
        <f t="shared" si="41"/>
        <v>0.99996695368316424</v>
      </c>
      <c r="K350">
        <f t="shared" si="41"/>
        <v>0.99995817535765918</v>
      </c>
      <c r="L350">
        <f t="shared" si="41"/>
        <v>0.99994836409047039</v>
      </c>
      <c r="M350">
        <f t="shared" si="41"/>
        <v>0.99993751981575651</v>
      </c>
      <c r="N350">
        <f t="shared" si="41"/>
        <v>0.99992564246074211</v>
      </c>
      <c r="O350">
        <f t="shared" si="41"/>
        <v>0.99991273194571784</v>
      </c>
      <c r="P350">
        <f t="shared" si="41"/>
        <v>0.99989878818403777</v>
      </c>
      <c r="Q350">
        <f t="shared" si="41"/>
        <v>0.99988381108211988</v>
      </c>
      <c r="R350">
        <f t="shared" si="41"/>
        <v>0.99986780053944413</v>
      </c>
      <c r="S350">
        <f t="shared" si="41"/>
        <v>0.99985075644855104</v>
      </c>
      <c r="T350">
        <f t="shared" si="41"/>
        <v>0.99983267869504056</v>
      </c>
      <c r="U350">
        <f t="shared" si="41"/>
        <v>0.99981356715757053</v>
      </c>
      <c r="V350">
        <f t="shared" si="41"/>
        <v>0.99979342170785601</v>
      </c>
    </row>
    <row r="351" spans="1:22" x14ac:dyDescent="0.2">
      <c r="A351">
        <f t="shared" ref="A351:A414" si="42">A350+0.1</f>
        <v>34.700000000000223</v>
      </c>
      <c r="B351">
        <f t="shared" si="39"/>
        <v>0.60562925044203619</v>
      </c>
      <c r="C351">
        <f t="shared" si="40"/>
        <v>0.99999948611847456</v>
      </c>
      <c r="D351">
        <f t="shared" si="40"/>
        <v>0.99999794447042767</v>
      </c>
      <c r="E351">
        <f t="shared" si="40"/>
        <v>0.99999537504544844</v>
      </c>
      <c r="F351">
        <f t="shared" si="40"/>
        <v>0.99999177782618542</v>
      </c>
      <c r="G351">
        <f t="shared" si="40"/>
        <v>0.99998715278834505</v>
      </c>
      <c r="H351">
        <f t="shared" si="41"/>
        <v>0.99998149990069374</v>
      </c>
      <c r="I351">
        <f t="shared" si="41"/>
        <v>0.99997481912505537</v>
      </c>
      <c r="J351">
        <f t="shared" si="41"/>
        <v>0.99996711041631181</v>
      </c>
      <c r="K351">
        <f t="shared" si="41"/>
        <v>0.99995837372240193</v>
      </c>
      <c r="L351">
        <f t="shared" si="41"/>
        <v>0.9999486089843217</v>
      </c>
      <c r="M351">
        <f t="shared" si="41"/>
        <v>0.99993781613612198</v>
      </c>
      <c r="N351">
        <f t="shared" si="41"/>
        <v>0.99992599510490976</v>
      </c>
      <c r="O351">
        <f t="shared" si="41"/>
        <v>0.99991314581084501</v>
      </c>
      <c r="P351">
        <f t="shared" si="41"/>
        <v>0.99989926816714103</v>
      </c>
      <c r="Q351">
        <f t="shared" si="41"/>
        <v>0.99988436208006348</v>
      </c>
      <c r="R351">
        <f t="shared" si="41"/>
        <v>0.99986842744892823</v>
      </c>
      <c r="S351">
        <f t="shared" si="41"/>
        <v>0.99985146416610071</v>
      </c>
      <c r="T351">
        <f t="shared" si="41"/>
        <v>0.99983347211699414</v>
      </c>
      <c r="U351">
        <f t="shared" si="41"/>
        <v>0.99981445118006917</v>
      </c>
      <c r="V351">
        <f t="shared" si="41"/>
        <v>0.99979440122683083</v>
      </c>
    </row>
    <row r="352" spans="1:22" x14ac:dyDescent="0.2">
      <c r="A352">
        <f t="shared" si="42"/>
        <v>34.800000000000225</v>
      </c>
      <c r="B352">
        <f t="shared" si="39"/>
        <v>0.60737457969403053</v>
      </c>
      <c r="C352">
        <f t="shared" si="40"/>
        <v>0.99999948857067478</v>
      </c>
      <c r="D352">
        <f t="shared" si="40"/>
        <v>0.99999795427922367</v>
      </c>
      <c r="E352">
        <f t="shared" si="40"/>
        <v>0.99999539711521856</v>
      </c>
      <c r="F352">
        <f t="shared" si="40"/>
        <v>0.99999181706128049</v>
      </c>
      <c r="G352">
        <f t="shared" si="40"/>
        <v>0.99998721409307767</v>
      </c>
      <c r="H352">
        <f t="shared" si="41"/>
        <v>0.99998158817932625</v>
      </c>
      <c r="I352">
        <f t="shared" si="41"/>
        <v>0.9999749392817896</v>
      </c>
      <c r="J352">
        <f t="shared" si="41"/>
        <v>0.99996726735527763</v>
      </c>
      <c r="K352">
        <f t="shared" si="41"/>
        <v>0.99995857234764651</v>
      </c>
      <c r="L352">
        <f t="shared" si="41"/>
        <v>0.99994885419979784</v>
      </c>
      <c r="M352">
        <f t="shared" si="41"/>
        <v>0.9999381128456778</v>
      </c>
      <c r="N352">
        <f t="shared" si="41"/>
        <v>0.99992634821227677</v>
      </c>
      <c r="O352">
        <f t="shared" si="41"/>
        <v>0.99991356021962807</v>
      </c>
      <c r="P352">
        <f t="shared" si="41"/>
        <v>0.99989974878080623</v>
      </c>
      <c r="Q352">
        <f t="shared" si="41"/>
        <v>0.99988491380192768</v>
      </c>
      <c r="R352">
        <f t="shared" si="41"/>
        <v>0.99986905518214753</v>
      </c>
      <c r="S352">
        <f t="shared" ref="H352:V369" si="43">(1-POWER(S$2,2))/POWER(1-POWER(S$2,2)*POWER(SIN($B352),2),1.5)</f>
        <v>0.99985217281365968</v>
      </c>
      <c r="T352">
        <f t="shared" si="43"/>
        <v>0.99983426658169494</v>
      </c>
      <c r="U352">
        <f t="shared" si="43"/>
        <v>0.99981533636451914</v>
      </c>
      <c r="V352">
        <f t="shared" si="43"/>
        <v>0.99979538203343321</v>
      </c>
    </row>
    <row r="353" spans="1:22" x14ac:dyDescent="0.2">
      <c r="A353">
        <f t="shared" si="42"/>
        <v>34.900000000000226</v>
      </c>
      <c r="B353">
        <f t="shared" si="39"/>
        <v>0.60911990894602497</v>
      </c>
      <c r="C353">
        <f t="shared" si="40"/>
        <v>0.99999949102606067</v>
      </c>
      <c r="D353">
        <f t="shared" si="40"/>
        <v>0.99999796410076136</v>
      </c>
      <c r="E353">
        <f t="shared" si="40"/>
        <v>0.9999954192136582</v>
      </c>
      <c r="F353">
        <f t="shared" si="40"/>
        <v>0.99999185634734478</v>
      </c>
      <c r="G353">
        <f t="shared" si="40"/>
        <v>0.99998727547745181</v>
      </c>
      <c r="H353">
        <f t="shared" si="43"/>
        <v>0.99998167657264647</v>
      </c>
      <c r="I353">
        <f t="shared" si="43"/>
        <v>0.99997505959463262</v>
      </c>
      <c r="J353">
        <f t="shared" si="43"/>
        <v>0.99996742449814979</v>
      </c>
      <c r="K353">
        <f t="shared" si="43"/>
        <v>0.99995877123097276</v>
      </c>
      <c r="L353">
        <f t="shared" si="43"/>
        <v>0.99994909973391144</v>
      </c>
      <c r="M353">
        <f t="shared" si="43"/>
        <v>0.99993840994080896</v>
      </c>
      <c r="N353">
        <f t="shared" si="43"/>
        <v>0.9999267017785417</v>
      </c>
      <c r="O353">
        <f t="shared" si="43"/>
        <v>0.99991397516701852</v>
      </c>
      <c r="P353">
        <f t="shared" si="43"/>
        <v>0.99990023001917872</v>
      </c>
      <c r="Q353">
        <f t="shared" si="43"/>
        <v>0.99988546624099173</v>
      </c>
      <c r="R353">
        <f t="shared" si="43"/>
        <v>0.99986968373145568</v>
      </c>
      <c r="S353">
        <f t="shared" si="43"/>
        <v>0.99985288238259684</v>
      </c>
      <c r="T353">
        <f t="shared" si="43"/>
        <v>0.99983506207946626</v>
      </c>
      <c r="U353">
        <f t="shared" si="43"/>
        <v>0.99981622270014037</v>
      </c>
      <c r="V353">
        <f t="shared" si="43"/>
        <v>0.99979636411571882</v>
      </c>
    </row>
    <row r="354" spans="1:22" x14ac:dyDescent="0.2">
      <c r="A354">
        <f t="shared" si="42"/>
        <v>35.000000000000227</v>
      </c>
      <c r="B354">
        <f t="shared" si="39"/>
        <v>0.6108652381980193</v>
      </c>
      <c r="C354">
        <f t="shared" si="40"/>
        <v>0.99999949348460193</v>
      </c>
      <c r="D354">
        <f t="shared" si="40"/>
        <v>0.99999797393492118</v>
      </c>
      <c r="E354">
        <f t="shared" si="40"/>
        <v>0.99999544134049823</v>
      </c>
      <c r="F354">
        <f t="shared" si="40"/>
        <v>0.9999918956838999</v>
      </c>
      <c r="G354">
        <f t="shared" si="40"/>
        <v>0.99998733694071973</v>
      </c>
      <c r="H354">
        <f t="shared" si="43"/>
        <v>0.99998176507957737</v>
      </c>
      <c r="I354">
        <f t="shared" si="43"/>
        <v>0.99997518006211839</v>
      </c>
      <c r="J354">
        <f t="shared" si="43"/>
        <v>0.99996758184301338</v>
      </c>
      <c r="K354">
        <f t="shared" si="43"/>
        <v>0.99995897036995784</v>
      </c>
      <c r="L354">
        <f t="shared" si="43"/>
        <v>0.99994934558367121</v>
      </c>
      <c r="M354">
        <f t="shared" si="43"/>
        <v>0.99993870741789592</v>
      </c>
      <c r="N354">
        <f t="shared" si="43"/>
        <v>0.999927055799397</v>
      </c>
      <c r="O354">
        <f t="shared" si="43"/>
        <v>0.9999143906479615</v>
      </c>
      <c r="P354">
        <f t="shared" si="43"/>
        <v>0.99990071187639573</v>
      </c>
      <c r="Q354">
        <f t="shared" si="43"/>
        <v>0.99988601939052624</v>
      </c>
      <c r="R354">
        <f t="shared" si="43"/>
        <v>0.99987031308919705</v>
      </c>
      <c r="S354">
        <f t="shared" si="43"/>
        <v>0.99985359286426956</v>
      </c>
      <c r="T354">
        <f t="shared" si="43"/>
        <v>0.99983585860061974</v>
      </c>
      <c r="U354">
        <f t="shared" si="43"/>
        <v>0.99981711017613795</v>
      </c>
      <c r="V354">
        <f t="shared" si="43"/>
        <v>0.9997973474617271</v>
      </c>
    </row>
    <row r="355" spans="1:22" x14ac:dyDescent="0.2">
      <c r="A355">
        <f t="shared" si="42"/>
        <v>35.100000000000229</v>
      </c>
      <c r="B355">
        <f t="shared" si="39"/>
        <v>0.61261056745001374</v>
      </c>
      <c r="C355">
        <f t="shared" si="40"/>
        <v>0.9999994959462688</v>
      </c>
      <c r="D355">
        <f t="shared" si="40"/>
        <v>0.99999798378158355</v>
      </c>
      <c r="E355">
        <f t="shared" si="40"/>
        <v>0.99999546349546908</v>
      </c>
      <c r="F355">
        <f t="shared" si="40"/>
        <v>0.99999193507046646</v>
      </c>
      <c r="G355">
        <f t="shared" si="40"/>
        <v>0.99998739848213236</v>
      </c>
      <c r="H355">
        <f t="shared" si="43"/>
        <v>0.99998185369904069</v>
      </c>
      <c r="I355">
        <f t="shared" si="43"/>
        <v>0.99997530068277951</v>
      </c>
      <c r="J355">
        <f t="shared" si="43"/>
        <v>0.99996773938795191</v>
      </c>
      <c r="K355">
        <f t="shared" si="43"/>
        <v>0.99995916976217547</v>
      </c>
      <c r="L355">
        <f t="shared" si="43"/>
        <v>0.99994959174608178</v>
      </c>
      <c r="M355">
        <f t="shared" si="43"/>
        <v>0.99993900527331447</v>
      </c>
      <c r="N355">
        <f t="shared" si="43"/>
        <v>0.99992741027053011</v>
      </c>
      <c r="O355">
        <f t="shared" si="43"/>
        <v>0.99991480665739552</v>
      </c>
      <c r="P355">
        <f t="shared" si="43"/>
        <v>0.99990119434658808</v>
      </c>
      <c r="Q355">
        <f t="shared" si="43"/>
        <v>0.99988657324379338</v>
      </c>
      <c r="R355">
        <f t="shared" si="43"/>
        <v>0.99987094324770531</v>
      </c>
      <c r="S355">
        <f t="shared" si="43"/>
        <v>0.99985430425002397</v>
      </c>
      <c r="T355">
        <f t="shared" si="43"/>
        <v>0.99983665613545392</v>
      </c>
      <c r="U355">
        <f t="shared" si="43"/>
        <v>0.99981799878170341</v>
      </c>
      <c r="V355">
        <f t="shared" si="43"/>
        <v>0.9997983320594831</v>
      </c>
    </row>
    <row r="356" spans="1:22" x14ac:dyDescent="0.2">
      <c r="A356">
        <f t="shared" si="42"/>
        <v>35.20000000000023</v>
      </c>
      <c r="B356">
        <f t="shared" si="39"/>
        <v>0.61435589670200808</v>
      </c>
      <c r="C356">
        <f t="shared" si="40"/>
        <v>0.99999949841103131</v>
      </c>
      <c r="D356">
        <f t="shared" si="40"/>
        <v>0.99999799364062825</v>
      </c>
      <c r="E356">
        <f t="shared" si="40"/>
        <v>0.99999548567830077</v>
      </c>
      <c r="F356">
        <f t="shared" si="40"/>
        <v>0.99999197450656396</v>
      </c>
      <c r="G356">
        <f t="shared" si="40"/>
        <v>0.99998746010094031</v>
      </c>
      <c r="H356">
        <f t="shared" si="43"/>
        <v>0.99998194242995664</v>
      </c>
      <c r="I356">
        <f t="shared" si="43"/>
        <v>0.99997542145514584</v>
      </c>
      <c r="J356">
        <f t="shared" si="43"/>
        <v>0.99996789713104528</v>
      </c>
      <c r="K356">
        <f t="shared" si="43"/>
        <v>0.99995936940519636</v>
      </c>
      <c r="L356">
        <f t="shared" si="43"/>
        <v>0.99994983821814409</v>
      </c>
      <c r="M356">
        <f t="shared" si="43"/>
        <v>0.99993930350343641</v>
      </c>
      <c r="N356">
        <f t="shared" si="43"/>
        <v>0.9999277651876225</v>
      </c>
      <c r="O356">
        <f t="shared" si="43"/>
        <v>0.99991522319025294</v>
      </c>
      <c r="P356">
        <f t="shared" si="43"/>
        <v>0.99990167742387803</v>
      </c>
      <c r="Q356">
        <f t="shared" si="43"/>
        <v>0.99988712779404665</v>
      </c>
      <c r="R356">
        <f t="shared" si="43"/>
        <v>0.99987157419930484</v>
      </c>
      <c r="S356">
        <f t="shared" si="43"/>
        <v>0.99985501653119513</v>
      </c>
      <c r="T356">
        <f t="shared" si="43"/>
        <v>0.99983745467425489</v>
      </c>
      <c r="U356">
        <f t="shared" si="43"/>
        <v>0.9998188885060143</v>
      </c>
      <c r="V356">
        <f t="shared" si="43"/>
        <v>0.9997993178969955</v>
      </c>
    </row>
    <row r="357" spans="1:22" x14ac:dyDescent="0.2">
      <c r="A357">
        <f t="shared" si="42"/>
        <v>35.300000000000232</v>
      </c>
      <c r="B357">
        <f t="shared" si="39"/>
        <v>0.61610122595400241</v>
      </c>
      <c r="C357">
        <f t="shared" si="40"/>
        <v>0.99999950087885925</v>
      </c>
      <c r="D357">
        <f t="shared" si="40"/>
        <v>0.99999800351193524</v>
      </c>
      <c r="E357">
        <f t="shared" si="40"/>
        <v>0.99999550788872282</v>
      </c>
      <c r="F357">
        <f t="shared" si="40"/>
        <v>0.99999201399171267</v>
      </c>
      <c r="G357">
        <f t="shared" si="40"/>
        <v>0.99998752179639239</v>
      </c>
      <c r="H357">
        <f t="shared" si="43"/>
        <v>0.99998203127124408</v>
      </c>
      <c r="I357">
        <f t="shared" si="43"/>
        <v>0.99997554237774644</v>
      </c>
      <c r="J357">
        <f t="shared" si="43"/>
        <v>0.99996805507037201</v>
      </c>
      <c r="K357">
        <f t="shared" si="43"/>
        <v>0.99995956929658814</v>
      </c>
      <c r="L357">
        <f t="shared" si="43"/>
        <v>0.99995008499685556</v>
      </c>
      <c r="M357">
        <f t="shared" si="43"/>
        <v>0.99993960210462796</v>
      </c>
      <c r="N357">
        <f t="shared" si="43"/>
        <v>0.99992812054635039</v>
      </c>
      <c r="O357">
        <f t="shared" si="43"/>
        <v>0.99991564024145951</v>
      </c>
      <c r="P357">
        <f t="shared" si="43"/>
        <v>0.99990216110238128</v>
      </c>
      <c r="Q357">
        <f t="shared" si="43"/>
        <v>0.99988768303453057</v>
      </c>
      <c r="R357">
        <f t="shared" si="43"/>
        <v>0.99987220593630988</v>
      </c>
      <c r="S357">
        <f t="shared" si="43"/>
        <v>0.99985572969910763</v>
      </c>
      <c r="T357">
        <f t="shared" si="43"/>
        <v>0.99983825420729699</v>
      </c>
      <c r="U357">
        <f t="shared" si="43"/>
        <v>0.99981977933823463</v>
      </c>
      <c r="V357">
        <f t="shared" si="43"/>
        <v>0.99980030496225836</v>
      </c>
    </row>
    <row r="358" spans="1:22" x14ac:dyDescent="0.2">
      <c r="A358">
        <f t="shared" si="42"/>
        <v>35.400000000000233</v>
      </c>
      <c r="B358">
        <f t="shared" si="39"/>
        <v>0.61784655520599674</v>
      </c>
      <c r="C358">
        <f t="shared" si="40"/>
        <v>0.99999950334972276</v>
      </c>
      <c r="D358">
        <f t="shared" si="40"/>
        <v>0.99999801339538441</v>
      </c>
      <c r="E358">
        <f t="shared" si="40"/>
        <v>0.99999553012646492</v>
      </c>
      <c r="F358">
        <f t="shared" si="40"/>
        <v>0.99999205352543141</v>
      </c>
      <c r="G358">
        <f t="shared" si="40"/>
        <v>0.99998758356773698</v>
      </c>
      <c r="H358">
        <f t="shared" si="43"/>
        <v>0.99998212022182054</v>
      </c>
      <c r="I358">
        <f t="shared" si="43"/>
        <v>0.9999756634491076</v>
      </c>
      <c r="J358">
        <f t="shared" si="43"/>
        <v>0.99996821320400764</v>
      </c>
      <c r="K358">
        <f t="shared" si="43"/>
        <v>0.99995976943391551</v>
      </c>
      <c r="L358">
        <f t="shared" si="43"/>
        <v>0.99995033207920958</v>
      </c>
      <c r="M358">
        <f t="shared" si="43"/>
        <v>0.99993990107325137</v>
      </c>
      <c r="N358">
        <f t="shared" si="43"/>
        <v>0.99992847634238491</v>
      </c>
      <c r="O358">
        <f t="shared" si="43"/>
        <v>0.99991605780593451</v>
      </c>
      <c r="P358">
        <f t="shared" si="43"/>
        <v>0.99990264537620555</v>
      </c>
      <c r="Q358">
        <f t="shared" si="43"/>
        <v>0.999888238958482</v>
      </c>
      <c r="R358">
        <f t="shared" si="43"/>
        <v>0.99987283845102559</v>
      </c>
      <c r="S358">
        <f t="shared" si="43"/>
        <v>0.99985644374507465</v>
      </c>
      <c r="T358">
        <f t="shared" si="43"/>
        <v>0.99983905472484202</v>
      </c>
      <c r="U358">
        <f t="shared" si="43"/>
        <v>0.99982067126751462</v>
      </c>
      <c r="V358">
        <f t="shared" si="43"/>
        <v>0.99980129324325062</v>
      </c>
    </row>
    <row r="359" spans="1:22" x14ac:dyDescent="0.2">
      <c r="A359">
        <f t="shared" si="42"/>
        <v>35.500000000000234</v>
      </c>
      <c r="B359">
        <f t="shared" si="39"/>
        <v>0.61959188445799107</v>
      </c>
      <c r="C359">
        <f t="shared" si="40"/>
        <v>0.99999950582359154</v>
      </c>
      <c r="D359">
        <f t="shared" si="40"/>
        <v>0.99999802329085485</v>
      </c>
      <c r="E359">
        <f t="shared" si="40"/>
        <v>0.99999555239125582</v>
      </c>
      <c r="F359">
        <f t="shared" si="40"/>
        <v>0.99999209310723802</v>
      </c>
      <c r="G359">
        <f t="shared" si="40"/>
        <v>0.99998764541422125</v>
      </c>
      <c r="H359">
        <f t="shared" si="43"/>
        <v>0.99998220928060233</v>
      </c>
      <c r="I359">
        <f t="shared" si="43"/>
        <v>0.99997578466775416</v>
      </c>
      <c r="J359">
        <f t="shared" si="43"/>
        <v>0.99996837153002571</v>
      </c>
      <c r="K359">
        <f t="shared" si="43"/>
        <v>0.99995996981474</v>
      </c>
      <c r="L359">
        <f t="shared" si="43"/>
        <v>0.9999505794621959</v>
      </c>
      <c r="M359">
        <f t="shared" si="43"/>
        <v>0.99994020040566467</v>
      </c>
      <c r="N359">
        <f t="shared" si="43"/>
        <v>0.99992883257139109</v>
      </c>
      <c r="O359">
        <f t="shared" si="43"/>
        <v>0.99991647587859123</v>
      </c>
      <c r="P359">
        <f t="shared" si="43"/>
        <v>0.99990313023945177</v>
      </c>
      <c r="Q359">
        <f t="shared" si="43"/>
        <v>0.99988879555912902</v>
      </c>
      <c r="R359">
        <f t="shared" si="43"/>
        <v>0.99987347173574748</v>
      </c>
      <c r="S359">
        <f t="shared" si="43"/>
        <v>0.99985715866039881</v>
      </c>
      <c r="T359">
        <f t="shared" si="43"/>
        <v>0.99983985621714</v>
      </c>
      <c r="U359">
        <f t="shared" si="43"/>
        <v>0.9998215642829914</v>
      </c>
      <c r="V359">
        <f t="shared" si="43"/>
        <v>0.99980228272793636</v>
      </c>
    </row>
    <row r="360" spans="1:22" x14ac:dyDescent="0.2">
      <c r="A360">
        <f t="shared" si="42"/>
        <v>35.600000000000236</v>
      </c>
      <c r="B360">
        <f t="shared" si="39"/>
        <v>0.6213372137099854</v>
      </c>
      <c r="C360">
        <f t="shared" si="40"/>
        <v>0.99999950830043549</v>
      </c>
      <c r="D360">
        <f t="shared" si="40"/>
        <v>0.99999803319822644</v>
      </c>
      <c r="E360">
        <f t="shared" si="40"/>
        <v>0.99999557468282474</v>
      </c>
      <c r="F360">
        <f t="shared" si="40"/>
        <v>0.99999213273665055</v>
      </c>
      <c r="G360">
        <f t="shared" si="40"/>
        <v>0.99998770733509179</v>
      </c>
      <c r="H360">
        <f t="shared" si="43"/>
        <v>0.9999822984465041</v>
      </c>
      <c r="I360">
        <f t="shared" si="43"/>
        <v>0.99997590603220943</v>
      </c>
      <c r="J360">
        <f t="shared" si="43"/>
        <v>0.99996853004649677</v>
      </c>
      <c r="K360">
        <f t="shared" si="43"/>
        <v>0.99996017043662055</v>
      </c>
      <c r="L360">
        <f t="shared" si="43"/>
        <v>0.99995082714280059</v>
      </c>
      <c r="M360">
        <f t="shared" si="43"/>
        <v>0.999940500098221</v>
      </c>
      <c r="N360">
        <f t="shared" si="43"/>
        <v>0.99992918922902962</v>
      </c>
      <c r="O360">
        <f t="shared" si="43"/>
        <v>0.9999168944543364</v>
      </c>
      <c r="P360">
        <f t="shared" si="43"/>
        <v>0.99990361568621322</v>
      </c>
      <c r="Q360">
        <f t="shared" si="43"/>
        <v>0.99988935282969116</v>
      </c>
      <c r="R360">
        <f t="shared" si="43"/>
        <v>0.99987410578276159</v>
      </c>
      <c r="S360">
        <f t="shared" si="43"/>
        <v>0.99985787443637242</v>
      </c>
      <c r="T360">
        <f t="shared" si="43"/>
        <v>0.99984065867442851</v>
      </c>
      <c r="U360">
        <f t="shared" si="43"/>
        <v>0.99982245837378847</v>
      </c>
      <c r="V360">
        <f t="shared" si="43"/>
        <v>0.999803273404265</v>
      </c>
    </row>
    <row r="361" spans="1:22" x14ac:dyDescent="0.2">
      <c r="A361">
        <f t="shared" si="42"/>
        <v>35.700000000000237</v>
      </c>
      <c r="B361">
        <f t="shared" si="39"/>
        <v>0.62308254296197974</v>
      </c>
      <c r="C361">
        <f t="shared" si="40"/>
        <v>0.99999951078022464</v>
      </c>
      <c r="D361">
        <f t="shared" si="40"/>
        <v>0.99999804311737817</v>
      </c>
      <c r="E361">
        <f t="shared" si="40"/>
        <v>0.99999559700089946</v>
      </c>
      <c r="F361">
        <f t="shared" si="40"/>
        <v>0.99999217241318594</v>
      </c>
      <c r="G361">
        <f t="shared" si="40"/>
        <v>0.99998776932959443</v>
      </c>
      <c r="H361">
        <f t="shared" si="43"/>
        <v>0.99998238771843972</v>
      </c>
      <c r="I361">
        <f t="shared" si="43"/>
        <v>0.99997602754099491</v>
      </c>
      <c r="J361">
        <f t="shared" si="43"/>
        <v>0.99996868875148992</v>
      </c>
      <c r="K361">
        <f t="shared" si="43"/>
        <v>0.99996037129711235</v>
      </c>
      <c r="L361">
        <f t="shared" si="43"/>
        <v>0.99995107511800596</v>
      </c>
      <c r="M361">
        <f t="shared" si="43"/>
        <v>0.99994080014726905</v>
      </c>
      <c r="N361">
        <f t="shared" si="43"/>
        <v>0.99992954631095532</v>
      </c>
      <c r="O361">
        <f t="shared" si="43"/>
        <v>0.99991731352807134</v>
      </c>
      <c r="P361">
        <f t="shared" si="43"/>
        <v>0.9999041017105762</v>
      </c>
      <c r="Q361">
        <f t="shared" si="43"/>
        <v>0.99988991076338063</v>
      </c>
      <c r="R361">
        <f t="shared" si="43"/>
        <v>0.99987474058434456</v>
      </c>
      <c r="S361">
        <f t="shared" si="43"/>
        <v>0.99985859106427699</v>
      </c>
      <c r="T361">
        <f t="shared" si="43"/>
        <v>0.99984146208693403</v>
      </c>
      <c r="U361">
        <f t="shared" si="43"/>
        <v>0.99982335352901686</v>
      </c>
      <c r="V361">
        <f t="shared" si="43"/>
        <v>0.99980426526017141</v>
      </c>
    </row>
    <row r="362" spans="1:22" x14ac:dyDescent="0.2">
      <c r="A362">
        <f t="shared" si="42"/>
        <v>35.800000000000239</v>
      </c>
      <c r="B362">
        <f t="shared" si="39"/>
        <v>0.62482787221397418</v>
      </c>
      <c r="C362">
        <f t="shared" si="40"/>
        <v>0.99999951326292857</v>
      </c>
      <c r="D362">
        <f t="shared" si="40"/>
        <v>0.99999805304818945</v>
      </c>
      <c r="E362">
        <f t="shared" si="40"/>
        <v>0.99999561934520842</v>
      </c>
      <c r="F362">
        <f t="shared" si="40"/>
        <v>0.99999221213636103</v>
      </c>
      <c r="G362">
        <f t="shared" si="40"/>
        <v>0.99998783139697345</v>
      </c>
      <c r="H362">
        <f t="shared" si="43"/>
        <v>0.9999824770953214</v>
      </c>
      <c r="I362">
        <f t="shared" si="43"/>
        <v>0.99997614919262956</v>
      </c>
      <c r="J362">
        <f t="shared" si="43"/>
        <v>0.99996884764307148</v>
      </c>
      <c r="K362">
        <f t="shared" si="43"/>
        <v>0.9999605723937689</v>
      </c>
      <c r="L362">
        <f t="shared" si="43"/>
        <v>0.99995132338479098</v>
      </c>
      <c r="M362">
        <f t="shared" si="43"/>
        <v>0.99994110054915364</v>
      </c>
      <c r="N362">
        <f t="shared" si="43"/>
        <v>0.99992990381281788</v>
      </c>
      <c r="O362">
        <f t="shared" si="43"/>
        <v>0.99991773309469034</v>
      </c>
      <c r="P362">
        <f t="shared" si="43"/>
        <v>0.99990458830662043</v>
      </c>
      <c r="Q362">
        <f t="shared" si="43"/>
        <v>0.99989046935340054</v>
      </c>
      <c r="R362">
        <f t="shared" si="43"/>
        <v>0.99987537613276378</v>
      </c>
      <c r="S362">
        <f t="shared" si="43"/>
        <v>0.99985930853538363</v>
      </c>
      <c r="T362">
        <f t="shared" si="43"/>
        <v>0.99984226644487073</v>
      </c>
      <c r="U362">
        <f t="shared" si="43"/>
        <v>0.99982424973777384</v>
      </c>
      <c r="V362">
        <f t="shared" si="43"/>
        <v>0.9998052582835758</v>
      </c>
    </row>
    <row r="363" spans="1:22" x14ac:dyDescent="0.2">
      <c r="A363">
        <f t="shared" si="42"/>
        <v>35.90000000000024</v>
      </c>
      <c r="B363">
        <f t="shared" si="39"/>
        <v>0.62657320146596851</v>
      </c>
      <c r="C363">
        <f t="shared" si="40"/>
        <v>0.99999951574851698</v>
      </c>
      <c r="D363">
        <f t="shared" si="40"/>
        <v>0.99999806299053906</v>
      </c>
      <c r="E363">
        <f t="shared" si="40"/>
        <v>0.99999564171547906</v>
      </c>
      <c r="F363">
        <f t="shared" si="40"/>
        <v>0.99999225190569152</v>
      </c>
      <c r="G363">
        <f t="shared" si="40"/>
        <v>0.99998789353647288</v>
      </c>
      <c r="H363">
        <f t="shared" si="43"/>
        <v>0.99998256657606011</v>
      </c>
      <c r="I363">
        <f t="shared" si="43"/>
        <v>0.99997627098563147</v>
      </c>
      <c r="J363">
        <f t="shared" si="43"/>
        <v>0.99996900671930544</v>
      </c>
      <c r="K363">
        <f t="shared" si="43"/>
        <v>0.9999607737241395</v>
      </c>
      <c r="L363">
        <f t="shared" si="43"/>
        <v>0.99995157194013096</v>
      </c>
      <c r="M363">
        <f t="shared" si="43"/>
        <v>0.99994140130021447</v>
      </c>
      <c r="N363">
        <f t="shared" si="43"/>
        <v>0.99993026173026212</v>
      </c>
      <c r="O363">
        <f t="shared" si="43"/>
        <v>0.99991815314908239</v>
      </c>
      <c r="P363">
        <f t="shared" si="43"/>
        <v>0.99990507546841823</v>
      </c>
      <c r="Q363">
        <f t="shared" si="43"/>
        <v>0.99989102859294665</v>
      </c>
      <c r="R363">
        <f t="shared" si="43"/>
        <v>0.9998760124202779</v>
      </c>
      <c r="S363">
        <f t="shared" si="43"/>
        <v>0.99986002684095299</v>
      </c>
      <c r="T363">
        <f t="shared" si="43"/>
        <v>0.999843071738442</v>
      </c>
      <c r="U363">
        <f t="shared" si="43"/>
        <v>0.99982514698914404</v>
      </c>
      <c r="V363">
        <f t="shared" si="43"/>
        <v>0.99980625246238441</v>
      </c>
    </row>
    <row r="364" spans="1:22" x14ac:dyDescent="0.2">
      <c r="A364">
        <f t="shared" si="42"/>
        <v>36.000000000000242</v>
      </c>
      <c r="B364">
        <f t="shared" si="39"/>
        <v>0.62831853071796284</v>
      </c>
      <c r="C364">
        <f t="shared" si="40"/>
        <v>0.99999951823695976</v>
      </c>
      <c r="D364">
        <f t="shared" si="40"/>
        <v>0.99999807294430609</v>
      </c>
      <c r="E364">
        <f t="shared" si="40"/>
        <v>0.99999566411143914</v>
      </c>
      <c r="F364">
        <f t="shared" si="40"/>
        <v>0.99999229172069304</v>
      </c>
      <c r="G364">
        <f t="shared" si="40"/>
        <v>0.99998795574733512</v>
      </c>
      <c r="H364">
        <f t="shared" si="43"/>
        <v>0.9999826561595655</v>
      </c>
      <c r="I364">
        <f t="shared" si="43"/>
        <v>0.99997639291851692</v>
      </c>
      <c r="J364">
        <f t="shared" si="43"/>
        <v>0.99996916597825369</v>
      </c>
      <c r="K364">
        <f t="shared" si="43"/>
        <v>0.99996097528577177</v>
      </c>
      <c r="L364">
        <f t="shared" si="43"/>
        <v>0.99995182078099776</v>
      </c>
      <c r="M364">
        <f t="shared" si="43"/>
        <v>0.99994170239678815</v>
      </c>
      <c r="N364">
        <f t="shared" si="43"/>
        <v>0.99993062005892785</v>
      </c>
      <c r="O364">
        <f t="shared" si="43"/>
        <v>0.99991857368613013</v>
      </c>
      <c r="P364">
        <f t="shared" si="43"/>
        <v>0.99990556319003465</v>
      </c>
      <c r="Q364">
        <f t="shared" si="43"/>
        <v>0.99989158847520698</v>
      </c>
      <c r="R364">
        <f t="shared" si="43"/>
        <v>0.99987664943913646</v>
      </c>
      <c r="S364">
        <f t="shared" si="43"/>
        <v>0.99986074597223606</v>
      </c>
      <c r="T364">
        <f t="shared" si="43"/>
        <v>0.99984387795783891</v>
      </c>
      <c r="U364">
        <f t="shared" si="43"/>
        <v>0.99982604527219932</v>
      </c>
      <c r="V364">
        <f t="shared" si="43"/>
        <v>0.99980724778448882</v>
      </c>
    </row>
    <row r="365" spans="1:22" x14ac:dyDescent="0.2">
      <c r="A365">
        <f t="shared" si="42"/>
        <v>36.100000000000243</v>
      </c>
      <c r="B365">
        <f t="shared" si="39"/>
        <v>0.63006385996995717</v>
      </c>
      <c r="C365">
        <f t="shared" si="40"/>
        <v>0.99999952072822651</v>
      </c>
      <c r="D365">
        <f t="shared" si="40"/>
        <v>0.99999808290936876</v>
      </c>
      <c r="E365">
        <f t="shared" si="40"/>
        <v>0.99999568653281556</v>
      </c>
      <c r="F365">
        <f t="shared" si="40"/>
        <v>0.99999233158088052</v>
      </c>
      <c r="G365">
        <f t="shared" si="40"/>
        <v>0.99998801802880255</v>
      </c>
      <c r="H365">
        <f t="shared" si="43"/>
        <v>0.99998274584474645</v>
      </c>
      <c r="I365">
        <f t="shared" si="43"/>
        <v>0.9999765149898</v>
      </c>
      <c r="J365">
        <f t="shared" si="43"/>
        <v>0.99996932541797579</v>
      </c>
      <c r="K365">
        <f t="shared" si="43"/>
        <v>0.99996117707620957</v>
      </c>
      <c r="L365">
        <f t="shared" si="43"/>
        <v>0.9999520699043597</v>
      </c>
      <c r="M365">
        <f t="shared" si="43"/>
        <v>0.99994200383520604</v>
      </c>
      <c r="N365">
        <f t="shared" si="43"/>
        <v>0.99993097879444937</v>
      </c>
      <c r="O365">
        <f t="shared" si="43"/>
        <v>0.99991899470071077</v>
      </c>
      <c r="P365">
        <f t="shared" si="43"/>
        <v>0.99990605146552891</v>
      </c>
      <c r="Q365">
        <f t="shared" si="43"/>
        <v>0.99989214899336065</v>
      </c>
      <c r="R365">
        <f t="shared" si="43"/>
        <v>0.99987728718157964</v>
      </c>
      <c r="S365">
        <f t="shared" si="43"/>
        <v>0.99986146592047309</v>
      </c>
      <c r="T365">
        <f t="shared" si="43"/>
        <v>0.99984468509324187</v>
      </c>
      <c r="U365">
        <f t="shared" si="43"/>
        <v>0.99982694457599919</v>
      </c>
      <c r="V365">
        <f t="shared" si="43"/>
        <v>0.99980824423776737</v>
      </c>
    </row>
    <row r="366" spans="1:22" x14ac:dyDescent="0.2">
      <c r="A366">
        <f t="shared" si="42"/>
        <v>36.200000000000244</v>
      </c>
      <c r="B366">
        <f t="shared" si="39"/>
        <v>0.63180918922195151</v>
      </c>
      <c r="C366">
        <f t="shared" si="40"/>
        <v>0.9999995232222868</v>
      </c>
      <c r="D366">
        <f t="shared" si="40"/>
        <v>0.99999809288560626</v>
      </c>
      <c r="E366">
        <f t="shared" si="40"/>
        <v>0.99999570897933532</v>
      </c>
      <c r="F366">
        <f t="shared" si="40"/>
        <v>0.99999237148576803</v>
      </c>
      <c r="G366">
        <f t="shared" si="40"/>
        <v>0.99998808038011633</v>
      </c>
      <c r="H366">
        <f t="shared" si="43"/>
        <v>0.99998283563050971</v>
      </c>
      <c r="I366">
        <f t="shared" si="43"/>
        <v>0.99997663719799357</v>
      </c>
      <c r="J366">
        <f t="shared" si="43"/>
        <v>0.99996948503652938</v>
      </c>
      <c r="K366">
        <f t="shared" si="43"/>
        <v>0.99996137909299465</v>
      </c>
      <c r="L366">
        <f t="shared" si="43"/>
        <v>0.99995231930718154</v>
      </c>
      <c r="M366">
        <f t="shared" si="43"/>
        <v>0.99994230561179587</v>
      </c>
      <c r="N366">
        <f t="shared" si="43"/>
        <v>0.99993133793245648</v>
      </c>
      <c r="O366">
        <f t="shared" si="43"/>
        <v>0.99991941618769486</v>
      </c>
      <c r="P366">
        <f t="shared" si="43"/>
        <v>0.99990654028895232</v>
      </c>
      <c r="Q366">
        <f t="shared" si="43"/>
        <v>0.99989271014058023</v>
      </c>
      <c r="R366">
        <f t="shared" si="43"/>
        <v>0.99987792563983879</v>
      </c>
      <c r="S366">
        <f t="shared" si="43"/>
        <v>0.99986218667689486</v>
      </c>
      <c r="T366">
        <f t="shared" si="43"/>
        <v>0.99984549313481996</v>
      </c>
      <c r="U366">
        <f t="shared" si="43"/>
        <v>0.99982784488959042</v>
      </c>
      <c r="V366">
        <f t="shared" si="43"/>
        <v>0.99980924181008424</v>
      </c>
    </row>
    <row r="367" spans="1:22" x14ac:dyDescent="0.2">
      <c r="A367">
        <f t="shared" si="42"/>
        <v>36.300000000000246</v>
      </c>
      <c r="B367">
        <f t="shared" si="39"/>
        <v>0.63355451847394584</v>
      </c>
      <c r="C367">
        <f t="shared" si="40"/>
        <v>0.99999952571911044</v>
      </c>
      <c r="D367">
        <f t="shared" si="40"/>
        <v>0.9999981028728967</v>
      </c>
      <c r="E367">
        <f t="shared" si="40"/>
        <v>0.99999573145072451</v>
      </c>
      <c r="F367">
        <f t="shared" si="40"/>
        <v>0.9999924114348695</v>
      </c>
      <c r="G367">
        <f t="shared" si="40"/>
        <v>0.99998814280051673</v>
      </c>
      <c r="H367">
        <f t="shared" si="43"/>
        <v>0.99998292551576173</v>
      </c>
      <c r="I367">
        <f t="shared" si="43"/>
        <v>0.99997675954160847</v>
      </c>
      <c r="J367">
        <f t="shared" si="43"/>
        <v>0.99996964483196948</v>
      </c>
      <c r="K367">
        <f t="shared" si="43"/>
        <v>0.99996158133366564</v>
      </c>
      <c r="L367">
        <f t="shared" si="43"/>
        <v>0.99995256898642471</v>
      </c>
      <c r="M367">
        <f t="shared" si="43"/>
        <v>0.99994260772288091</v>
      </c>
      <c r="N367">
        <f t="shared" si="43"/>
        <v>0.99993169746857402</v>
      </c>
      <c r="O367">
        <f t="shared" si="43"/>
        <v>0.99991983814194807</v>
      </c>
      <c r="P367">
        <f t="shared" si="43"/>
        <v>0.99990702965435008</v>
      </c>
      <c r="Q367">
        <f t="shared" si="43"/>
        <v>0.99989327191002986</v>
      </c>
      <c r="R367">
        <f t="shared" si="43"/>
        <v>0.99987856480613735</v>
      </c>
      <c r="S367">
        <f t="shared" si="43"/>
        <v>0.99986290823272195</v>
      </c>
      <c r="T367">
        <f t="shared" si="43"/>
        <v>0.99984630207273084</v>
      </c>
      <c r="U367">
        <f t="shared" si="43"/>
        <v>0.99982874620200746</v>
      </c>
      <c r="V367">
        <f t="shared" si="43"/>
        <v>0.99981024048928957</v>
      </c>
    </row>
    <row r="368" spans="1:22" x14ac:dyDescent="0.2">
      <c r="A368">
        <f t="shared" si="42"/>
        <v>36.400000000000247</v>
      </c>
      <c r="B368">
        <f t="shared" si="39"/>
        <v>0.63529984772594028</v>
      </c>
      <c r="C368">
        <f t="shared" si="40"/>
        <v>0.99999952821866667</v>
      </c>
      <c r="D368">
        <f t="shared" si="40"/>
        <v>0.99999811287111862</v>
      </c>
      <c r="E368">
        <f t="shared" si="40"/>
        <v>0.99999575394670981</v>
      </c>
      <c r="F368">
        <f t="shared" si="40"/>
        <v>0.99999245142769799</v>
      </c>
      <c r="G368">
        <f t="shared" si="40"/>
        <v>0.99998820528924315</v>
      </c>
      <c r="H368">
        <f t="shared" si="43"/>
        <v>0.99998301549940716</v>
      </c>
      <c r="I368">
        <f t="shared" si="43"/>
        <v>0.99997688201915425</v>
      </c>
      <c r="J368">
        <f t="shared" si="43"/>
        <v>0.9999698048023492</v>
      </c>
      <c r="K368">
        <f t="shared" si="43"/>
        <v>0.99996178379575851</v>
      </c>
      <c r="L368">
        <f t="shared" si="43"/>
        <v>0.99995281893904731</v>
      </c>
      <c r="M368">
        <f t="shared" si="43"/>
        <v>0.99994291016478065</v>
      </c>
      <c r="N368">
        <f t="shared" si="43"/>
        <v>0.99993205739842161</v>
      </c>
      <c r="O368">
        <f t="shared" si="43"/>
        <v>0.99992026055832994</v>
      </c>
      <c r="P368">
        <f t="shared" si="43"/>
        <v>0.99990751955576129</v>
      </c>
      <c r="Q368">
        <f t="shared" si="43"/>
        <v>0.99989383429486633</v>
      </c>
      <c r="R368">
        <f t="shared" si="43"/>
        <v>0.9998792046726892</v>
      </c>
      <c r="S368">
        <f t="shared" si="43"/>
        <v>0.9998636305791655</v>
      </c>
      <c r="T368">
        <f t="shared" si="43"/>
        <v>0.99984711189712172</v>
      </c>
      <c r="U368">
        <f t="shared" si="43"/>
        <v>0.99982964850227263</v>
      </c>
      <c r="V368">
        <f t="shared" si="43"/>
        <v>0.99981124026322044</v>
      </c>
    </row>
    <row r="369" spans="1:22" x14ac:dyDescent="0.2">
      <c r="A369">
        <f t="shared" si="42"/>
        <v>36.500000000000249</v>
      </c>
      <c r="B369">
        <f t="shared" si="39"/>
        <v>0.63704517697793461</v>
      </c>
      <c r="C369">
        <f t="shared" si="40"/>
        <v>0.99999953072092551</v>
      </c>
      <c r="D369">
        <f t="shared" si="40"/>
        <v>0.99999812288014989</v>
      </c>
      <c r="E369">
        <f t="shared" si="40"/>
        <v>0.99999577646701687</v>
      </c>
      <c r="F369">
        <f t="shared" si="40"/>
        <v>0.99999249146376679</v>
      </c>
      <c r="G369">
        <f t="shared" si="40"/>
        <v>0.99998826784553396</v>
      </c>
      <c r="H369">
        <f t="shared" si="43"/>
        <v>0.99998310558034953</v>
      </c>
      <c r="I369">
        <f t="shared" si="43"/>
        <v>0.9999770046291383</v>
      </c>
      <c r="J369">
        <f t="shared" si="43"/>
        <v>0.99996996494571966</v>
      </c>
      <c r="K369">
        <f t="shared" si="43"/>
        <v>0.99996198647680645</v>
      </c>
      <c r="L369">
        <f t="shared" si="43"/>
        <v>0.99995306916200433</v>
      </c>
      <c r="M369">
        <f t="shared" si="43"/>
        <v>0.99994321293381061</v>
      </c>
      <c r="N369">
        <f t="shared" si="43"/>
        <v>0.99993241771761465</v>
      </c>
      <c r="O369">
        <f t="shared" si="43"/>
        <v>0.99992068343169438</v>
      </c>
      <c r="P369">
        <f t="shared" si="43"/>
        <v>0.99990800998721752</v>
      </c>
      <c r="Q369">
        <f t="shared" si="43"/>
        <v>0.99989439728823892</v>
      </c>
      <c r="R369">
        <f t="shared" si="43"/>
        <v>0.99987984523169982</v>
      </c>
      <c r="S369">
        <f t="shared" ref="H369:V386" si="44">(1-POWER(S$2,2))/POWER(1-POWER(S$2,2)*POWER(SIN($B369),2),1.5)</f>
        <v>0.99986435370742666</v>
      </c>
      <c r="T369">
        <f t="shared" si="44"/>
        <v>0.99984792259812838</v>
      </c>
      <c r="U369">
        <f t="shared" si="44"/>
        <v>0.99983055177939595</v>
      </c>
      <c r="V369">
        <f t="shared" si="44"/>
        <v>0.99981224111970035</v>
      </c>
    </row>
    <row r="370" spans="1:22" x14ac:dyDescent="0.2">
      <c r="A370">
        <f t="shared" si="42"/>
        <v>36.60000000000025</v>
      </c>
      <c r="B370">
        <f t="shared" si="39"/>
        <v>0.63879050622992894</v>
      </c>
      <c r="C370">
        <f t="shared" si="40"/>
        <v>0.99999953322585589</v>
      </c>
      <c r="D370">
        <f t="shared" si="40"/>
        <v>0.9999981328998685</v>
      </c>
      <c r="E370">
        <f t="shared" si="40"/>
        <v>0.99999579901137148</v>
      </c>
      <c r="F370">
        <f t="shared" si="40"/>
        <v>0.99999253154258738</v>
      </c>
      <c r="G370">
        <f t="shared" si="40"/>
        <v>0.99998833046862734</v>
      </c>
      <c r="H370">
        <f t="shared" si="44"/>
        <v>0.99998319575749139</v>
      </c>
      <c r="I370">
        <f t="shared" si="44"/>
        <v>0.99997712737006716</v>
      </c>
      <c r="J370">
        <f t="shared" si="44"/>
        <v>0.99997012526012963</v>
      </c>
      <c r="K370">
        <f t="shared" si="44"/>
        <v>0.99996218937434023</v>
      </c>
      <c r="L370">
        <f t="shared" si="44"/>
        <v>0.99995331965224665</v>
      </c>
      <c r="M370">
        <f t="shared" si="44"/>
        <v>0.99994351602628206</v>
      </c>
      <c r="N370">
        <f t="shared" si="44"/>
        <v>0.99993277842176298</v>
      </c>
      <c r="O370">
        <f t="shared" si="44"/>
        <v>0.99992110675688983</v>
      </c>
      <c r="P370">
        <f t="shared" si="44"/>
        <v>0.9999085009427443</v>
      </c>
      <c r="Q370">
        <f t="shared" si="44"/>
        <v>0.99989496088328911</v>
      </c>
      <c r="R370">
        <f t="shared" si="44"/>
        <v>0.99988048647536676</v>
      </c>
      <c r="S370">
        <f t="shared" si="44"/>
        <v>0.99986507760869703</v>
      </c>
      <c r="T370">
        <f t="shared" si="44"/>
        <v>0.99984873416587638</v>
      </c>
      <c r="U370">
        <f t="shared" si="44"/>
        <v>0.99983145602237589</v>
      </c>
      <c r="V370">
        <f t="shared" si="44"/>
        <v>0.99981324304653951</v>
      </c>
    </row>
    <row r="371" spans="1:22" x14ac:dyDescent="0.2">
      <c r="A371">
        <f t="shared" si="42"/>
        <v>36.700000000000252</v>
      </c>
      <c r="B371">
        <f t="shared" si="39"/>
        <v>0.64053583548192328</v>
      </c>
      <c r="C371">
        <f t="shared" si="40"/>
        <v>0.99999953573342781</v>
      </c>
      <c r="D371">
        <f t="shared" si="40"/>
        <v>0.99999814293015288</v>
      </c>
      <c r="E371">
        <f t="shared" si="40"/>
        <v>0.99999582157949862</v>
      </c>
      <c r="F371">
        <f t="shared" si="40"/>
        <v>0.99999257166367173</v>
      </c>
      <c r="G371">
        <f t="shared" si="40"/>
        <v>0.99998839315776011</v>
      </c>
      <c r="H371">
        <f t="shared" si="44"/>
        <v>0.99998328602973419</v>
      </c>
      <c r="I371">
        <f t="shared" si="44"/>
        <v>0.99997725024044526</v>
      </c>
      <c r="J371">
        <f t="shared" si="44"/>
        <v>0.99997028574362556</v>
      </c>
      <c r="K371">
        <f t="shared" si="44"/>
        <v>0.99996239248588759</v>
      </c>
      <c r="L371">
        <f t="shared" si="44"/>
        <v>0.99995357040672306</v>
      </c>
      <c r="M371">
        <f t="shared" si="44"/>
        <v>0.99994381943850208</v>
      </c>
      <c r="N371">
        <f t="shared" si="44"/>
        <v>0.99993313950647267</v>
      </c>
      <c r="O371">
        <f t="shared" si="44"/>
        <v>0.99992153052875898</v>
      </c>
      <c r="P371">
        <f t="shared" si="44"/>
        <v>0.999908992416361</v>
      </c>
      <c r="Q371">
        <f t="shared" si="44"/>
        <v>0.99989552507315205</v>
      </c>
      <c r="R371">
        <f t="shared" si="44"/>
        <v>0.99988112839587884</v>
      </c>
      <c r="S371">
        <f t="shared" si="44"/>
        <v>0.99986580227415922</v>
      </c>
      <c r="T371">
        <f t="shared" si="44"/>
        <v>0.99984954659048064</v>
      </c>
      <c r="U371">
        <f t="shared" si="44"/>
        <v>0.9998323612201987</v>
      </c>
      <c r="V371">
        <f t="shared" si="44"/>
        <v>0.99981424603153535</v>
      </c>
    </row>
    <row r="372" spans="1:22" x14ac:dyDescent="0.2">
      <c r="A372">
        <f t="shared" si="42"/>
        <v>36.800000000000253</v>
      </c>
      <c r="B372">
        <f t="shared" si="39"/>
        <v>0.64228116473391761</v>
      </c>
      <c r="C372">
        <f t="shared" si="40"/>
        <v>0.99999953824361054</v>
      </c>
      <c r="D372">
        <f t="shared" si="40"/>
        <v>0.99999815297088024</v>
      </c>
      <c r="E372">
        <f t="shared" si="40"/>
        <v>0.99999584417112353</v>
      </c>
      <c r="F372">
        <f t="shared" si="40"/>
        <v>0.99999261182653099</v>
      </c>
      <c r="G372">
        <f t="shared" si="40"/>
        <v>0.99998845591216834</v>
      </c>
      <c r="H372">
        <f t="shared" si="44"/>
        <v>0.99998337639597767</v>
      </c>
      <c r="I372">
        <f t="shared" si="44"/>
        <v>0.99997737323877545</v>
      </c>
      <c r="J372">
        <f t="shared" si="44"/>
        <v>0.9999704463942527</v>
      </c>
      <c r="K372">
        <f t="shared" si="44"/>
        <v>0.99996259580897418</v>
      </c>
      <c r="L372">
        <f t="shared" si="44"/>
        <v>0.99995382142237821</v>
      </c>
      <c r="M372">
        <f t="shared" si="44"/>
        <v>0.99994412316677461</v>
      </c>
      <c r="N372">
        <f t="shared" si="44"/>
        <v>0.99993350096734457</v>
      </c>
      <c r="O372">
        <f t="shared" si="44"/>
        <v>0.99992195474213974</v>
      </c>
      <c r="P372">
        <f t="shared" si="44"/>
        <v>0.99990948440208016</v>
      </c>
      <c r="Q372">
        <f t="shared" si="44"/>
        <v>0.99989608985095424</v>
      </c>
      <c r="R372">
        <f t="shared" si="44"/>
        <v>0.99988177098541631</v>
      </c>
      <c r="S372">
        <f t="shared" si="44"/>
        <v>0.99986652769498585</v>
      </c>
      <c r="T372">
        <f t="shared" si="44"/>
        <v>0.9998503598620454</v>
      </c>
      <c r="U372">
        <f t="shared" si="44"/>
        <v>0.9998332673618392</v>
      </c>
      <c r="V372">
        <f t="shared" si="44"/>
        <v>0.99981525006247163</v>
      </c>
    </row>
    <row r="373" spans="1:22" x14ac:dyDescent="0.2">
      <c r="A373">
        <f t="shared" si="42"/>
        <v>36.900000000000254</v>
      </c>
      <c r="B373">
        <f t="shared" si="39"/>
        <v>0.64402649398591205</v>
      </c>
      <c r="C373">
        <f t="shared" si="40"/>
        <v>0.99999954075637332</v>
      </c>
      <c r="D373">
        <f t="shared" si="40"/>
        <v>0.99999816302192879</v>
      </c>
      <c r="E373">
        <f t="shared" si="40"/>
        <v>0.99999586678597108</v>
      </c>
      <c r="F373">
        <f t="shared" si="40"/>
        <v>0.99999265203067567</v>
      </c>
      <c r="G373">
        <f t="shared" si="40"/>
        <v>0.99998851873108752</v>
      </c>
      <c r="H373">
        <f t="shared" si="44"/>
        <v>0.99998346685512085</v>
      </c>
      <c r="I373">
        <f t="shared" si="44"/>
        <v>0.99997749636355893</v>
      </c>
      <c r="J373">
        <f t="shared" si="44"/>
        <v>0.99997060721005315</v>
      </c>
      <c r="K373">
        <f t="shared" si="44"/>
        <v>0.99996279934112275</v>
      </c>
      <c r="L373">
        <f t="shared" si="44"/>
        <v>0.99995407269615399</v>
      </c>
      <c r="M373">
        <f t="shared" si="44"/>
        <v>0.99994442720739896</v>
      </c>
      <c r="N373">
        <f t="shared" si="44"/>
        <v>0.99993386279997498</v>
      </c>
      <c r="O373">
        <f t="shared" si="44"/>
        <v>0.99992237939186346</v>
      </c>
      <c r="P373">
        <f t="shared" si="44"/>
        <v>0.99990997689390859</v>
      </c>
      <c r="Q373">
        <f t="shared" si="44"/>
        <v>0.99989665520981597</v>
      </c>
      <c r="R373">
        <f t="shared" si="44"/>
        <v>0.99988241423615165</v>
      </c>
      <c r="S373">
        <f t="shared" si="44"/>
        <v>0.99986725386234065</v>
      </c>
      <c r="T373">
        <f t="shared" si="44"/>
        <v>0.99985117397066448</v>
      </c>
      <c r="U373">
        <f t="shared" si="44"/>
        <v>0.99983417443626033</v>
      </c>
      <c r="V373">
        <f t="shared" si="44"/>
        <v>0.99981625512712013</v>
      </c>
    </row>
    <row r="374" spans="1:22" x14ac:dyDescent="0.2">
      <c r="A374">
        <f t="shared" si="42"/>
        <v>37.000000000000256</v>
      </c>
      <c r="B374">
        <f t="shared" si="39"/>
        <v>0.64577182323790638</v>
      </c>
      <c r="C374">
        <f t="shared" si="40"/>
        <v>0.99999954327168572</v>
      </c>
      <c r="D374">
        <f t="shared" si="40"/>
        <v>0.99999817308317551</v>
      </c>
      <c r="E374">
        <f t="shared" si="40"/>
        <v>0.99999588942376527</v>
      </c>
      <c r="F374">
        <f t="shared" si="40"/>
        <v>0.99999269227561616</v>
      </c>
      <c r="G374">
        <f t="shared" si="40"/>
        <v>0.99998858161375237</v>
      </c>
      <c r="H374">
        <f t="shared" si="44"/>
        <v>0.99998355740606171</v>
      </c>
      <c r="I374">
        <f t="shared" si="44"/>
        <v>0.9999776196132959</v>
      </c>
      <c r="J374">
        <f t="shared" si="44"/>
        <v>0.99997076818906783</v>
      </c>
      <c r="K374">
        <f t="shared" si="44"/>
        <v>0.99996300307985331</v>
      </c>
      <c r="L374">
        <f t="shared" si="44"/>
        <v>0.99995432422498887</v>
      </c>
      <c r="M374">
        <f t="shared" si="44"/>
        <v>0.99994473155667096</v>
      </c>
      <c r="N374">
        <f t="shared" si="44"/>
        <v>0.99993422499995577</v>
      </c>
      <c r="O374">
        <f t="shared" si="44"/>
        <v>0.9999228044727575</v>
      </c>
      <c r="P374">
        <f t="shared" si="44"/>
        <v>0.99991046988584653</v>
      </c>
      <c r="Q374">
        <f t="shared" si="44"/>
        <v>0.99989722114285007</v>
      </c>
      <c r="R374">
        <f t="shared" si="44"/>
        <v>0.99988305814024936</v>
      </c>
      <c r="S374">
        <f t="shared" si="44"/>
        <v>0.99986798076737815</v>
      </c>
      <c r="T374">
        <f t="shared" si="44"/>
        <v>0.99985198890642168</v>
      </c>
      <c r="U374">
        <f t="shared" si="44"/>
        <v>0.99983508243241448</v>
      </c>
      <c r="V374">
        <f t="shared" si="44"/>
        <v>0.99981726121323922</v>
      </c>
    </row>
    <row r="375" spans="1:22" x14ac:dyDescent="0.2">
      <c r="A375">
        <f t="shared" si="42"/>
        <v>37.100000000000257</v>
      </c>
      <c r="B375">
        <f t="shared" si="39"/>
        <v>0.64751715248990072</v>
      </c>
      <c r="C375">
        <f t="shared" si="40"/>
        <v>0.99999954578951711</v>
      </c>
      <c r="D375">
        <f t="shared" si="40"/>
        <v>0.99999818315449807</v>
      </c>
      <c r="E375">
        <f t="shared" si="40"/>
        <v>0.99999591208423066</v>
      </c>
      <c r="F375">
        <f t="shared" si="40"/>
        <v>0.99999273256086185</v>
      </c>
      <c r="G375">
        <f t="shared" si="40"/>
        <v>0.99998864455939629</v>
      </c>
      <c r="H375">
        <f t="shared" si="44"/>
        <v>0.99998364804769702</v>
      </c>
      <c r="I375">
        <f t="shared" si="44"/>
        <v>0.99997774298648445</v>
      </c>
      <c r="J375">
        <f t="shared" si="44"/>
        <v>0.99997092932933573</v>
      </c>
      <c r="K375">
        <f t="shared" si="44"/>
        <v>0.99996320702268393</v>
      </c>
      <c r="L375">
        <f t="shared" si="44"/>
        <v>0.99995457600581872</v>
      </c>
      <c r="M375">
        <f t="shared" si="44"/>
        <v>0.99994503621088304</v>
      </c>
      <c r="N375">
        <f t="shared" si="44"/>
        <v>0.99993458756287446</v>
      </c>
      <c r="O375">
        <f t="shared" si="44"/>
        <v>0.99992322997964267</v>
      </c>
      <c r="P375">
        <f t="shared" si="44"/>
        <v>0.99991096337188834</v>
      </c>
      <c r="Q375">
        <f t="shared" si="44"/>
        <v>0.99989778764316273</v>
      </c>
      <c r="R375">
        <f t="shared" si="44"/>
        <v>0.99988370268986571</v>
      </c>
      <c r="S375">
        <f t="shared" si="44"/>
        <v>0.99986870840124431</v>
      </c>
      <c r="T375">
        <f t="shared" si="44"/>
        <v>0.99985280465939086</v>
      </c>
      <c r="U375">
        <f t="shared" si="44"/>
        <v>0.99983599133924161</v>
      </c>
      <c r="V375">
        <f t="shared" si="44"/>
        <v>0.99981826830857568</v>
      </c>
    </row>
    <row r="376" spans="1:22" x14ac:dyDescent="0.2">
      <c r="A376">
        <f t="shared" si="42"/>
        <v>37.200000000000259</v>
      </c>
      <c r="B376">
        <f t="shared" si="39"/>
        <v>0.64926248174189516</v>
      </c>
      <c r="C376">
        <f t="shared" si="40"/>
        <v>0.99999954830983662</v>
      </c>
      <c r="D376">
        <f t="shared" si="40"/>
        <v>0.99999819323577377</v>
      </c>
      <c r="E376">
        <f t="shared" si="40"/>
        <v>0.99999593476709103</v>
      </c>
      <c r="F376">
        <f t="shared" si="40"/>
        <v>0.99999277288592203</v>
      </c>
      <c r="G376">
        <f t="shared" si="40"/>
        <v>0.99998870756725267</v>
      </c>
      <c r="H376">
        <f t="shared" si="44"/>
        <v>0.9999837387789221</v>
      </c>
      <c r="I376">
        <f t="shared" si="44"/>
        <v>0.99997786648162146</v>
      </c>
      <c r="J376">
        <f t="shared" si="44"/>
        <v>0.99997109062889267</v>
      </c>
      <c r="K376">
        <f t="shared" si="44"/>
        <v>0.99996341116712961</v>
      </c>
      <c r="L376">
        <f t="shared" si="44"/>
        <v>0.99995482803557556</v>
      </c>
      <c r="M376">
        <f t="shared" si="44"/>
        <v>0.99994534116632317</v>
      </c>
      <c r="N376">
        <f t="shared" si="44"/>
        <v>0.99993495048431402</v>
      </c>
      <c r="O376">
        <f t="shared" si="44"/>
        <v>0.99992365590733545</v>
      </c>
      <c r="P376">
        <f t="shared" si="44"/>
        <v>0.99991145734602205</v>
      </c>
      <c r="Q376">
        <f t="shared" si="44"/>
        <v>0.99989835470385247</v>
      </c>
      <c r="R376">
        <f t="shared" si="44"/>
        <v>0.99988434787714908</v>
      </c>
      <c r="S376">
        <f t="shared" si="44"/>
        <v>0.99986943675507534</v>
      </c>
      <c r="T376">
        <f t="shared" si="44"/>
        <v>0.99985362121963517</v>
      </c>
      <c r="U376">
        <f t="shared" si="44"/>
        <v>0.99983690114567147</v>
      </c>
      <c r="V376">
        <f t="shared" si="44"/>
        <v>0.99981927640086321</v>
      </c>
    </row>
    <row r="377" spans="1:22" x14ac:dyDescent="0.2">
      <c r="A377">
        <f t="shared" si="42"/>
        <v>37.30000000000026</v>
      </c>
      <c r="B377">
        <f t="shared" si="39"/>
        <v>0.65100781099388949</v>
      </c>
      <c r="C377">
        <f t="shared" si="40"/>
        <v>0.99999955083261394</v>
      </c>
      <c r="D377">
        <f t="shared" si="40"/>
        <v>0.99999820332687972</v>
      </c>
      <c r="E377">
        <f t="shared" si="40"/>
        <v>0.99999595747206993</v>
      </c>
      <c r="F377">
        <f t="shared" si="40"/>
        <v>0.99999281325030531</v>
      </c>
      <c r="G377">
        <f t="shared" si="40"/>
        <v>0.99998877063655389</v>
      </c>
      <c r="H377">
        <f t="shared" si="44"/>
        <v>0.99998382959863186</v>
      </c>
      <c r="I377">
        <f t="shared" si="44"/>
        <v>0.99997799009720223</v>
      </c>
      <c r="J377">
        <f t="shared" si="44"/>
        <v>0.9999712520857742</v>
      </c>
      <c r="K377">
        <f t="shared" si="44"/>
        <v>0.9999636155107029</v>
      </c>
      <c r="L377">
        <f t="shared" si="44"/>
        <v>0.99995508031118907</v>
      </c>
      <c r="M377">
        <f t="shared" si="44"/>
        <v>0.99994564641927641</v>
      </c>
      <c r="N377">
        <f t="shared" si="44"/>
        <v>0.99993531375985245</v>
      </c>
      <c r="O377">
        <f t="shared" si="44"/>
        <v>0.999924082250647</v>
      </c>
      <c r="P377">
        <f t="shared" si="44"/>
        <v>0.99991195180223036</v>
      </c>
      <c r="Q377">
        <f t="shared" si="44"/>
        <v>0.99989892231801181</v>
      </c>
      <c r="R377">
        <f t="shared" si="44"/>
        <v>0.99988499369423989</v>
      </c>
      <c r="S377">
        <f t="shared" si="44"/>
        <v>0.99987016581999921</v>
      </c>
      <c r="T377">
        <f t="shared" si="44"/>
        <v>0.9998544385772089</v>
      </c>
      <c r="U377">
        <f t="shared" si="44"/>
        <v>0.99983781184062215</v>
      </c>
      <c r="V377">
        <f t="shared" si="44"/>
        <v>0.9998202854778232</v>
      </c>
    </row>
    <row r="378" spans="1:22" x14ac:dyDescent="0.2">
      <c r="A378">
        <f t="shared" si="42"/>
        <v>37.400000000000261</v>
      </c>
      <c r="B378">
        <f t="shared" si="39"/>
        <v>0.65275314024588382</v>
      </c>
      <c r="C378">
        <f t="shared" si="40"/>
        <v>0.99999955335781776</v>
      </c>
      <c r="D378">
        <f t="shared" si="40"/>
        <v>0.99999821342769313</v>
      </c>
      <c r="E378">
        <f t="shared" si="40"/>
        <v>0.9999959801988908</v>
      </c>
      <c r="F378">
        <f t="shared" si="40"/>
        <v>0.99999285365351975</v>
      </c>
      <c r="G378">
        <f t="shared" si="40"/>
        <v>0.99998883376653136</v>
      </c>
      <c r="H378">
        <f t="shared" si="44"/>
        <v>0.99998392050571938</v>
      </c>
      <c r="I378">
        <f t="shared" si="44"/>
        <v>0.99997811383172064</v>
      </c>
      <c r="J378">
        <f t="shared" si="44"/>
        <v>0.99997141369801268</v>
      </c>
      <c r="K378">
        <f t="shared" si="44"/>
        <v>0.99996382005091478</v>
      </c>
      <c r="L378">
        <f t="shared" si="44"/>
        <v>0.99995533282958549</v>
      </c>
      <c r="M378">
        <f t="shared" si="44"/>
        <v>0.99994595196602332</v>
      </c>
      <c r="N378">
        <f t="shared" si="44"/>
        <v>0.99993567738506484</v>
      </c>
      <c r="O378">
        <f t="shared" si="44"/>
        <v>0.99992450900438357</v>
      </c>
      <c r="P378">
        <f t="shared" si="44"/>
        <v>0.9999124467344892</v>
      </c>
      <c r="Q378">
        <f t="shared" si="44"/>
        <v>0.99989949047872595</v>
      </c>
      <c r="R378">
        <f t="shared" si="44"/>
        <v>0.99988564013327152</v>
      </c>
      <c r="S378">
        <f t="shared" si="44"/>
        <v>0.99987089558713504</v>
      </c>
      <c r="T378">
        <f t="shared" si="44"/>
        <v>0.99985525672215558</v>
      </c>
      <c r="U378">
        <f t="shared" si="44"/>
        <v>0.99983872341300128</v>
      </c>
      <c r="V378">
        <f t="shared" si="44"/>
        <v>0.99982129552716581</v>
      </c>
    </row>
    <row r="379" spans="1:22" x14ac:dyDescent="0.2">
      <c r="A379">
        <f t="shared" si="42"/>
        <v>37.500000000000263</v>
      </c>
      <c r="B379">
        <f t="shared" si="39"/>
        <v>0.65449846949787815</v>
      </c>
      <c r="C379">
        <f t="shared" si="40"/>
        <v>0.99999955588541767</v>
      </c>
      <c r="D379">
        <f t="shared" si="40"/>
        <v>0.99999822353809054</v>
      </c>
      <c r="E379">
        <f t="shared" si="40"/>
        <v>0.99999600294727686</v>
      </c>
      <c r="F379">
        <f t="shared" si="40"/>
        <v>0.99999289409507341</v>
      </c>
      <c r="G379">
        <f t="shared" si="40"/>
        <v>0.99998889695641546</v>
      </c>
      <c r="H379">
        <f t="shared" si="44"/>
        <v>0.99998401149907712</v>
      </c>
      <c r="I379">
        <f t="shared" si="44"/>
        <v>0.99997823768366911</v>
      </c>
      <c r="J379">
        <f t="shared" si="44"/>
        <v>0.99997157546363946</v>
      </c>
      <c r="K379">
        <f t="shared" si="44"/>
        <v>0.99996402478527258</v>
      </c>
      <c r="L379">
        <f t="shared" si="44"/>
        <v>0.99995558558768838</v>
      </c>
      <c r="M379">
        <f t="shared" si="44"/>
        <v>0.99994625780284163</v>
      </c>
      <c r="N379">
        <f t="shared" si="44"/>
        <v>0.9999360413555205</v>
      </c>
      <c r="O379">
        <f t="shared" si="44"/>
        <v>0.99992493616334577</v>
      </c>
      <c r="P379">
        <f t="shared" si="44"/>
        <v>0.99991294213676951</v>
      </c>
      <c r="Q379">
        <f t="shared" si="44"/>
        <v>0.99990005917907354</v>
      </c>
      <c r="R379">
        <f t="shared" si="44"/>
        <v>0.99988628718636896</v>
      </c>
      <c r="S379">
        <f t="shared" si="44"/>
        <v>0.9998716260475935</v>
      </c>
      <c r="T379">
        <f t="shared" si="44"/>
        <v>0.99985607564450985</v>
      </c>
      <c r="U379">
        <f t="shared" si="44"/>
        <v>0.99983963585170532</v>
      </c>
      <c r="V379">
        <f t="shared" si="44"/>
        <v>0.99982230653658866</v>
      </c>
    </row>
    <row r="380" spans="1:22" x14ac:dyDescent="0.2">
      <c r="A380">
        <f t="shared" si="42"/>
        <v>37.600000000000264</v>
      </c>
      <c r="B380">
        <f t="shared" si="39"/>
        <v>0.65624379874987249</v>
      </c>
      <c r="C380">
        <f t="shared" si="40"/>
        <v>0.99999955841538291</v>
      </c>
      <c r="D380">
        <f t="shared" si="40"/>
        <v>0.99999823365794915</v>
      </c>
      <c r="E380">
        <f t="shared" si="40"/>
        <v>0.99999602571695057</v>
      </c>
      <c r="F380">
        <f t="shared" si="40"/>
        <v>0.99999293457447302</v>
      </c>
      <c r="G380">
        <f t="shared" si="40"/>
        <v>0.99998896020543704</v>
      </c>
      <c r="H380">
        <f t="shared" si="44"/>
        <v>0.9999841025775964</v>
      </c>
      <c r="I380">
        <f t="shared" si="44"/>
        <v>0.99997836165153864</v>
      </c>
      <c r="J380">
        <f t="shared" si="44"/>
        <v>0.99997173738068323</v>
      </c>
      <c r="K380">
        <f t="shared" si="44"/>
        <v>0.99996422971128207</v>
      </c>
      <c r="L380">
        <f t="shared" si="44"/>
        <v>0.99995583858241832</v>
      </c>
      <c r="M380">
        <f t="shared" si="44"/>
        <v>0.99994656392600523</v>
      </c>
      <c r="N380">
        <f t="shared" si="44"/>
        <v>0.99993640566678554</v>
      </c>
      <c r="O380">
        <f t="shared" si="44"/>
        <v>0.99992536372232987</v>
      </c>
      <c r="P380">
        <f t="shared" si="44"/>
        <v>0.99991343800303578</v>
      </c>
      <c r="Q380">
        <f t="shared" si="44"/>
        <v>0.99990062841212668</v>
      </c>
      <c r="R380">
        <f t="shared" si="44"/>
        <v>0.99988693484565028</v>
      </c>
      <c r="S380">
        <f t="shared" si="44"/>
        <v>0.99987235719247658</v>
      </c>
      <c r="T380">
        <f t="shared" si="44"/>
        <v>0.99985689533429656</v>
      </c>
      <c r="U380">
        <f t="shared" si="44"/>
        <v>0.99984054914562071</v>
      </c>
      <c r="V380">
        <f t="shared" si="44"/>
        <v>0.99982331849377737</v>
      </c>
    </row>
    <row r="381" spans="1:22" x14ac:dyDescent="0.2">
      <c r="A381">
        <f t="shared" si="42"/>
        <v>37.700000000000266</v>
      </c>
      <c r="B381">
        <f t="shared" si="39"/>
        <v>0.65798912800186693</v>
      </c>
      <c r="C381">
        <f t="shared" si="40"/>
        <v>0.99999956094768272</v>
      </c>
      <c r="D381">
        <f t="shared" si="40"/>
        <v>0.99999824378714552</v>
      </c>
      <c r="E381">
        <f t="shared" si="40"/>
        <v>0.99999604850763468</v>
      </c>
      <c r="F381">
        <f t="shared" si="40"/>
        <v>0.99999297509122576</v>
      </c>
      <c r="G381">
        <f t="shared" si="40"/>
        <v>0.99998902351282482</v>
      </c>
      <c r="H381">
        <f t="shared" si="44"/>
        <v>0.99998419374016767</v>
      </c>
      <c r="I381">
        <f t="shared" si="44"/>
        <v>0.99997848573381865</v>
      </c>
      <c r="J381">
        <f t="shared" si="44"/>
        <v>0.99997189944717113</v>
      </c>
      <c r="K381">
        <f t="shared" si="44"/>
        <v>0.99996443482644648</v>
      </c>
      <c r="L381">
        <f t="shared" si="44"/>
        <v>0.99995609181069278</v>
      </c>
      <c r="M381">
        <f t="shared" si="44"/>
        <v>0.99994687033178442</v>
      </c>
      <c r="N381">
        <f t="shared" si="44"/>
        <v>0.9999367703144213</v>
      </c>
      <c r="O381">
        <f t="shared" si="44"/>
        <v>0.99992579167612683</v>
      </c>
      <c r="P381">
        <f t="shared" si="44"/>
        <v>0.99991393432724751</v>
      </c>
      <c r="Q381">
        <f t="shared" si="44"/>
        <v>0.99990119817095102</v>
      </c>
      <c r="R381">
        <f t="shared" si="44"/>
        <v>0.99988758310322579</v>
      </c>
      <c r="S381">
        <f t="shared" si="44"/>
        <v>0.99987308901287797</v>
      </c>
      <c r="T381">
        <f t="shared" si="44"/>
        <v>0.99985771578153093</v>
      </c>
      <c r="U381">
        <f t="shared" si="44"/>
        <v>0.99984146328362322</v>
      </c>
      <c r="V381">
        <f t="shared" si="44"/>
        <v>0.9998243313864067</v>
      </c>
    </row>
    <row r="382" spans="1:22" x14ac:dyDescent="0.2">
      <c r="A382">
        <f t="shared" si="42"/>
        <v>37.800000000000267</v>
      </c>
      <c r="B382">
        <f t="shared" si="39"/>
        <v>0.65973445725386126</v>
      </c>
      <c r="C382">
        <f t="shared" si="40"/>
        <v>0.99999956348228558</v>
      </c>
      <c r="D382">
        <f t="shared" si="40"/>
        <v>0.9999982539255563</v>
      </c>
      <c r="E382">
        <f t="shared" si="40"/>
        <v>0.99999607131905155</v>
      </c>
      <c r="F382">
        <f t="shared" si="40"/>
        <v>0.99999301564483789</v>
      </c>
      <c r="G382">
        <f t="shared" si="40"/>
        <v>0.99998908687780785</v>
      </c>
      <c r="H382">
        <f t="shared" si="44"/>
        <v>0.99998428498567971</v>
      </c>
      <c r="I382">
        <f t="shared" si="44"/>
        <v>0.99997860992899734</v>
      </c>
      <c r="J382">
        <f t="shared" si="44"/>
        <v>0.99997206166112895</v>
      </c>
      <c r="K382">
        <f t="shared" si="44"/>
        <v>0.99996464012826691</v>
      </c>
      <c r="L382">
        <f t="shared" si="44"/>
        <v>0.99995634526942656</v>
      </c>
      <c r="M382">
        <f t="shared" si="44"/>
        <v>0.99994717701644653</v>
      </c>
      <c r="N382">
        <f t="shared" si="44"/>
        <v>0.99993713529398554</v>
      </c>
      <c r="O382">
        <f t="shared" si="44"/>
        <v>0.99992622001952325</v>
      </c>
      <c r="P382">
        <f t="shared" si="44"/>
        <v>0.99991443110335798</v>
      </c>
      <c r="Q382">
        <f t="shared" si="44"/>
        <v>0.99990176844860568</v>
      </c>
      <c r="R382">
        <f t="shared" si="44"/>
        <v>0.99988823195119847</v>
      </c>
      <c r="S382">
        <f t="shared" si="44"/>
        <v>0.99987382149988313</v>
      </c>
      <c r="T382">
        <f t="shared" si="44"/>
        <v>0.9998585369762194</v>
      </c>
      <c r="U382">
        <f t="shared" si="44"/>
        <v>0.999842378254578</v>
      </c>
      <c r="V382">
        <f t="shared" si="44"/>
        <v>0.99982534520213939</v>
      </c>
    </row>
    <row r="383" spans="1:22" x14ac:dyDescent="0.2">
      <c r="A383">
        <f t="shared" si="42"/>
        <v>37.900000000000269</v>
      </c>
      <c r="B383">
        <f t="shared" si="39"/>
        <v>0.66147978650585559</v>
      </c>
      <c r="C383">
        <f t="shared" si="40"/>
        <v>0.99999956601916151</v>
      </c>
      <c r="D383">
        <f t="shared" si="40"/>
        <v>0.9999982640730577</v>
      </c>
      <c r="E383">
        <f t="shared" si="40"/>
        <v>0.99999609415092316</v>
      </c>
      <c r="F383">
        <f t="shared" si="40"/>
        <v>0.99999305623481516</v>
      </c>
      <c r="G383">
        <f t="shared" si="40"/>
        <v>0.99998915029961366</v>
      </c>
      <c r="H383">
        <f t="shared" si="44"/>
        <v>0.99998437631302117</v>
      </c>
      <c r="I383">
        <f t="shared" si="44"/>
        <v>0.99997873423556161</v>
      </c>
      <c r="J383">
        <f t="shared" si="44"/>
        <v>0.99997222402057995</v>
      </c>
      <c r="K383">
        <f t="shared" si="44"/>
        <v>0.9999648456142417</v>
      </c>
      <c r="L383">
        <f t="shared" si="44"/>
        <v>0.99995659895553202</v>
      </c>
      <c r="M383">
        <f t="shared" si="44"/>
        <v>0.99994748397625466</v>
      </c>
      <c r="N383">
        <f t="shared" si="44"/>
        <v>0.99993750060103159</v>
      </c>
      <c r="O383">
        <f t="shared" si="44"/>
        <v>0.99992664874730075</v>
      </c>
      <c r="P383">
        <f t="shared" si="44"/>
        <v>0.99991492832531548</v>
      </c>
      <c r="Q383">
        <f t="shared" si="44"/>
        <v>0.99990233923814331</v>
      </c>
      <c r="R383">
        <f t="shared" si="44"/>
        <v>0.99988888138166443</v>
      </c>
      <c r="S383">
        <f t="shared" si="44"/>
        <v>0.99987455464456954</v>
      </c>
      <c r="T383">
        <f t="shared" si="44"/>
        <v>0.99985935890835886</v>
      </c>
      <c r="U383">
        <f t="shared" si="44"/>
        <v>0.99984329404734018</v>
      </c>
      <c r="V383">
        <f t="shared" si="44"/>
        <v>0.99982635992862701</v>
      </c>
    </row>
    <row r="384" spans="1:22" x14ac:dyDescent="0.2">
      <c r="A384">
        <f t="shared" si="42"/>
        <v>38.00000000000027</v>
      </c>
      <c r="B384">
        <f t="shared" si="39"/>
        <v>0.66322511575784993</v>
      </c>
      <c r="C384">
        <f t="shared" si="40"/>
        <v>0.99999956855827909</v>
      </c>
      <c r="D384">
        <f t="shared" si="40"/>
        <v>0.99999827422952636</v>
      </c>
      <c r="E384">
        <f t="shared" si="40"/>
        <v>0.9999961170029712</v>
      </c>
      <c r="F384">
        <f t="shared" si="40"/>
        <v>0.99999309686066307</v>
      </c>
      <c r="G384">
        <f t="shared" si="40"/>
        <v>0.99998921377746997</v>
      </c>
      <c r="H384">
        <f t="shared" si="44"/>
        <v>0.99998446772107952</v>
      </c>
      <c r="I384">
        <f t="shared" si="44"/>
        <v>0.99997885865199698</v>
      </c>
      <c r="J384">
        <f t="shared" si="44"/>
        <v>0.99997238652354625</v>
      </c>
      <c r="K384">
        <f t="shared" si="44"/>
        <v>0.99996505128186741</v>
      </c>
      <c r="L384">
        <f t="shared" si="44"/>
        <v>0.99995685286591796</v>
      </c>
      <c r="M384">
        <f t="shared" si="44"/>
        <v>0.99994779120746935</v>
      </c>
      <c r="N384">
        <f t="shared" si="44"/>
        <v>0.99993786623110892</v>
      </c>
      <c r="O384">
        <f t="shared" si="44"/>
        <v>0.99992707785423618</v>
      </c>
      <c r="P384">
        <f t="shared" si="44"/>
        <v>0.99991542598706262</v>
      </c>
      <c r="Q384">
        <f t="shared" si="44"/>
        <v>0.99990291053261071</v>
      </c>
      <c r="R384">
        <f t="shared" si="44"/>
        <v>0.99988953138671244</v>
      </c>
      <c r="S384">
        <f t="shared" si="44"/>
        <v>0.99987528843800633</v>
      </c>
      <c r="T384">
        <f t="shared" si="44"/>
        <v>0.99986018156793743</v>
      </c>
      <c r="U384">
        <f t="shared" si="44"/>
        <v>0.99984421065075491</v>
      </c>
      <c r="V384">
        <f t="shared" si="44"/>
        <v>0.99982737555351031</v>
      </c>
    </row>
    <row r="385" spans="1:22" x14ac:dyDescent="0.2">
      <c r="A385">
        <f t="shared" si="42"/>
        <v>38.100000000000271</v>
      </c>
      <c r="B385">
        <f t="shared" si="39"/>
        <v>0.66497044500984426</v>
      </c>
      <c r="C385">
        <f t="shared" si="40"/>
        <v>0.99999957109960758</v>
      </c>
      <c r="D385">
        <f t="shared" si="40"/>
        <v>0.99999828439483851</v>
      </c>
      <c r="E385">
        <f t="shared" si="40"/>
        <v>0.99999613987491742</v>
      </c>
      <c r="F385">
        <f t="shared" si="40"/>
        <v>0.99999313752188657</v>
      </c>
      <c r="G385">
        <f t="shared" ref="C385:G436" si="45">(1-POWER(G$2,2))/POWER(1-POWER(G$2,2)*POWER(SIN($B385),2),1.5)</f>
        <v>0.99998927731060316</v>
      </c>
      <c r="H385">
        <f t="shared" si="44"/>
        <v>0.99998455920874019</v>
      </c>
      <c r="I385">
        <f t="shared" si="44"/>
        <v>0.99997898317678746</v>
      </c>
      <c r="J385">
        <f t="shared" si="44"/>
        <v>0.99997254916804745</v>
      </c>
      <c r="K385">
        <f t="shared" si="44"/>
        <v>0.99996525712863837</v>
      </c>
      <c r="L385">
        <f t="shared" si="44"/>
        <v>0.99995710699749063</v>
      </c>
      <c r="M385">
        <f t="shared" si="44"/>
        <v>0.99994809870634727</v>
      </c>
      <c r="N385">
        <f t="shared" si="44"/>
        <v>0.99993823217976274</v>
      </c>
      <c r="O385">
        <f t="shared" si="44"/>
        <v>0.9999275073351015</v>
      </c>
      <c r="P385">
        <f t="shared" si="44"/>
        <v>0.99991592408253638</v>
      </c>
      <c r="Q385">
        <f t="shared" si="44"/>
        <v>0.99990348232504822</v>
      </c>
      <c r="R385">
        <f t="shared" si="44"/>
        <v>0.99989018195842394</v>
      </c>
      <c r="S385">
        <f t="shared" si="44"/>
        <v>0.99987602287125477</v>
      </c>
      <c r="T385">
        <f t="shared" si="44"/>
        <v>0.99986100494493413</v>
      </c>
      <c r="U385">
        <f t="shared" si="44"/>
        <v>0.99984512805365733</v>
      </c>
      <c r="V385">
        <f t="shared" si="44"/>
        <v>0.99982839206441843</v>
      </c>
    </row>
    <row r="386" spans="1:22" x14ac:dyDescent="0.2">
      <c r="A386">
        <f t="shared" si="42"/>
        <v>38.200000000000273</v>
      </c>
      <c r="B386">
        <f t="shared" si="39"/>
        <v>0.66671577426183859</v>
      </c>
      <c r="C386">
        <f t="shared" si="45"/>
        <v>0.99999957364311565</v>
      </c>
      <c r="D386">
        <f t="shared" si="45"/>
        <v>0.99999829456887002</v>
      </c>
      <c r="E386">
        <f t="shared" si="45"/>
        <v>0.99999616276648329</v>
      </c>
      <c r="F386">
        <f t="shared" si="45"/>
        <v>0.99999317821799039</v>
      </c>
      <c r="G386">
        <f t="shared" si="45"/>
        <v>0.99998934089823877</v>
      </c>
      <c r="H386">
        <f t="shared" si="44"/>
        <v>0.99998465077488941</v>
      </c>
      <c r="I386">
        <f t="shared" si="44"/>
        <v>0.99997910780841559</v>
      </c>
      <c r="J386">
        <f t="shared" si="44"/>
        <v>0.99997271195210247</v>
      </c>
      <c r="K386">
        <f t="shared" si="44"/>
        <v>0.99996546315204637</v>
      </c>
      <c r="L386">
        <f t="shared" si="44"/>
        <v>0.99995736134715441</v>
      </c>
      <c r="M386">
        <f t="shared" si="44"/>
        <v>0.9999484064691424</v>
      </c>
      <c r="N386">
        <f t="shared" si="44"/>
        <v>0.99993859844253519</v>
      </c>
      <c r="O386">
        <f t="shared" si="44"/>
        <v>0.99992793718466488</v>
      </c>
      <c r="P386">
        <f t="shared" si="44"/>
        <v>0.99991642260566904</v>
      </c>
      <c r="Q386">
        <f t="shared" si="44"/>
        <v>0.99990405460849008</v>
      </c>
      <c r="R386">
        <f t="shared" si="44"/>
        <v>0.99989083308887416</v>
      </c>
      <c r="S386">
        <f t="shared" ref="H386:V403" si="46">(1-POWER(S$2,2))/POWER(1-POWER(S$2,2)*POWER(SIN($B386),2),1.5)</f>
        <v>0.99987675793536823</v>
      </c>
      <c r="T386">
        <f t="shared" si="46"/>
        <v>0.99986182902931942</v>
      </c>
      <c r="U386">
        <f t="shared" si="46"/>
        <v>0.99984604624487294</v>
      </c>
      <c r="V386">
        <f t="shared" si="46"/>
        <v>0.99982940944897025</v>
      </c>
    </row>
    <row r="387" spans="1:22" x14ac:dyDescent="0.2">
      <c r="A387">
        <f t="shared" si="42"/>
        <v>38.300000000000274</v>
      </c>
      <c r="B387">
        <f t="shared" si="39"/>
        <v>0.66846110351383303</v>
      </c>
      <c r="C387">
        <f t="shared" si="45"/>
        <v>0.99999957618877289</v>
      </c>
      <c r="D387">
        <f t="shared" si="45"/>
        <v>0.99999830475149709</v>
      </c>
      <c r="E387">
        <f t="shared" si="45"/>
        <v>0.99999618567738946</v>
      </c>
      <c r="F387">
        <f t="shared" si="45"/>
        <v>0.99999321894847848</v>
      </c>
      <c r="G387">
        <f t="shared" si="45"/>
        <v>0.99998940453960239</v>
      </c>
      <c r="H387">
        <f t="shared" si="46"/>
        <v>0.99998474241841084</v>
      </c>
      <c r="I387">
        <f t="shared" si="46"/>
        <v>0.99997923254536303</v>
      </c>
      <c r="J387">
        <f t="shared" si="46"/>
        <v>0.99997287487372744</v>
      </c>
      <c r="K387">
        <f t="shared" si="46"/>
        <v>0.99996566934958153</v>
      </c>
      <c r="L387">
        <f t="shared" si="46"/>
        <v>0.99995761591180987</v>
      </c>
      <c r="M387">
        <f t="shared" si="46"/>
        <v>0.99994871449210476</v>
      </c>
      <c r="N387">
        <f t="shared" si="46"/>
        <v>0.99993896501496371</v>
      </c>
      <c r="O387">
        <f t="shared" si="46"/>
        <v>0.9999283673976892</v>
      </c>
      <c r="P387">
        <f t="shared" si="46"/>
        <v>0.99991692155038703</v>
      </c>
      <c r="Q387">
        <f t="shared" si="46"/>
        <v>0.99990462737596475</v>
      </c>
      <c r="R387">
        <f t="shared" si="46"/>
        <v>0.9998914847701309</v>
      </c>
      <c r="S387">
        <f t="shared" si="46"/>
        <v>0.99987749362139289</v>
      </c>
      <c r="T387">
        <f t="shared" si="46"/>
        <v>0.99986265381105488</v>
      </c>
      <c r="U387">
        <f t="shared" si="46"/>
        <v>0.99984696521321736</v>
      </c>
      <c r="V387">
        <f t="shared" si="46"/>
        <v>0.99983042769477337</v>
      </c>
    </row>
    <row r="388" spans="1:22" x14ac:dyDescent="0.2">
      <c r="A388">
        <f t="shared" si="42"/>
        <v>38.400000000000276</v>
      </c>
      <c r="B388">
        <f t="shared" si="39"/>
        <v>0.67020643276582736</v>
      </c>
      <c r="C388">
        <f t="shared" si="45"/>
        <v>0.99999957873654777</v>
      </c>
      <c r="D388">
        <f t="shared" si="45"/>
        <v>0.99999831494259572</v>
      </c>
      <c r="E388">
        <f t="shared" si="45"/>
        <v>0.99999620860735705</v>
      </c>
      <c r="F388">
        <f t="shared" si="45"/>
        <v>0.99999325971285447</v>
      </c>
      <c r="G388">
        <f t="shared" si="45"/>
        <v>0.99998946823391854</v>
      </c>
      <c r="H388">
        <f t="shared" si="46"/>
        <v>0.99998483413818806</v>
      </c>
      <c r="I388">
        <f t="shared" si="46"/>
        <v>0.9999793573861101</v>
      </c>
      <c r="J388">
        <f t="shared" si="46"/>
        <v>0.99997303793093772</v>
      </c>
      <c r="K388">
        <f t="shared" si="46"/>
        <v>0.99996587571873108</v>
      </c>
      <c r="L388">
        <f t="shared" si="46"/>
        <v>0.99995787068835584</v>
      </c>
      <c r="M388">
        <f t="shared" si="46"/>
        <v>0.99994902277148168</v>
      </c>
      <c r="N388">
        <f t="shared" si="46"/>
        <v>0.99993933189258244</v>
      </c>
      <c r="O388">
        <f t="shared" si="46"/>
        <v>0.99992879796893341</v>
      </c>
      <c r="P388">
        <f t="shared" si="46"/>
        <v>0.99991742091061209</v>
      </c>
      <c r="Q388">
        <f t="shared" si="46"/>
        <v>0.99990520062049426</v>
      </c>
      <c r="R388">
        <f t="shared" si="46"/>
        <v>0.99989213699425539</v>
      </c>
      <c r="S388">
        <f t="shared" si="46"/>
        <v>0.99987822992036657</v>
      </c>
      <c r="T388">
        <f t="shared" si="46"/>
        <v>0.99986347928009378</v>
      </c>
      <c r="U388">
        <f t="shared" si="46"/>
        <v>0.99984788494749666</v>
      </c>
      <c r="V388">
        <f t="shared" si="46"/>
        <v>0.99983144678942537</v>
      </c>
    </row>
    <row r="389" spans="1:22" x14ac:dyDescent="0.2">
      <c r="A389">
        <f t="shared" si="42"/>
        <v>38.500000000000277</v>
      </c>
      <c r="B389">
        <f t="shared" ref="B389:B452" si="47">A389/180*PI()</f>
        <v>0.6719517620178217</v>
      </c>
      <c r="C389">
        <f t="shared" si="45"/>
        <v>0.99999958128640953</v>
      </c>
      <c r="D389">
        <f t="shared" si="45"/>
        <v>0.99999832514204157</v>
      </c>
      <c r="E389">
        <f t="shared" si="45"/>
        <v>0.99999623155610673</v>
      </c>
      <c r="F389">
        <f t="shared" si="45"/>
        <v>0.99999330051062207</v>
      </c>
      <c r="G389">
        <f t="shared" si="45"/>
        <v>0.99998953198041096</v>
      </c>
      <c r="H389">
        <f t="shared" si="46"/>
        <v>0.99998492593310373</v>
      </c>
      <c r="I389">
        <f t="shared" si="46"/>
        <v>0.99997948232913547</v>
      </c>
      <c r="J389">
        <f t="shared" si="46"/>
        <v>0.99997320112174637</v>
      </c>
      <c r="K389">
        <f t="shared" si="46"/>
        <v>0.99996608225698125</v>
      </c>
      <c r="L389">
        <f t="shared" si="46"/>
        <v>0.99995812567368814</v>
      </c>
      <c r="M389">
        <f t="shared" si="46"/>
        <v>0.99994933130351749</v>
      </c>
      <c r="N389">
        <f t="shared" si="46"/>
        <v>0.9999396990709214</v>
      </c>
      <c r="O389">
        <f t="shared" si="46"/>
        <v>0.99992922889315194</v>
      </c>
      <c r="P389">
        <f t="shared" si="46"/>
        <v>0.99991792068026042</v>
      </c>
      <c r="Q389">
        <f t="shared" si="46"/>
        <v>0.99990577433509553</v>
      </c>
      <c r="R389">
        <f t="shared" si="46"/>
        <v>0.99989278975330231</v>
      </c>
      <c r="S389">
        <f t="shared" si="46"/>
        <v>0.99987896682332</v>
      </c>
      <c r="T389">
        <f t="shared" si="46"/>
        <v>0.99986430542638094</v>
      </c>
      <c r="U389">
        <f t="shared" si="46"/>
        <v>0.99984880543650778</v>
      </c>
      <c r="V389">
        <f t="shared" si="46"/>
        <v>0.99983246672051307</v>
      </c>
    </row>
    <row r="390" spans="1:22" x14ac:dyDescent="0.2">
      <c r="A390">
        <f t="shared" si="42"/>
        <v>38.600000000000279</v>
      </c>
      <c r="B390">
        <f t="shared" si="47"/>
        <v>0.67369709126981603</v>
      </c>
      <c r="C390">
        <f t="shared" si="45"/>
        <v>0.99999958383832699</v>
      </c>
      <c r="D390">
        <f t="shared" si="45"/>
        <v>0.99999833534971061</v>
      </c>
      <c r="E390">
        <f t="shared" si="45"/>
        <v>0.99999625452335839</v>
      </c>
      <c r="F390">
        <f t="shared" si="45"/>
        <v>0.9999933413412837</v>
      </c>
      <c r="G390">
        <f t="shared" si="45"/>
        <v>0.99998959577830315</v>
      </c>
      <c r="H390">
        <f t="shared" si="46"/>
        <v>0.99998501780203919</v>
      </c>
      <c r="I390">
        <f t="shared" si="46"/>
        <v>0.99997960737291691</v>
      </c>
      <c r="J390">
        <f t="shared" si="46"/>
        <v>0.99997336444416518</v>
      </c>
      <c r="K390">
        <f t="shared" si="46"/>
        <v>0.99996628896181528</v>
      </c>
      <c r="L390">
        <f t="shared" si="46"/>
        <v>0.99995838086470012</v>
      </c>
      <c r="M390">
        <f t="shared" si="46"/>
        <v>0.99994964008445308</v>
      </c>
      <c r="N390">
        <f t="shared" si="46"/>
        <v>0.99994006654550738</v>
      </c>
      <c r="O390">
        <f t="shared" si="46"/>
        <v>0.99992966016509477</v>
      </c>
      <c r="P390">
        <f t="shared" si="46"/>
        <v>0.99991842085324378</v>
      </c>
      <c r="Q390">
        <f t="shared" si="46"/>
        <v>0.99990634851277926</v>
      </c>
      <c r="R390">
        <f t="shared" si="46"/>
        <v>0.9998934430393196</v>
      </c>
      <c r="S390">
        <f t="shared" si="46"/>
        <v>0.99987970432127671</v>
      </c>
      <c r="T390">
        <f t="shared" si="46"/>
        <v>0.99986513223985241</v>
      </c>
      <c r="U390">
        <f t="shared" si="46"/>
        <v>0.99984972666903837</v>
      </c>
      <c r="V390">
        <f t="shared" si="46"/>
        <v>0.9998334874756134</v>
      </c>
    </row>
    <row r="391" spans="1:22" x14ac:dyDescent="0.2">
      <c r="A391">
        <f t="shared" si="42"/>
        <v>38.70000000000028</v>
      </c>
      <c r="B391">
        <f t="shared" si="47"/>
        <v>0.67544242052181036</v>
      </c>
      <c r="C391">
        <f t="shared" si="45"/>
        <v>0.99999958639226905</v>
      </c>
      <c r="D391">
        <f t="shared" si="45"/>
        <v>0.99999834556547829</v>
      </c>
      <c r="E391">
        <f t="shared" si="45"/>
        <v>0.99999627750883291</v>
      </c>
      <c r="F391">
        <f t="shared" si="45"/>
        <v>0.99999338220434209</v>
      </c>
      <c r="G391">
        <f t="shared" si="45"/>
        <v>0.99998965962681774</v>
      </c>
      <c r="H391">
        <f t="shared" si="46"/>
        <v>0.99998510974387489</v>
      </c>
      <c r="I391">
        <f t="shared" si="46"/>
        <v>0.99997973251593075</v>
      </c>
      <c r="J391">
        <f t="shared" si="46"/>
        <v>0.9999735278962042</v>
      </c>
      <c r="K391">
        <f t="shared" si="46"/>
        <v>0.99996649583071462</v>
      </c>
      <c r="L391">
        <f t="shared" si="46"/>
        <v>0.99995863625828241</v>
      </c>
      <c r="M391">
        <f t="shared" si="46"/>
        <v>0.99994994911052615</v>
      </c>
      <c r="N391">
        <f t="shared" si="46"/>
        <v>0.9999404343118633</v>
      </c>
      <c r="O391">
        <f t="shared" si="46"/>
        <v>0.99993009177950765</v>
      </c>
      <c r="P391">
        <f t="shared" si="46"/>
        <v>0.99991892142346883</v>
      </c>
      <c r="Q391">
        <f t="shared" si="46"/>
        <v>0.99990692314655027</v>
      </c>
      <c r="R391">
        <f t="shared" si="46"/>
        <v>0.99989409684434893</v>
      </c>
      <c r="S391">
        <f t="shared" si="46"/>
        <v>0.9998804424052522</v>
      </c>
      <c r="T391">
        <f t="shared" si="46"/>
        <v>0.99986595971043679</v>
      </c>
      <c r="U391">
        <f t="shared" si="46"/>
        <v>0.99985064863386697</v>
      </c>
      <c r="V391">
        <f t="shared" si="46"/>
        <v>0.99983450904229254</v>
      </c>
    </row>
    <row r="392" spans="1:22" x14ac:dyDescent="0.2">
      <c r="A392">
        <f t="shared" si="42"/>
        <v>38.800000000000281</v>
      </c>
      <c r="B392">
        <f t="shared" si="47"/>
        <v>0.67718774977380469</v>
      </c>
      <c r="C392">
        <f t="shared" si="45"/>
        <v>0.99999958894820462</v>
      </c>
      <c r="D392">
        <f t="shared" si="45"/>
        <v>0.99999835578922014</v>
      </c>
      <c r="E392">
        <f t="shared" si="45"/>
        <v>0.99999630051224986</v>
      </c>
      <c r="F392">
        <f t="shared" si="45"/>
        <v>0.99999342309929928</v>
      </c>
      <c r="G392">
        <f t="shared" si="45"/>
        <v>0.99998972352517668</v>
      </c>
      <c r="H392">
        <f t="shared" si="46"/>
        <v>0.99998520175749106</v>
      </c>
      <c r="I392">
        <f t="shared" si="46"/>
        <v>0.99997985775665255</v>
      </c>
      <c r="J392">
        <f t="shared" si="46"/>
        <v>0.99997369147587178</v>
      </c>
      <c r="K392">
        <f t="shared" si="46"/>
        <v>0.99996670286115918</v>
      </c>
      <c r="L392">
        <f t="shared" si="46"/>
        <v>0.99995889185132369</v>
      </c>
      <c r="M392">
        <f t="shared" si="46"/>
        <v>0.99995025837797213</v>
      </c>
      <c r="N392">
        <f t="shared" si="46"/>
        <v>0.99994080236550864</v>
      </c>
      <c r="O392">
        <f t="shared" si="46"/>
        <v>0.99993052373113245</v>
      </c>
      <c r="P392">
        <f t="shared" si="46"/>
        <v>0.99991942238483689</v>
      </c>
      <c r="Q392">
        <f t="shared" si="46"/>
        <v>0.99990749822940861</v>
      </c>
      <c r="R392">
        <f t="shared" si="46"/>
        <v>0.9998947511604257</v>
      </c>
      <c r="S392">
        <f t="shared" si="46"/>
        <v>0.99988118106625579</v>
      </c>
      <c r="T392">
        <f t="shared" si="46"/>
        <v>0.99986678782805405</v>
      </c>
      <c r="U392">
        <f t="shared" si="46"/>
        <v>0.99985157131976277</v>
      </c>
      <c r="V392">
        <f t="shared" si="46"/>
        <v>0.99983553140810744</v>
      </c>
    </row>
    <row r="393" spans="1:22" x14ac:dyDescent="0.2">
      <c r="A393">
        <f t="shared" si="42"/>
        <v>38.900000000000283</v>
      </c>
      <c r="B393">
        <f t="shared" si="47"/>
        <v>0.67893307902579902</v>
      </c>
      <c r="C393">
        <f t="shared" si="45"/>
        <v>0.99999959150610274</v>
      </c>
      <c r="D393">
        <f t="shared" si="45"/>
        <v>0.9999983660208116</v>
      </c>
      <c r="E393">
        <f t="shared" si="45"/>
        <v>0.99999632353332857</v>
      </c>
      <c r="F393">
        <f t="shared" si="45"/>
        <v>0.99999346402565725</v>
      </c>
      <c r="G393">
        <f t="shared" si="45"/>
        <v>0.99998978747260159</v>
      </c>
      <c r="H393">
        <f t="shared" si="46"/>
        <v>0.99998529384176627</v>
      </c>
      <c r="I393">
        <f t="shared" si="46"/>
        <v>0.99997998309355607</v>
      </c>
      <c r="J393">
        <f t="shared" si="46"/>
        <v>0.9999738551811751</v>
      </c>
      <c r="K393">
        <f t="shared" si="46"/>
        <v>0.9999669100506261</v>
      </c>
      <c r="L393">
        <f t="shared" si="46"/>
        <v>0.99995914764070959</v>
      </c>
      <c r="M393">
        <f t="shared" si="46"/>
        <v>0.99995056788302294</v>
      </c>
      <c r="N393">
        <f t="shared" si="46"/>
        <v>0.9999411707019592</v>
      </c>
      <c r="O393">
        <f t="shared" si="46"/>
        <v>0.99993095601470638</v>
      </c>
      <c r="P393">
        <f t="shared" si="46"/>
        <v>0.99991992373124516</v>
      </c>
      <c r="Q393">
        <f t="shared" si="46"/>
        <v>0.9999080737543482</v>
      </c>
      <c r="R393">
        <f t="shared" si="46"/>
        <v>0.99989540597957893</v>
      </c>
      <c r="S393">
        <f t="shared" si="46"/>
        <v>0.99988192029528888</v>
      </c>
      <c r="T393">
        <f t="shared" si="46"/>
        <v>0.99986761658261691</v>
      </c>
      <c r="U393">
        <f t="shared" si="46"/>
        <v>0.99985249471548665</v>
      </c>
      <c r="V393">
        <f t="shared" si="46"/>
        <v>0.99983655456060494</v>
      </c>
    </row>
    <row r="394" spans="1:22" x14ac:dyDescent="0.2">
      <c r="A394">
        <f t="shared" si="42"/>
        <v>39.000000000000284</v>
      </c>
      <c r="B394">
        <f t="shared" si="47"/>
        <v>0.68067840827779347</v>
      </c>
      <c r="C394">
        <f t="shared" si="45"/>
        <v>0.99999959406593186</v>
      </c>
      <c r="D394">
        <f t="shared" si="45"/>
        <v>0.99999837626012789</v>
      </c>
      <c r="E394">
        <f t="shared" si="45"/>
        <v>0.99999634657178926</v>
      </c>
      <c r="F394">
        <f t="shared" si="45"/>
        <v>0.99999350498291706</v>
      </c>
      <c r="G394">
        <f t="shared" si="45"/>
        <v>0.99998985146831298</v>
      </c>
      <c r="H394">
        <f t="shared" si="46"/>
        <v>0.99998538599557862</v>
      </c>
      <c r="I394">
        <f t="shared" si="46"/>
        <v>0.99998010852511432</v>
      </c>
      <c r="J394">
        <f t="shared" si="46"/>
        <v>0.99997401901011951</v>
      </c>
      <c r="K394">
        <f t="shared" si="46"/>
        <v>0.99996711739659117</v>
      </c>
      <c r="L394">
        <f t="shared" si="46"/>
        <v>0.99995940362332392</v>
      </c>
      <c r="M394">
        <f t="shared" si="46"/>
        <v>0.99995087762190749</v>
      </c>
      <c r="N394">
        <f t="shared" si="46"/>
        <v>0.99994153931672758</v>
      </c>
      <c r="O394">
        <f t="shared" si="46"/>
        <v>0.99993138862496322</v>
      </c>
      <c r="P394">
        <f t="shared" si="46"/>
        <v>0.99992042545658566</v>
      </c>
      <c r="Q394">
        <f t="shared" si="46"/>
        <v>0.99990864971435756</v>
      </c>
      <c r="R394">
        <f t="shared" si="46"/>
        <v>0.99989606129383124</v>
      </c>
      <c r="S394">
        <f t="shared" si="46"/>
        <v>0.99988266008334648</v>
      </c>
      <c r="T394">
        <f t="shared" si="46"/>
        <v>0.99986844596402957</v>
      </c>
      <c r="U394">
        <f t="shared" si="46"/>
        <v>0.99985341880979051</v>
      </c>
      <c r="V394">
        <f t="shared" si="46"/>
        <v>0.99983757848732213</v>
      </c>
    </row>
    <row r="395" spans="1:22" x14ac:dyDescent="0.2">
      <c r="A395">
        <f t="shared" si="42"/>
        <v>39.100000000000286</v>
      </c>
      <c r="B395">
        <f t="shared" si="47"/>
        <v>0.6824237375297878</v>
      </c>
      <c r="C395">
        <f t="shared" si="45"/>
        <v>0.99999959662766102</v>
      </c>
      <c r="D395">
        <f t="shared" si="45"/>
        <v>0.99999838650704465</v>
      </c>
      <c r="E395">
        <f t="shared" si="45"/>
        <v>0.99999636962735061</v>
      </c>
      <c r="F395">
        <f t="shared" si="45"/>
        <v>0.99999354597057966</v>
      </c>
      <c r="G395">
        <f t="shared" si="45"/>
        <v>0.99998991551153127</v>
      </c>
      <c r="H395">
        <f t="shared" si="46"/>
        <v>0.99998547821780515</v>
      </c>
      <c r="I395">
        <f t="shared" si="46"/>
        <v>0.99998023404979886</v>
      </c>
      <c r="J395">
        <f t="shared" si="46"/>
        <v>0.99997418296070884</v>
      </c>
      <c r="K395">
        <f t="shared" si="46"/>
        <v>0.99996732489652829</v>
      </c>
      <c r="L395">
        <f t="shared" si="46"/>
        <v>0.99995965979604773</v>
      </c>
      <c r="M395">
        <f t="shared" si="46"/>
        <v>0.99995118759085233</v>
      </c>
      <c r="N395">
        <f t="shared" si="46"/>
        <v>0.99994190820532292</v>
      </c>
      <c r="O395">
        <f t="shared" si="46"/>
        <v>0.99993182155663229</v>
      </c>
      <c r="P395">
        <f t="shared" si="46"/>
        <v>0.99992092755474604</v>
      </c>
      <c r="Q395">
        <f t="shared" si="46"/>
        <v>0.99990922610242017</v>
      </c>
      <c r="R395">
        <f t="shared" si="46"/>
        <v>0.99989671709519967</v>
      </c>
      <c r="S395">
        <f t="shared" si="46"/>
        <v>0.99988340042141666</v>
      </c>
      <c r="T395">
        <f t="shared" si="46"/>
        <v>0.99986927596218889</v>
      </c>
      <c r="U395">
        <f t="shared" si="46"/>
        <v>0.99985434359141778</v>
      </c>
      <c r="V395">
        <f t="shared" si="46"/>
        <v>0.99983860317578666</v>
      </c>
    </row>
    <row r="396" spans="1:22" x14ac:dyDescent="0.2">
      <c r="A396">
        <f t="shared" si="42"/>
        <v>39.200000000000287</v>
      </c>
      <c r="B396">
        <f t="shared" si="47"/>
        <v>0.68416906678178213</v>
      </c>
      <c r="C396">
        <f t="shared" si="45"/>
        <v>0.99999959919125925</v>
      </c>
      <c r="D396">
        <f t="shared" si="45"/>
        <v>0.99999839676143665</v>
      </c>
      <c r="E396">
        <f t="shared" si="45"/>
        <v>0.99999639269973228</v>
      </c>
      <c r="F396">
        <f t="shared" si="45"/>
        <v>0.99999358698814578</v>
      </c>
      <c r="G396">
        <f t="shared" si="45"/>
        <v>0.9999899796014764</v>
      </c>
      <c r="H396">
        <f t="shared" si="46"/>
        <v>0.99998557050732229</v>
      </c>
      <c r="I396">
        <f t="shared" si="46"/>
        <v>0.99998035966608056</v>
      </c>
      <c r="J396">
        <f t="shared" si="46"/>
        <v>0.99997434703094545</v>
      </c>
      <c r="K396">
        <f t="shared" si="46"/>
        <v>0.99996753254790915</v>
      </c>
      <c r="L396">
        <f t="shared" si="46"/>
        <v>0.99995991615575985</v>
      </c>
      <c r="M396">
        <f t="shared" si="46"/>
        <v>0.99995149778608095</v>
      </c>
      <c r="N396">
        <f t="shared" si="46"/>
        <v>0.99994227736325048</v>
      </c>
      <c r="O396">
        <f t="shared" si="46"/>
        <v>0.99993225480443926</v>
      </c>
      <c r="P396">
        <f t="shared" si="46"/>
        <v>0.99992143001960954</v>
      </c>
      <c r="Q396">
        <f t="shared" si="46"/>
        <v>0.99990980291151421</v>
      </c>
      <c r="R396">
        <f t="shared" si="46"/>
        <v>0.99989737337569506</v>
      </c>
      <c r="S396">
        <f t="shared" si="46"/>
        <v>0.99988414130048042</v>
      </c>
      <c r="T396">
        <f t="shared" si="46"/>
        <v>0.99987010656698427</v>
      </c>
      <c r="U396">
        <f t="shared" si="46"/>
        <v>0.99985526904910349</v>
      </c>
      <c r="V396">
        <f t="shared" si="46"/>
        <v>0.99983962861351694</v>
      </c>
    </row>
    <row r="397" spans="1:22" x14ac:dyDescent="0.2">
      <c r="A397">
        <f t="shared" si="42"/>
        <v>39.300000000000288</v>
      </c>
      <c r="B397">
        <f t="shared" si="47"/>
        <v>0.68591439603377657</v>
      </c>
      <c r="C397">
        <f t="shared" si="45"/>
        <v>0.99999960175669467</v>
      </c>
      <c r="D397">
        <f t="shared" si="45"/>
        <v>0.99999840702317888</v>
      </c>
      <c r="E397">
        <f t="shared" si="45"/>
        <v>0.9999964157886525</v>
      </c>
      <c r="F397">
        <f t="shared" si="45"/>
        <v>0.99999362803511538</v>
      </c>
      <c r="G397">
        <f t="shared" si="45"/>
        <v>0.99999004373736688</v>
      </c>
      <c r="H397">
        <f t="shared" si="46"/>
        <v>0.9999856628630055</v>
      </c>
      <c r="I397">
        <f t="shared" si="46"/>
        <v>0.99998048537242845</v>
      </c>
      <c r="J397">
        <f t="shared" si="46"/>
        <v>0.9999745112188303</v>
      </c>
      <c r="K397">
        <f t="shared" si="46"/>
        <v>0.99996774034820346</v>
      </c>
      <c r="L397">
        <f t="shared" si="46"/>
        <v>0.99996017269933668</v>
      </c>
      <c r="M397">
        <f t="shared" si="46"/>
        <v>0.9999518082038138</v>
      </c>
      <c r="N397">
        <f t="shared" si="46"/>
        <v>0.99994264678601286</v>
      </c>
      <c r="O397">
        <f t="shared" si="46"/>
        <v>0.99993268836310567</v>
      </c>
      <c r="P397">
        <f t="shared" si="46"/>
        <v>0.99992193284505437</v>
      </c>
      <c r="Q397">
        <f t="shared" si="46"/>
        <v>0.99991038013461264</v>
      </c>
      <c r="R397">
        <f t="shared" si="46"/>
        <v>0.99989803012732226</v>
      </c>
      <c r="S397">
        <f t="shared" si="46"/>
        <v>0.99988488271151243</v>
      </c>
      <c r="T397">
        <f t="shared" si="46"/>
        <v>0.99987093776829716</v>
      </c>
      <c r="U397">
        <f t="shared" si="46"/>
        <v>0.9998561951715742</v>
      </c>
      <c r="V397">
        <f t="shared" si="46"/>
        <v>0.99984065478802231</v>
      </c>
    </row>
    <row r="398" spans="1:22" x14ac:dyDescent="0.2">
      <c r="A398">
        <f t="shared" si="42"/>
        <v>39.40000000000029</v>
      </c>
      <c r="B398">
        <f t="shared" si="47"/>
        <v>0.68765972528577091</v>
      </c>
      <c r="C398">
        <f t="shared" si="45"/>
        <v>0.99999960432393664</v>
      </c>
      <c r="D398">
        <f t="shared" si="45"/>
        <v>0.99999841729214656</v>
      </c>
      <c r="E398">
        <f t="shared" si="45"/>
        <v>0.99999643889383039</v>
      </c>
      <c r="F398">
        <f t="shared" si="45"/>
        <v>0.99999366911098853</v>
      </c>
      <c r="G398">
        <f t="shared" si="45"/>
        <v>0.9999901079184218</v>
      </c>
      <c r="H398">
        <f t="shared" si="46"/>
        <v>0.99998575528372968</v>
      </c>
      <c r="I398">
        <f t="shared" si="46"/>
        <v>0.99998061116731118</v>
      </c>
      <c r="J398">
        <f t="shared" si="46"/>
        <v>0.99997467552236308</v>
      </c>
      <c r="K398">
        <f t="shared" si="46"/>
        <v>0.99996794829487978</v>
      </c>
      <c r="L398">
        <f t="shared" si="46"/>
        <v>0.99996042942365304</v>
      </c>
      <c r="M398">
        <f t="shared" si="46"/>
        <v>0.99995211884026913</v>
      </c>
      <c r="N398">
        <f t="shared" si="46"/>
        <v>0.99994301646910955</v>
      </c>
      <c r="O398">
        <f t="shared" si="46"/>
        <v>0.99993312222734931</v>
      </c>
      <c r="P398">
        <f t="shared" si="46"/>
        <v>0.99992243602495468</v>
      </c>
      <c r="Q398">
        <f t="shared" si="46"/>
        <v>0.99991095776468308</v>
      </c>
      <c r="R398">
        <f t="shared" si="46"/>
        <v>0.99989868734208054</v>
      </c>
      <c r="S398">
        <f t="shared" si="46"/>
        <v>0.99988562464548092</v>
      </c>
      <c r="T398">
        <f t="shared" si="46"/>
        <v>0.99987176955600265</v>
      </c>
      <c r="U398">
        <f t="shared" si="46"/>
        <v>0.99985712194754839</v>
      </c>
      <c r="V398">
        <f t="shared" si="46"/>
        <v>0.99984168168680254</v>
      </c>
    </row>
    <row r="399" spans="1:22" x14ac:dyDescent="0.2">
      <c r="A399">
        <f t="shared" si="42"/>
        <v>39.500000000000291</v>
      </c>
      <c r="B399">
        <f t="shared" si="47"/>
        <v>0.68940505453776524</v>
      </c>
      <c r="C399">
        <f t="shared" si="45"/>
        <v>0.99999960689295353</v>
      </c>
      <c r="D399">
        <f t="shared" si="45"/>
        <v>0.99999842756821455</v>
      </c>
      <c r="E399">
        <f t="shared" si="45"/>
        <v>0.99999646201498427</v>
      </c>
      <c r="F399">
        <f t="shared" si="45"/>
        <v>0.99999371021526484</v>
      </c>
      <c r="G399">
        <f t="shared" si="45"/>
        <v>0.99999017214385877</v>
      </c>
      <c r="H399">
        <f t="shared" si="46"/>
        <v>0.99998584776836863</v>
      </c>
      <c r="I399">
        <f t="shared" si="46"/>
        <v>0.99998073704919599</v>
      </c>
      <c r="J399">
        <f t="shared" si="46"/>
        <v>0.99997483993954162</v>
      </c>
      <c r="K399">
        <f t="shared" si="46"/>
        <v>0.99996815638540448</v>
      </c>
      <c r="L399">
        <f t="shared" si="46"/>
        <v>0.99996068632558066</v>
      </c>
      <c r="M399">
        <f t="shared" si="46"/>
        <v>0.9999524296916622</v>
      </c>
      <c r="N399">
        <f t="shared" si="46"/>
        <v>0.99994338640803648</v>
      </c>
      <c r="O399">
        <f t="shared" si="46"/>
        <v>0.99993355639188475</v>
      </c>
      <c r="P399">
        <f t="shared" si="46"/>
        <v>0.99992293955318057</v>
      </c>
      <c r="Q399">
        <f t="shared" si="46"/>
        <v>0.99991153579468872</v>
      </c>
      <c r="R399">
        <f t="shared" si="46"/>
        <v>0.99989934501196365</v>
      </c>
      <c r="S399">
        <f t="shared" si="46"/>
        <v>0.99988636709334722</v>
      </c>
      <c r="T399">
        <f t="shared" si="46"/>
        <v>0.99987260191996774</v>
      </c>
      <c r="U399">
        <f t="shared" si="46"/>
        <v>0.99985804936573697</v>
      </c>
      <c r="V399">
        <f t="shared" si="46"/>
        <v>0.99984270929734942</v>
      </c>
    </row>
    <row r="400" spans="1:22" x14ac:dyDescent="0.2">
      <c r="A400">
        <f t="shared" si="42"/>
        <v>39.600000000000293</v>
      </c>
      <c r="B400">
        <f t="shared" si="47"/>
        <v>0.69115038378975968</v>
      </c>
      <c r="C400">
        <f t="shared" si="45"/>
        <v>0.99999960946371413</v>
      </c>
      <c r="D400">
        <f t="shared" si="45"/>
        <v>0.99999843785125742</v>
      </c>
      <c r="E400">
        <f t="shared" si="45"/>
        <v>0.99999648515183237</v>
      </c>
      <c r="F400">
        <f t="shared" si="45"/>
        <v>0.99999375134744339</v>
      </c>
      <c r="G400">
        <f t="shared" si="45"/>
        <v>0.99999023641289564</v>
      </c>
      <c r="H400">
        <f t="shared" si="46"/>
        <v>0.99998594031579535</v>
      </c>
      <c r="I400">
        <f t="shared" si="46"/>
        <v>0.99998086301654898</v>
      </c>
      <c r="J400">
        <f t="shared" si="46"/>
        <v>0.99997500446836296</v>
      </c>
      <c r="K400">
        <f t="shared" si="46"/>
        <v>0.99996836461724214</v>
      </c>
      <c r="L400">
        <f t="shared" si="46"/>
        <v>0.99996094340198971</v>
      </c>
      <c r="M400">
        <f t="shared" si="46"/>
        <v>0.9999527407542057</v>
      </c>
      <c r="N400">
        <f t="shared" si="46"/>
        <v>0.99994375659828627</v>
      </c>
      <c r="O400">
        <f t="shared" si="46"/>
        <v>0.99993399085142221</v>
      </c>
      <c r="P400">
        <f t="shared" si="46"/>
        <v>0.9999234434235974</v>
      </c>
      <c r="Q400">
        <f t="shared" si="46"/>
        <v>0.99991211421758763</v>
      </c>
      <c r="R400">
        <f t="shared" si="46"/>
        <v>0.99990000312895921</v>
      </c>
      <c r="S400">
        <f t="shared" si="46"/>
        <v>0.99988711004606723</v>
      </c>
      <c r="T400">
        <f t="shared" si="46"/>
        <v>0.99987343485005264</v>
      </c>
      <c r="U400">
        <f t="shared" si="46"/>
        <v>0.99985897741484209</v>
      </c>
      <c r="V400">
        <f t="shared" si="46"/>
        <v>0.99984373760714484</v>
      </c>
    </row>
    <row r="401" spans="1:22" x14ac:dyDescent="0.2">
      <c r="A401">
        <f t="shared" si="42"/>
        <v>39.700000000000294</v>
      </c>
      <c r="B401">
        <f t="shared" si="47"/>
        <v>0.69289571304175401</v>
      </c>
      <c r="C401">
        <f t="shared" si="45"/>
        <v>0.99999961203618704</v>
      </c>
      <c r="D401">
        <f t="shared" si="45"/>
        <v>0.99999844814115002</v>
      </c>
      <c r="E401">
        <f t="shared" si="45"/>
        <v>0.99999650830409303</v>
      </c>
      <c r="F401">
        <f t="shared" si="45"/>
        <v>0.99999379250702292</v>
      </c>
      <c r="G401">
        <f t="shared" si="45"/>
        <v>0.99999030072474882</v>
      </c>
      <c r="H401">
        <f t="shared" si="46"/>
        <v>0.99998603292488231</v>
      </c>
      <c r="I401">
        <f t="shared" si="46"/>
        <v>0.99998098906783572</v>
      </c>
      <c r="J401">
        <f t="shared" si="46"/>
        <v>0.99997516910682227</v>
      </c>
      <c r="K401">
        <f t="shared" si="46"/>
        <v>0.99996857298785546</v>
      </c>
      <c r="L401">
        <f t="shared" si="46"/>
        <v>0.99996120064974781</v>
      </c>
      <c r="M401">
        <f t="shared" si="46"/>
        <v>0.99995305202410967</v>
      </c>
      <c r="N401">
        <f t="shared" si="46"/>
        <v>0.99994412703534896</v>
      </c>
      <c r="O401">
        <f t="shared" si="46"/>
        <v>0.99993442560066848</v>
      </c>
      <c r="P401">
        <f t="shared" si="46"/>
        <v>0.99992394763006631</v>
      </c>
      <c r="Q401">
        <f t="shared" si="46"/>
        <v>0.99991269302633279</v>
      </c>
      <c r="R401">
        <f t="shared" si="46"/>
        <v>0.9999006616850501</v>
      </c>
      <c r="S401">
        <f t="shared" si="46"/>
        <v>0.99988785349458975</v>
      </c>
      <c r="T401">
        <f t="shared" si="46"/>
        <v>0.99987426833611093</v>
      </c>
      <c r="U401">
        <f t="shared" si="46"/>
        <v>0.99985990608355901</v>
      </c>
      <c r="V401">
        <f t="shared" si="46"/>
        <v>0.99984476660366328</v>
      </c>
    </row>
    <row r="402" spans="1:22" x14ac:dyDescent="0.2">
      <c r="A402">
        <f t="shared" si="42"/>
        <v>39.800000000000296</v>
      </c>
      <c r="B402">
        <f t="shared" si="47"/>
        <v>0.69464104229374835</v>
      </c>
      <c r="C402">
        <f t="shared" si="45"/>
        <v>0.99999961461034126</v>
      </c>
      <c r="D402">
        <f t="shared" si="45"/>
        <v>0.99999845843776702</v>
      </c>
      <c r="E402">
        <f t="shared" si="45"/>
        <v>0.99999653147148393</v>
      </c>
      <c r="F402">
        <f t="shared" si="45"/>
        <v>0.99999383369350181</v>
      </c>
      <c r="G402">
        <f t="shared" si="45"/>
        <v>0.99999036507863504</v>
      </c>
      <c r="H402">
        <f t="shared" si="46"/>
        <v>0.99998612559450106</v>
      </c>
      <c r="I402">
        <f t="shared" si="46"/>
        <v>0.99998111520151978</v>
      </c>
      <c r="J402">
        <f t="shared" si="46"/>
        <v>0.99997533385291359</v>
      </c>
      <c r="K402">
        <f t="shared" si="46"/>
        <v>0.99996878149470592</v>
      </c>
      <c r="L402">
        <f t="shared" si="46"/>
        <v>0.9999614580657209</v>
      </c>
      <c r="M402">
        <f t="shared" si="46"/>
        <v>0.99995336349758202</v>
      </c>
      <c r="N402">
        <f t="shared" si="46"/>
        <v>0.99994449771471106</v>
      </c>
      <c r="O402">
        <f t="shared" si="46"/>
        <v>0.99993486063432724</v>
      </c>
      <c r="P402">
        <f t="shared" si="46"/>
        <v>0.99992445216644488</v>
      </c>
      <c r="Q402">
        <f t="shared" si="46"/>
        <v>0.99991327221387305</v>
      </c>
      <c r="R402">
        <f t="shared" si="46"/>
        <v>0.99990132067221316</v>
      </c>
      <c r="S402">
        <f t="shared" si="46"/>
        <v>0.99988859742985803</v>
      </c>
      <c r="T402">
        <f t="shared" si="46"/>
        <v>0.99987510236798915</v>
      </c>
      <c r="U402">
        <f t="shared" si="46"/>
        <v>0.99986083536057491</v>
      </c>
      <c r="V402">
        <f t="shared" si="46"/>
        <v>0.99984579627436987</v>
      </c>
    </row>
    <row r="403" spans="1:22" x14ac:dyDescent="0.2">
      <c r="A403">
        <f t="shared" si="42"/>
        <v>39.900000000000297</v>
      </c>
      <c r="B403">
        <f t="shared" si="47"/>
        <v>0.69638637154574268</v>
      </c>
      <c r="C403">
        <f t="shared" si="45"/>
        <v>0.99999961718614505</v>
      </c>
      <c r="D403">
        <f t="shared" si="45"/>
        <v>0.99999846874098286</v>
      </c>
      <c r="E403">
        <f t="shared" si="45"/>
        <v>0.99999655465372261</v>
      </c>
      <c r="F403">
        <f t="shared" si="45"/>
        <v>0.99999387490637859</v>
      </c>
      <c r="G403">
        <f t="shared" si="45"/>
        <v>0.99999042947377026</v>
      </c>
      <c r="H403">
        <f t="shared" si="46"/>
        <v>0.99998621832352275</v>
      </c>
      <c r="I403">
        <f t="shared" si="46"/>
        <v>0.99998124141606493</v>
      </c>
      <c r="J403">
        <f t="shared" si="46"/>
        <v>0.99997549870462965</v>
      </c>
      <c r="K403">
        <f t="shared" si="46"/>
        <v>0.99996899013525287</v>
      </c>
      <c r="L403">
        <f t="shared" si="46"/>
        <v>0.99996171564677239</v>
      </c>
      <c r="M403">
        <f t="shared" si="46"/>
        <v>0.99995367517082723</v>
      </c>
      <c r="N403">
        <f t="shared" si="46"/>
        <v>0.99994486863185661</v>
      </c>
      <c r="O403">
        <f t="shared" si="46"/>
        <v>0.99993529594709785</v>
      </c>
      <c r="P403">
        <f t="shared" si="46"/>
        <v>0.9999249570265859</v>
      </c>
      <c r="Q403">
        <f t="shared" si="46"/>
        <v>0.99991385177315184</v>
      </c>
      <c r="R403">
        <f t="shared" si="46"/>
        <v>0.99990198008242048</v>
      </c>
      <c r="S403">
        <f t="shared" ref="H403:V420" si="48">(1-POWER(S$2,2))/POWER(1-POWER(S$2,2)*POWER(SIN($B403),2),1.5)</f>
        <v>0.99988934184280942</v>
      </c>
      <c r="T403">
        <f t="shared" si="48"/>
        <v>0.9998759369355269</v>
      </c>
      <c r="U403">
        <f t="shared" si="48"/>
        <v>0.99986176523456971</v>
      </c>
      <c r="V403">
        <f t="shared" si="48"/>
        <v>0.99984682660672175</v>
      </c>
    </row>
    <row r="404" spans="1:22" x14ac:dyDescent="0.2">
      <c r="A404">
        <f t="shared" si="42"/>
        <v>40.000000000000298</v>
      </c>
      <c r="B404">
        <f t="shared" si="47"/>
        <v>0.69813170079773701</v>
      </c>
      <c r="C404">
        <f t="shared" si="45"/>
        <v>0.99999961976356699</v>
      </c>
      <c r="D404">
        <f t="shared" si="45"/>
        <v>0.9999984790506723</v>
      </c>
      <c r="E404">
        <f t="shared" si="45"/>
        <v>0.99999657785052698</v>
      </c>
      <c r="F404">
        <f t="shared" si="45"/>
        <v>0.99999391614515065</v>
      </c>
      <c r="G404">
        <f t="shared" si="45"/>
        <v>0.99999049390936945</v>
      </c>
      <c r="H404">
        <f t="shared" si="48"/>
        <v>0.99998631111081715</v>
      </c>
      <c r="I404">
        <f t="shared" si="48"/>
        <v>0.99998136770993284</v>
      </c>
      <c r="J404">
        <f t="shared" si="48"/>
        <v>0.99997566365996182</v>
      </c>
      <c r="K404">
        <f t="shared" si="48"/>
        <v>0.99996919890695435</v>
      </c>
      <c r="L404">
        <f t="shared" si="48"/>
        <v>0.99996197338976434</v>
      </c>
      <c r="M404">
        <f t="shared" si="48"/>
        <v>0.99995398704004868</v>
      </c>
      <c r="N404">
        <f t="shared" si="48"/>
        <v>0.99994523978226668</v>
      </c>
      <c r="O404">
        <f t="shared" si="48"/>
        <v>0.99993573153367721</v>
      </c>
      <c r="P404">
        <f t="shared" si="48"/>
        <v>0.99992546220433931</v>
      </c>
      <c r="Q404">
        <f t="shared" si="48"/>
        <v>0.99991443169710892</v>
      </c>
      <c r="R404">
        <f t="shared" si="48"/>
        <v>0.99990263990763861</v>
      </c>
      <c r="S404">
        <f t="shared" si="48"/>
        <v>0.99989008672437507</v>
      </c>
      <c r="T404">
        <f t="shared" si="48"/>
        <v>0.99987677202855763</v>
      </c>
      <c r="U404">
        <f t="shared" si="48"/>
        <v>0.99986269569421593</v>
      </c>
      <c r="V404">
        <f t="shared" si="48"/>
        <v>0.9998478575881683</v>
      </c>
    </row>
    <row r="405" spans="1:22" x14ac:dyDescent="0.2">
      <c r="A405">
        <f t="shared" si="42"/>
        <v>40.1000000000003</v>
      </c>
      <c r="B405">
        <f t="shared" si="47"/>
        <v>0.69987703004973134</v>
      </c>
      <c r="C405">
        <f t="shared" si="45"/>
        <v>0.999999622342576</v>
      </c>
      <c r="D405">
        <f t="shared" si="45"/>
        <v>0.9999984893667091</v>
      </c>
      <c r="E405">
        <f t="shared" si="45"/>
        <v>0.99999660106161414</v>
      </c>
      <c r="F405">
        <f t="shared" si="45"/>
        <v>0.99999395740931596</v>
      </c>
      <c r="G405">
        <f t="shared" si="45"/>
        <v>0.99999055838464801</v>
      </c>
      <c r="H405">
        <f t="shared" si="48"/>
        <v>0.99998640395525384</v>
      </c>
      <c r="I405">
        <f t="shared" si="48"/>
        <v>0.99998149408158488</v>
      </c>
      <c r="J405">
        <f t="shared" si="48"/>
        <v>0.99997582871690027</v>
      </c>
      <c r="K405">
        <f t="shared" si="48"/>
        <v>0.99996940780726651</v>
      </c>
      <c r="L405">
        <f t="shared" si="48"/>
        <v>0.99996223129155604</v>
      </c>
      <c r="M405">
        <f t="shared" si="48"/>
        <v>0.9999542991014464</v>
      </c>
      <c r="N405">
        <f t="shared" si="48"/>
        <v>0.999945611161419</v>
      </c>
      <c r="O405">
        <f t="shared" si="48"/>
        <v>0.99993616738875823</v>
      </c>
      <c r="P405">
        <f t="shared" si="48"/>
        <v>0.9999259676935498</v>
      </c>
      <c r="Q405">
        <f t="shared" si="48"/>
        <v>0.99991501197867882</v>
      </c>
      <c r="R405">
        <f t="shared" si="48"/>
        <v>0.99990330013982909</v>
      </c>
      <c r="S405">
        <f t="shared" si="48"/>
        <v>0.99989083206548068</v>
      </c>
      <c r="T405">
        <f t="shared" si="48"/>
        <v>0.99987760763690814</v>
      </c>
      <c r="U405">
        <f t="shared" si="48"/>
        <v>0.99986362672817886</v>
      </c>
      <c r="V405">
        <f t="shared" si="48"/>
        <v>0.99984888920615089</v>
      </c>
    </row>
    <row r="406" spans="1:22" x14ac:dyDescent="0.2">
      <c r="A406">
        <f t="shared" si="42"/>
        <v>40.200000000000301</v>
      </c>
      <c r="B406">
        <f t="shared" si="47"/>
        <v>0.70162235930172567</v>
      </c>
      <c r="C406">
        <f t="shared" si="45"/>
        <v>0.99999962492314054</v>
      </c>
      <c r="D406">
        <f t="shared" si="45"/>
        <v>0.99999849968896803</v>
      </c>
      <c r="E406">
        <f t="shared" si="45"/>
        <v>0.99999662428670144</v>
      </c>
      <c r="F406">
        <f t="shared" si="45"/>
        <v>0.99999399869837124</v>
      </c>
      <c r="G406">
        <f t="shared" si="45"/>
        <v>0.9999906228988199</v>
      </c>
      <c r="H406">
        <f t="shared" si="48"/>
        <v>0.99998649685570162</v>
      </c>
      <c r="I406">
        <f t="shared" si="48"/>
        <v>0.99998162052948136</v>
      </c>
      <c r="J406">
        <f t="shared" si="48"/>
        <v>0.99997599387343405</v>
      </c>
      <c r="K406">
        <f t="shared" si="48"/>
        <v>0.99996961683364438</v>
      </c>
      <c r="L406">
        <f t="shared" si="48"/>
        <v>0.99996248934900545</v>
      </c>
      <c r="M406">
        <f t="shared" si="48"/>
        <v>0.99995461135121799</v>
      </c>
      <c r="N406">
        <f t="shared" si="48"/>
        <v>0.99994598276478919</v>
      </c>
      <c r="O406">
        <f t="shared" si="48"/>
        <v>0.99993660350703095</v>
      </c>
      <c r="P406">
        <f t="shared" si="48"/>
        <v>0.99992647348805919</v>
      </c>
      <c r="Q406">
        <f t="shared" si="48"/>
        <v>0.99991559261079221</v>
      </c>
      <c r="R406">
        <f t="shared" si="48"/>
        <v>0.99990396077094867</v>
      </c>
      <c r="S406">
        <f t="shared" si="48"/>
        <v>0.99989157785704597</v>
      </c>
      <c r="T406">
        <f t="shared" si="48"/>
        <v>0.9998784437503988</v>
      </c>
      <c r="U406">
        <f t="shared" si="48"/>
        <v>0.99986455832511667</v>
      </c>
      <c r="V406">
        <f t="shared" si="48"/>
        <v>0.99984992144810214</v>
      </c>
    </row>
    <row r="407" spans="1:22" x14ac:dyDescent="0.2">
      <c r="A407">
        <f t="shared" si="42"/>
        <v>40.300000000000303</v>
      </c>
      <c r="B407">
        <f t="shared" si="47"/>
        <v>0.70336768855372012</v>
      </c>
      <c r="C407">
        <f t="shared" si="45"/>
        <v>0.99999962750522897</v>
      </c>
      <c r="D407">
        <f t="shared" si="45"/>
        <v>0.99999851001732343</v>
      </c>
      <c r="E407">
        <f t="shared" si="45"/>
        <v>0.99999664752550566</v>
      </c>
      <c r="F407">
        <f t="shared" si="45"/>
        <v>0.9999940400118138</v>
      </c>
      <c r="G407">
        <f t="shared" si="45"/>
        <v>0.99999068745109942</v>
      </c>
      <c r="H407">
        <f t="shared" si="48"/>
        <v>0.99998658981102861</v>
      </c>
      <c r="I407">
        <f t="shared" si="48"/>
        <v>0.99998174705208154</v>
      </c>
      <c r="J407">
        <f t="shared" si="48"/>
        <v>0.99997615912755067</v>
      </c>
      <c r="K407">
        <f t="shared" si="48"/>
        <v>0.99996982598354101</v>
      </c>
      <c r="L407">
        <f t="shared" si="48"/>
        <v>0.99996274755896852</v>
      </c>
      <c r="M407">
        <f t="shared" si="48"/>
        <v>0.99995492378555939</v>
      </c>
      <c r="N407">
        <f t="shared" si="48"/>
        <v>0.99994635458784953</v>
      </c>
      <c r="O407">
        <f t="shared" si="48"/>
        <v>0.99993703988318172</v>
      </c>
      <c r="P407">
        <f t="shared" si="48"/>
        <v>0.99992697958170529</v>
      </c>
      <c r="Q407">
        <f t="shared" si="48"/>
        <v>0.99991617358637519</v>
      </c>
      <c r="R407">
        <f t="shared" si="48"/>
        <v>0.99990462179294881</v>
      </c>
      <c r="S407">
        <f t="shared" si="48"/>
        <v>0.99989232408998552</v>
      </c>
      <c r="T407">
        <f t="shared" si="48"/>
        <v>0.9998792803588441</v>
      </c>
      <c r="U407">
        <f t="shared" si="48"/>
        <v>0.9998654904736809</v>
      </c>
      <c r="V407">
        <f t="shared" si="48"/>
        <v>0.99985095430144821</v>
      </c>
    </row>
    <row r="408" spans="1:22" x14ac:dyDescent="0.2">
      <c r="A408">
        <f t="shared" si="42"/>
        <v>40.400000000000304</v>
      </c>
      <c r="B408">
        <f t="shared" si="47"/>
        <v>0.70511301780571445</v>
      </c>
      <c r="C408">
        <f t="shared" si="45"/>
        <v>0.99999963008880999</v>
      </c>
      <c r="D408">
        <f t="shared" si="45"/>
        <v>0.99999852035164893</v>
      </c>
      <c r="E408">
        <f t="shared" si="45"/>
        <v>0.99999667077774412</v>
      </c>
      <c r="F408">
        <f t="shared" si="45"/>
        <v>0.99999408134914014</v>
      </c>
      <c r="G408">
        <f t="shared" si="45"/>
        <v>0.99999075204069954</v>
      </c>
      <c r="H408">
        <f t="shared" si="48"/>
        <v>0.99998668282010217</v>
      </c>
      <c r="I408">
        <f t="shared" si="48"/>
        <v>0.99998187364784397</v>
      </c>
      <c r="J408">
        <f t="shared" si="48"/>
        <v>0.99997632447723694</v>
      </c>
      <c r="K408">
        <f t="shared" si="48"/>
        <v>0.99997003525440809</v>
      </c>
      <c r="L408">
        <f t="shared" si="48"/>
        <v>0.99996300591829901</v>
      </c>
      <c r="M408">
        <f t="shared" si="48"/>
        <v>0.99995523640066408</v>
      </c>
      <c r="N408">
        <f t="shared" si="48"/>
        <v>0.99994672662606987</v>
      </c>
      <c r="O408">
        <f t="shared" si="48"/>
        <v>0.99993747651189391</v>
      </c>
      <c r="P408">
        <f t="shared" si="48"/>
        <v>0.99992748596832226</v>
      </c>
      <c r="Q408">
        <f t="shared" si="48"/>
        <v>0.99991675489834975</v>
      </c>
      <c r="R408">
        <f t="shared" si="48"/>
        <v>0.99990528319777683</v>
      </c>
      <c r="S408">
        <f t="shared" si="48"/>
        <v>0.9998930707552085</v>
      </c>
      <c r="T408">
        <f t="shared" si="48"/>
        <v>0.9998801174520523</v>
      </c>
      <c r="U408">
        <f t="shared" si="48"/>
        <v>0.99986642316251617</v>
      </c>
      <c r="V408">
        <f t="shared" si="48"/>
        <v>0.99985198775360695</v>
      </c>
    </row>
    <row r="409" spans="1:22" x14ac:dyDescent="0.2">
      <c r="A409">
        <f t="shared" si="42"/>
        <v>40.500000000000306</v>
      </c>
      <c r="B409">
        <f t="shared" si="47"/>
        <v>0.70685834705770878</v>
      </c>
      <c r="C409">
        <f t="shared" si="45"/>
        <v>0.99999963267385217</v>
      </c>
      <c r="D409">
        <f t="shared" si="45"/>
        <v>0.99999853069181921</v>
      </c>
      <c r="E409">
        <f t="shared" si="45"/>
        <v>0.99999669404313285</v>
      </c>
      <c r="F409">
        <f t="shared" si="45"/>
        <v>0.99999412270984667</v>
      </c>
      <c r="G409">
        <f t="shared" si="45"/>
        <v>0.99999081666683387</v>
      </c>
      <c r="H409">
        <f t="shared" si="48"/>
        <v>0.99998677588178897</v>
      </c>
      <c r="I409">
        <f t="shared" si="48"/>
        <v>0.99998200031522588</v>
      </c>
      <c r="J409">
        <f t="shared" si="48"/>
        <v>0.99997648992047772</v>
      </c>
      <c r="K409">
        <f t="shared" si="48"/>
        <v>0.99997024464369588</v>
      </c>
      <c r="L409">
        <f t="shared" si="48"/>
        <v>0.99996326442384931</v>
      </c>
      <c r="M409">
        <f t="shared" si="48"/>
        <v>0.999955549192723</v>
      </c>
      <c r="N409">
        <f t="shared" si="48"/>
        <v>0.99994709887491784</v>
      </c>
      <c r="O409">
        <f t="shared" si="48"/>
        <v>0.99993791338784799</v>
      </c>
      <c r="P409">
        <f t="shared" si="48"/>
        <v>0.99992799264174081</v>
      </c>
      <c r="Q409">
        <f t="shared" si="48"/>
        <v>0.99991733653963377</v>
      </c>
      <c r="R409">
        <f t="shared" si="48"/>
        <v>0.99990594497737451</v>
      </c>
      <c r="S409">
        <f t="shared" si="48"/>
        <v>0.9998938178436183</v>
      </c>
      <c r="T409">
        <f t="shared" si="48"/>
        <v>0.99988095501982543</v>
      </c>
      <c r="U409">
        <f t="shared" si="48"/>
        <v>0.99986735638026047</v>
      </c>
      <c r="V409">
        <f t="shared" si="48"/>
        <v>0.99985302179198932</v>
      </c>
    </row>
    <row r="410" spans="1:22" x14ac:dyDescent="0.2">
      <c r="A410">
        <f t="shared" si="42"/>
        <v>40.600000000000307</v>
      </c>
      <c r="B410">
        <f t="shared" si="47"/>
        <v>0.70860367630970311</v>
      </c>
      <c r="C410">
        <f t="shared" si="45"/>
        <v>0.99999963526032376</v>
      </c>
      <c r="D410">
        <f t="shared" si="45"/>
        <v>0.99999854103770769</v>
      </c>
      <c r="E410">
        <f t="shared" si="45"/>
        <v>0.99999671732138884</v>
      </c>
      <c r="F410">
        <f t="shared" si="45"/>
        <v>0.99999416409342912</v>
      </c>
      <c r="G410">
        <f t="shared" si="45"/>
        <v>0.9999908813287145</v>
      </c>
      <c r="H410">
        <f t="shared" si="48"/>
        <v>0.99998686899495515</v>
      </c>
      <c r="I410">
        <f t="shared" si="48"/>
        <v>0.99998212705268419</v>
      </c>
      <c r="J410">
        <f t="shared" si="48"/>
        <v>0.99997665545525771</v>
      </c>
      <c r="K410">
        <f t="shared" si="48"/>
        <v>0.99997045414885311</v>
      </c>
      <c r="L410">
        <f t="shared" si="48"/>
        <v>0.9999635230724695</v>
      </c>
      <c r="M410">
        <f t="shared" si="48"/>
        <v>0.9999558621579252</v>
      </c>
      <c r="N410">
        <f t="shared" si="48"/>
        <v>0.99994747132985762</v>
      </c>
      <c r="O410">
        <f t="shared" si="48"/>
        <v>0.99993835050572155</v>
      </c>
      <c r="P410">
        <f t="shared" si="48"/>
        <v>0.99992849959578756</v>
      </c>
      <c r="Q410">
        <f t="shared" si="48"/>
        <v>0.99991791850314105</v>
      </c>
      <c r="R410">
        <f t="shared" si="48"/>
        <v>0.99990660712368018</v>
      </c>
      <c r="S410">
        <f t="shared" si="48"/>
        <v>0.99989456534611376</v>
      </c>
      <c r="T410">
        <f t="shared" si="48"/>
        <v>0.99988179305196034</v>
      </c>
      <c r="U410">
        <f t="shared" si="48"/>
        <v>0.99986829011554512</v>
      </c>
      <c r="V410">
        <f t="shared" si="48"/>
        <v>0.99985405640399883</v>
      </c>
    </row>
    <row r="411" spans="1:22" x14ac:dyDescent="0.2">
      <c r="A411">
        <f t="shared" si="42"/>
        <v>40.700000000000308</v>
      </c>
      <c r="B411">
        <f t="shared" si="47"/>
        <v>0.71034900556169744</v>
      </c>
      <c r="C411">
        <f t="shared" si="45"/>
        <v>0.99999963784819346</v>
      </c>
      <c r="D411">
        <f t="shared" si="45"/>
        <v>0.99999855138918869</v>
      </c>
      <c r="E411">
        <f t="shared" si="45"/>
        <v>0.99999674061222832</v>
      </c>
      <c r="F411">
        <f t="shared" si="45"/>
        <v>0.99999420549938356</v>
      </c>
      <c r="G411">
        <f t="shared" si="45"/>
        <v>0.99999094602555383</v>
      </c>
      <c r="H411">
        <f t="shared" si="48"/>
        <v>0.99998696215846616</v>
      </c>
      <c r="I411">
        <f t="shared" si="48"/>
        <v>0.99998225385867467</v>
      </c>
      <c r="J411">
        <f t="shared" si="48"/>
        <v>0.99997682107955965</v>
      </c>
      <c r="K411">
        <f t="shared" si="48"/>
        <v>0.99997066376732713</v>
      </c>
      <c r="L411">
        <f t="shared" si="48"/>
        <v>0.99996378186100854</v>
      </c>
      <c r="M411">
        <f t="shared" si="48"/>
        <v>0.99995617529245751</v>
      </c>
      <c r="N411">
        <f t="shared" si="48"/>
        <v>0.99994784398635173</v>
      </c>
      <c r="O411">
        <f t="shared" si="48"/>
        <v>0.99993878786018886</v>
      </c>
      <c r="P411">
        <f t="shared" si="48"/>
        <v>0.99992900682428665</v>
      </c>
      <c r="Q411">
        <f t="shared" si="48"/>
        <v>0.99991850078178168</v>
      </c>
      <c r="R411">
        <f t="shared" si="48"/>
        <v>0.99990726962862619</v>
      </c>
      <c r="S411">
        <f t="shared" si="48"/>
        <v>0.99989531325358816</v>
      </c>
      <c r="T411">
        <f t="shared" si="48"/>
        <v>0.9998826315382473</v>
      </c>
      <c r="U411">
        <f t="shared" si="48"/>
        <v>0.99986922435699543</v>
      </c>
      <c r="V411">
        <f t="shared" si="48"/>
        <v>0.9998550915770319</v>
      </c>
    </row>
    <row r="412" spans="1:22" x14ac:dyDescent="0.2">
      <c r="A412">
        <f t="shared" si="42"/>
        <v>40.80000000000031</v>
      </c>
      <c r="B412">
        <f t="shared" si="47"/>
        <v>0.71209433481369178</v>
      </c>
      <c r="C412">
        <f t="shared" si="45"/>
        <v>0.99999964043742984</v>
      </c>
      <c r="D412">
        <f t="shared" si="45"/>
        <v>0.99999856174613599</v>
      </c>
      <c r="E412">
        <f t="shared" si="45"/>
        <v>0.9999967639153674</v>
      </c>
      <c r="F412">
        <f t="shared" si="45"/>
        <v>0.9999942469272054</v>
      </c>
      <c r="G412">
        <f t="shared" si="45"/>
        <v>0.99999101075656338</v>
      </c>
      <c r="H412">
        <f t="shared" si="48"/>
        <v>0.99998705537118682</v>
      </c>
      <c r="I412">
        <f t="shared" si="48"/>
        <v>0.99998238073165191</v>
      </c>
      <c r="J412">
        <f t="shared" si="48"/>
        <v>0.99997698679136571</v>
      </c>
      <c r="K412">
        <f t="shared" si="48"/>
        <v>0.99997087349656411</v>
      </c>
      <c r="L412">
        <f t="shared" si="48"/>
        <v>0.99996404078631296</v>
      </c>
      <c r="M412">
        <f t="shared" si="48"/>
        <v>0.99995648859250497</v>
      </c>
      <c r="N412">
        <f t="shared" si="48"/>
        <v>0.99994821683985946</v>
      </c>
      <c r="O412">
        <f t="shared" si="48"/>
        <v>0.99993922544592106</v>
      </c>
      <c r="P412">
        <f t="shared" si="48"/>
        <v>0.99992951432105814</v>
      </c>
      <c r="Q412">
        <f t="shared" si="48"/>
        <v>0.99991908336846125</v>
      </c>
      <c r="R412">
        <f t="shared" si="48"/>
        <v>0.99990793248414178</v>
      </c>
      <c r="S412">
        <f t="shared" si="48"/>
        <v>0.99989606155692978</v>
      </c>
      <c r="T412">
        <f t="shared" si="48"/>
        <v>0.99988347046847192</v>
      </c>
      <c r="U412">
        <f t="shared" si="48"/>
        <v>0.99987015909322985</v>
      </c>
      <c r="V412">
        <f t="shared" si="48"/>
        <v>0.99985612729847828</v>
      </c>
    </row>
    <row r="413" spans="1:22" x14ac:dyDescent="0.2">
      <c r="A413">
        <f t="shared" si="42"/>
        <v>40.900000000000311</v>
      </c>
      <c r="B413">
        <f t="shared" si="47"/>
        <v>0.71383966406568622</v>
      </c>
      <c r="C413">
        <f t="shared" si="45"/>
        <v>0.99999964302800126</v>
      </c>
      <c r="D413">
        <f t="shared" si="45"/>
        <v>0.99999857210842358</v>
      </c>
      <c r="E413">
        <f t="shared" si="45"/>
        <v>0.99999678723052221</v>
      </c>
      <c r="F413">
        <f t="shared" si="45"/>
        <v>0.99999428837638982</v>
      </c>
      <c r="G413">
        <f t="shared" si="45"/>
        <v>0.99999107552095456</v>
      </c>
      <c r="H413">
        <f t="shared" si="48"/>
        <v>0.99998714863198157</v>
      </c>
      <c r="I413">
        <f t="shared" si="48"/>
        <v>0.99998250767007035</v>
      </c>
      <c r="J413">
        <f t="shared" si="48"/>
        <v>0.9999771525886566</v>
      </c>
      <c r="K413">
        <f t="shared" si="48"/>
        <v>0.99997108333400853</v>
      </c>
      <c r="L413">
        <f t="shared" si="48"/>
        <v>0.99996429984522839</v>
      </c>
      <c r="M413">
        <f t="shared" si="48"/>
        <v>0.99995680205425019</v>
      </c>
      <c r="N413">
        <f t="shared" si="48"/>
        <v>0.99994858988583812</v>
      </c>
      <c r="O413">
        <f t="shared" si="48"/>
        <v>0.9999396632575871</v>
      </c>
      <c r="P413">
        <f t="shared" si="48"/>
        <v>0.99993002207991888</v>
      </c>
      <c r="Q413">
        <f t="shared" si="48"/>
        <v>0.99991966625608242</v>
      </c>
      <c r="R413">
        <f t="shared" si="48"/>
        <v>0.99990859568215151</v>
      </c>
      <c r="S413">
        <f t="shared" si="48"/>
        <v>0.99989681024702259</v>
      </c>
      <c r="T413">
        <f t="shared" si="48"/>
        <v>0.99988430983241383</v>
      </c>
      <c r="U413">
        <f t="shared" si="48"/>
        <v>0.99987109431286181</v>
      </c>
      <c r="V413">
        <f t="shared" si="48"/>
        <v>0.99985716355572074</v>
      </c>
    </row>
    <row r="414" spans="1:22" x14ac:dyDescent="0.2">
      <c r="A414">
        <f t="shared" si="42"/>
        <v>41.000000000000313</v>
      </c>
      <c r="B414">
        <f t="shared" si="47"/>
        <v>0.71558499331768055</v>
      </c>
      <c r="C414">
        <f t="shared" si="45"/>
        <v>0.99999964561987598</v>
      </c>
      <c r="D414">
        <f t="shared" si="45"/>
        <v>0.99999858247592488</v>
      </c>
      <c r="E414">
        <f t="shared" si="45"/>
        <v>0.99999681055740886</v>
      </c>
      <c r="F414">
        <f t="shared" si="45"/>
        <v>0.99999432984643177</v>
      </c>
      <c r="G414">
        <f t="shared" si="45"/>
        <v>0.99999114031793823</v>
      </c>
      <c r="H414">
        <f t="shared" si="48"/>
        <v>0.99998724193971378</v>
      </c>
      <c r="I414">
        <f t="shared" si="48"/>
        <v>0.99998263467238357</v>
      </c>
      <c r="J414">
        <f t="shared" si="48"/>
        <v>0.9999773184694124</v>
      </c>
      <c r="K414">
        <f t="shared" si="48"/>
        <v>0.99997129327710366</v>
      </c>
      <c r="L414">
        <f t="shared" si="48"/>
        <v>0.99996455903459847</v>
      </c>
      <c r="M414">
        <f t="shared" si="48"/>
        <v>0.9999571156738738</v>
      </c>
      <c r="N414">
        <f t="shared" si="48"/>
        <v>0.99994896311974313</v>
      </c>
      <c r="O414">
        <f t="shared" si="48"/>
        <v>0.99994010128985289</v>
      </c>
      <c r="P414">
        <f t="shared" si="48"/>
        <v>0.99993053009468269</v>
      </c>
      <c r="Q414">
        <f t="shared" si="48"/>
        <v>0.99992024943754354</v>
      </c>
      <c r="R414">
        <f t="shared" si="48"/>
        <v>0.99990925921457519</v>
      </c>
      <c r="S414">
        <f t="shared" si="48"/>
        <v>0.99989755931474544</v>
      </c>
      <c r="T414">
        <f t="shared" si="48"/>
        <v>0.99988514961984731</v>
      </c>
      <c r="U414">
        <f t="shared" si="48"/>
        <v>0.99987203000449798</v>
      </c>
      <c r="V414">
        <f t="shared" si="48"/>
        <v>0.99985820033613559</v>
      </c>
    </row>
    <row r="415" spans="1:22" x14ac:dyDescent="0.2">
      <c r="A415">
        <f t="shared" ref="A415:A478" si="49">A414+0.1</f>
        <v>41.100000000000314</v>
      </c>
      <c r="B415">
        <f t="shared" si="47"/>
        <v>0.71733032256967488</v>
      </c>
      <c r="C415">
        <f t="shared" si="45"/>
        <v>0.99999964821302256</v>
      </c>
      <c r="D415">
        <f t="shared" si="45"/>
        <v>0.99999859284851378</v>
      </c>
      <c r="E415">
        <f t="shared" si="45"/>
        <v>0.99999683389574279</v>
      </c>
      <c r="F415">
        <f t="shared" si="45"/>
        <v>0.999994371336826</v>
      </c>
      <c r="G415">
        <f t="shared" si="45"/>
        <v>0.99999120514672479</v>
      </c>
      <c r="H415">
        <f t="shared" si="48"/>
        <v>0.99998733529324657</v>
      </c>
      <c r="I415">
        <f t="shared" si="48"/>
        <v>0.99998276173704359</v>
      </c>
      <c r="J415">
        <f t="shared" si="48"/>
        <v>0.99997748443161194</v>
      </c>
      <c r="K415">
        <f t="shared" si="48"/>
        <v>0.99997150332329177</v>
      </c>
      <c r="L415">
        <f t="shared" si="48"/>
        <v>0.99996481835126494</v>
      </c>
      <c r="M415">
        <f t="shared" si="48"/>
        <v>0.99995742944755506</v>
      </c>
      <c r="N415">
        <f t="shared" si="48"/>
        <v>0.99994933653702633</v>
      </c>
      <c r="O415">
        <f t="shared" si="48"/>
        <v>0.9999405395373816</v>
      </c>
      <c r="P415">
        <f t="shared" si="48"/>
        <v>0.99993103835916064</v>
      </c>
      <c r="Q415">
        <f t="shared" si="48"/>
        <v>0.99992083290573985</v>
      </c>
      <c r="R415">
        <f t="shared" si="48"/>
        <v>0.99990992307332938</v>
      </c>
      <c r="S415">
        <f t="shared" si="48"/>
        <v>0.99989830875097241</v>
      </c>
      <c r="T415">
        <f t="shared" si="48"/>
        <v>0.99988598982054178</v>
      </c>
      <c r="U415">
        <f t="shared" si="48"/>
        <v>0.99987296615673915</v>
      </c>
      <c r="V415">
        <f t="shared" si="48"/>
        <v>0.9998592376270925</v>
      </c>
    </row>
    <row r="416" spans="1:22" x14ac:dyDescent="0.2">
      <c r="A416">
        <f t="shared" si="49"/>
        <v>41.200000000000315</v>
      </c>
      <c r="B416">
        <f t="shared" si="47"/>
        <v>0.71907565182166922</v>
      </c>
      <c r="C416">
        <f t="shared" si="45"/>
        <v>0.99999965080740938</v>
      </c>
      <c r="D416">
        <f t="shared" si="45"/>
        <v>0.99999860322606371</v>
      </c>
      <c r="E416">
        <f t="shared" si="45"/>
        <v>0.99999685724523979</v>
      </c>
      <c r="F416">
        <f t="shared" si="45"/>
        <v>0.99999441284706692</v>
      </c>
      <c r="G416">
        <f t="shared" si="45"/>
        <v>0.99999127000652432</v>
      </c>
      <c r="H416">
        <f t="shared" si="48"/>
        <v>0.99998742869144286</v>
      </c>
      <c r="I416">
        <f t="shared" si="48"/>
        <v>0.99998288886250253</v>
      </c>
      <c r="J416">
        <f t="shared" si="48"/>
        <v>0.99997765047323317</v>
      </c>
      <c r="K416">
        <f t="shared" si="48"/>
        <v>0.99997171347001323</v>
      </c>
      <c r="L416">
        <f t="shared" si="48"/>
        <v>0.99996507779206822</v>
      </c>
      <c r="M416">
        <f t="shared" si="48"/>
        <v>0.99995774337147081</v>
      </c>
      <c r="N416">
        <f t="shared" si="48"/>
        <v>0.99994971013313871</v>
      </c>
      <c r="O416">
        <f t="shared" si="48"/>
        <v>0.99994097799483361</v>
      </c>
      <c r="P416">
        <f t="shared" si="48"/>
        <v>0.99993154686715968</v>
      </c>
      <c r="Q416">
        <f t="shared" si="48"/>
        <v>0.99992141665356238</v>
      </c>
      <c r="R416">
        <f t="shared" si="48"/>
        <v>0.99991058725032611</v>
      </c>
      <c r="S416">
        <f t="shared" si="48"/>
        <v>0.99989905854657324</v>
      </c>
      <c r="T416">
        <f t="shared" si="48"/>
        <v>0.99988683042426119</v>
      </c>
      <c r="U416">
        <f t="shared" si="48"/>
        <v>0.999873902758181</v>
      </c>
      <c r="V416">
        <f t="shared" si="48"/>
        <v>0.99986027541595524</v>
      </c>
    </row>
    <row r="417" spans="1:22" x14ac:dyDescent="0.2">
      <c r="A417">
        <f t="shared" si="49"/>
        <v>41.300000000000317</v>
      </c>
      <c r="B417">
        <f t="shared" si="47"/>
        <v>0.72082098107366355</v>
      </c>
      <c r="C417">
        <f t="shared" si="45"/>
        <v>0.99999965340300501</v>
      </c>
      <c r="D417">
        <f t="shared" si="45"/>
        <v>0.99999861360844822</v>
      </c>
      <c r="E417">
        <f t="shared" si="45"/>
        <v>0.99999688060561553</v>
      </c>
      <c r="F417">
        <f t="shared" si="45"/>
        <v>0.99999445437664869</v>
      </c>
      <c r="G417">
        <f t="shared" si="45"/>
        <v>0.99999133489654668</v>
      </c>
      <c r="H417">
        <f t="shared" si="48"/>
        <v>0.99998752213316433</v>
      </c>
      <c r="I417">
        <f t="shared" si="48"/>
        <v>0.9999830160472114</v>
      </c>
      <c r="J417">
        <f t="shared" si="48"/>
        <v>0.99997781659225293</v>
      </c>
      <c r="K417">
        <f t="shared" si="48"/>
        <v>0.99997192371470778</v>
      </c>
      <c r="L417">
        <f t="shared" si="48"/>
        <v>0.99996533735384774</v>
      </c>
      <c r="M417">
        <f t="shared" si="48"/>
        <v>0.99995805744179633</v>
      </c>
      <c r="N417">
        <f t="shared" si="48"/>
        <v>0.99995008390352824</v>
      </c>
      <c r="O417">
        <f t="shared" si="48"/>
        <v>0.99994141665686709</v>
      </c>
      <c r="P417">
        <f t="shared" si="48"/>
        <v>0.99993205561248477</v>
      </c>
      <c r="Q417">
        <f t="shared" si="48"/>
        <v>0.99992200067389936</v>
      </c>
      <c r="R417">
        <f t="shared" si="48"/>
        <v>0.99991125173747364</v>
      </c>
      <c r="S417">
        <f t="shared" si="48"/>
        <v>0.99989980869241335</v>
      </c>
      <c r="T417">
        <f t="shared" si="48"/>
        <v>0.99988767142076473</v>
      </c>
      <c r="U417">
        <f t="shared" si="48"/>
        <v>0.99987483979741343</v>
      </c>
      <c r="V417">
        <f t="shared" si="48"/>
        <v>0.99986131369008135</v>
      </c>
    </row>
    <row r="418" spans="1:22" x14ac:dyDescent="0.2">
      <c r="A418">
        <f t="shared" si="49"/>
        <v>41.400000000000318</v>
      </c>
      <c r="B418">
        <f t="shared" si="47"/>
        <v>0.72256631032565799</v>
      </c>
      <c r="C418">
        <f t="shared" si="45"/>
        <v>0.99999965599977725</v>
      </c>
      <c r="D418">
        <f t="shared" si="45"/>
        <v>0.99999862399554118</v>
      </c>
      <c r="E418">
        <f t="shared" si="45"/>
        <v>0.99999690397658503</v>
      </c>
      <c r="F418">
        <f t="shared" si="45"/>
        <v>0.99999449592506551</v>
      </c>
      <c r="G418">
        <f t="shared" si="45"/>
        <v>0.99999139981600127</v>
      </c>
      <c r="H418">
        <f t="shared" si="48"/>
        <v>0.99998761561727234</v>
      </c>
      <c r="I418">
        <f t="shared" si="48"/>
        <v>0.99998314328962046</v>
      </c>
      <c r="J418">
        <f t="shared" si="48"/>
        <v>0.99997798278664707</v>
      </c>
      <c r="K418">
        <f t="shared" si="48"/>
        <v>0.99997213405481378</v>
      </c>
      <c r="L418">
        <f t="shared" si="48"/>
        <v>0.99996559703344035</v>
      </c>
      <c r="M418">
        <f t="shared" si="48"/>
        <v>0.9999583716547048</v>
      </c>
      <c r="N418">
        <f t="shared" si="48"/>
        <v>0.99995045784364078</v>
      </c>
      <c r="O418">
        <f t="shared" si="48"/>
        <v>0.99994185551813741</v>
      </c>
      <c r="P418">
        <f t="shared" si="48"/>
        <v>0.99993256458893753</v>
      </c>
      <c r="Q418">
        <f t="shared" si="48"/>
        <v>0.99992258495963537</v>
      </c>
      <c r="R418">
        <f t="shared" si="48"/>
        <v>0.99991191652667633</v>
      </c>
      <c r="S418">
        <f t="shared" si="48"/>
        <v>0.99990055917935361</v>
      </c>
      <c r="T418">
        <f t="shared" si="48"/>
        <v>0.99988851279980684</v>
      </c>
      <c r="U418">
        <f t="shared" si="48"/>
        <v>0.99987577726302079</v>
      </c>
      <c r="V418">
        <f t="shared" si="48"/>
        <v>0.99986235243682176</v>
      </c>
    </row>
    <row r="419" spans="1:22" x14ac:dyDescent="0.2">
      <c r="A419">
        <f t="shared" si="49"/>
        <v>41.50000000000032</v>
      </c>
      <c r="B419">
        <f t="shared" si="47"/>
        <v>0.72431163957765232</v>
      </c>
      <c r="C419">
        <f t="shared" si="45"/>
        <v>0.99999965859769535</v>
      </c>
      <c r="D419">
        <f t="shared" si="45"/>
        <v>0.99999863438721548</v>
      </c>
      <c r="E419">
        <f t="shared" si="45"/>
        <v>0.99999692735786361</v>
      </c>
      <c r="F419">
        <f t="shared" si="45"/>
        <v>0.999994537491811</v>
      </c>
      <c r="G419">
        <f t="shared" si="45"/>
        <v>0.99999146476409684</v>
      </c>
      <c r="H419">
        <f t="shared" si="48"/>
        <v>0.99998770914262836</v>
      </c>
      <c r="I419">
        <f t="shared" si="48"/>
        <v>0.99998327058817937</v>
      </c>
      <c r="J419">
        <f t="shared" si="48"/>
        <v>0.99997814905439086</v>
      </c>
      <c r="K419">
        <f t="shared" si="48"/>
        <v>0.99997234448776828</v>
      </c>
      <c r="L419">
        <f t="shared" si="48"/>
        <v>0.99996585682768258</v>
      </c>
      <c r="M419">
        <f t="shared" si="48"/>
        <v>0.99995868600636795</v>
      </c>
      <c r="N419">
        <f t="shared" si="48"/>
        <v>0.99995083194892054</v>
      </c>
      <c r="O419">
        <f t="shared" si="48"/>
        <v>0.99994229457329786</v>
      </c>
      <c r="P419">
        <f t="shared" si="48"/>
        <v>0.99993307379031671</v>
      </c>
      <c r="Q419">
        <f t="shared" si="48"/>
        <v>0.99992316950365212</v>
      </c>
      <c r="R419">
        <f t="shared" si="48"/>
        <v>0.99991258160983509</v>
      </c>
      <c r="S419">
        <f t="shared" si="48"/>
        <v>0.99990130999825089</v>
      </c>
      <c r="T419">
        <f t="shared" si="48"/>
        <v>0.99988935455113725</v>
      </c>
      <c r="U419">
        <f t="shared" si="48"/>
        <v>0.99987671514358234</v>
      </c>
      <c r="V419">
        <f t="shared" si="48"/>
        <v>0.99986339164352245</v>
      </c>
    </row>
    <row r="420" spans="1:22" x14ac:dyDescent="0.2">
      <c r="A420">
        <f t="shared" si="49"/>
        <v>41.600000000000321</v>
      </c>
      <c r="B420">
        <f t="shared" si="47"/>
        <v>0.72605696882964676</v>
      </c>
      <c r="C420">
        <f t="shared" si="45"/>
        <v>0.9999996611967269</v>
      </c>
      <c r="D420">
        <f t="shared" si="45"/>
        <v>0.99999864478334499</v>
      </c>
      <c r="E420">
        <f t="shared" si="45"/>
        <v>0.9999969507491665</v>
      </c>
      <c r="F420">
        <f t="shared" si="45"/>
        <v>0.99999457907637845</v>
      </c>
      <c r="G420">
        <f t="shared" si="45"/>
        <v>0.99999152974004213</v>
      </c>
      <c r="H420">
        <f t="shared" si="48"/>
        <v>0.99998780270809218</v>
      </c>
      <c r="I420">
        <f t="shared" si="48"/>
        <v>0.99998339794133717</v>
      </c>
      <c r="J420">
        <f t="shared" si="48"/>
        <v>0.99997831539345816</v>
      </c>
      <c r="K420">
        <f t="shared" si="48"/>
        <v>0.99997255501100757</v>
      </c>
      <c r="L420">
        <f t="shared" si="48"/>
        <v>0.99996611673340907</v>
      </c>
      <c r="M420">
        <f t="shared" si="48"/>
        <v>0.99995900049295561</v>
      </c>
      <c r="N420">
        <f t="shared" si="48"/>
        <v>0.99995120621480937</v>
      </c>
      <c r="O420">
        <f t="shared" si="48"/>
        <v>0.99994273381699894</v>
      </c>
      <c r="P420">
        <f t="shared" si="48"/>
        <v>0.9999335832104187</v>
      </c>
      <c r="Q420">
        <f t="shared" si="48"/>
        <v>0.99992375429882774</v>
      </c>
      <c r="R420">
        <f t="shared" si="48"/>
        <v>0.99991324697884698</v>
      </c>
      <c r="S420">
        <f t="shared" ref="H420:V437" si="50">(1-POWER(S$2,2))/POWER(1-POWER(S$2,2)*POWER(SIN($B420),2),1.5)</f>
        <v>0.99990206113995783</v>
      </c>
      <c r="T420">
        <f t="shared" si="50"/>
        <v>0.99989019666450085</v>
      </c>
      <c r="U420">
        <f t="shared" si="50"/>
        <v>0.99987765342767232</v>
      </c>
      <c r="V420">
        <f t="shared" si="50"/>
        <v>0.99986443129752345</v>
      </c>
    </row>
    <row r="421" spans="1:22" x14ac:dyDescent="0.2">
      <c r="A421">
        <f t="shared" si="49"/>
        <v>41.700000000000323</v>
      </c>
      <c r="B421">
        <f t="shared" si="47"/>
        <v>0.7278022980816411</v>
      </c>
      <c r="C421">
        <f t="shared" si="45"/>
        <v>0.99999966379684047</v>
      </c>
      <c r="D421">
        <f t="shared" si="45"/>
        <v>0.99999865518380282</v>
      </c>
      <c r="E421">
        <f t="shared" si="45"/>
        <v>0.99999697415020872</v>
      </c>
      <c r="F421">
        <f t="shared" si="45"/>
        <v>0.99999462067826173</v>
      </c>
      <c r="G421">
        <f t="shared" si="45"/>
        <v>0.99999159474304533</v>
      </c>
      <c r="H421">
        <f t="shared" si="50"/>
        <v>0.99998789631252416</v>
      </c>
      <c r="I421">
        <f t="shared" si="50"/>
        <v>0.9999835253475422</v>
      </c>
      <c r="J421">
        <f t="shared" si="50"/>
        <v>0.99997848180182225</v>
      </c>
      <c r="K421">
        <f t="shared" si="50"/>
        <v>0.99997276562196624</v>
      </c>
      <c r="L421">
        <f t="shared" si="50"/>
        <v>0.9999663767474527</v>
      </c>
      <c r="M421">
        <f t="shared" si="50"/>
        <v>0.9999593151106364</v>
      </c>
      <c r="N421">
        <f t="shared" si="50"/>
        <v>0.99995158063674738</v>
      </c>
      <c r="O421">
        <f t="shared" si="50"/>
        <v>0.99994317324388893</v>
      </c>
      <c r="P421">
        <f t="shared" si="50"/>
        <v>0.99993409284303669</v>
      </c>
      <c r="Q421">
        <f t="shared" si="50"/>
        <v>0.99992433933803715</v>
      </c>
      <c r="R421">
        <f t="shared" si="50"/>
        <v>0.99991391262560536</v>
      </c>
      <c r="S421">
        <f t="shared" si="50"/>
        <v>0.99990281259532343</v>
      </c>
      <c r="T421">
        <f t="shared" si="50"/>
        <v>0.99989103912963828</v>
      </c>
      <c r="U421">
        <f t="shared" si="50"/>
        <v>0.99987859210385999</v>
      </c>
      <c r="V421">
        <f t="shared" si="50"/>
        <v>0.999865471386159</v>
      </c>
    </row>
    <row r="422" spans="1:22" x14ac:dyDescent="0.2">
      <c r="A422">
        <f t="shared" si="49"/>
        <v>41.800000000000324</v>
      </c>
      <c r="B422">
        <f t="shared" si="47"/>
        <v>0.72954762733363543</v>
      </c>
      <c r="C422">
        <f t="shared" si="45"/>
        <v>0.99999966639800453</v>
      </c>
      <c r="D422">
        <f t="shared" si="45"/>
        <v>0.99999866558846207</v>
      </c>
      <c r="E422">
        <f t="shared" si="45"/>
        <v>0.99999699756070493</v>
      </c>
      <c r="F422">
        <f t="shared" si="45"/>
        <v>0.99999466229695333</v>
      </c>
      <c r="G422">
        <f t="shared" si="45"/>
        <v>0.99999165977231463</v>
      </c>
      <c r="H422">
        <f t="shared" si="50"/>
        <v>0.99998798995478366</v>
      </c>
      <c r="I422">
        <f t="shared" si="50"/>
        <v>0.9999836528052416</v>
      </c>
      <c r="J422">
        <f t="shared" si="50"/>
        <v>0.99997864827745586</v>
      </c>
      <c r="K422">
        <f t="shared" si="50"/>
        <v>0.99997297631807858</v>
      </c>
      <c r="L422">
        <f t="shared" si="50"/>
        <v>0.99996663686664566</v>
      </c>
      <c r="M422">
        <f t="shared" si="50"/>
        <v>0.99995962985557674</v>
      </c>
      <c r="N422">
        <f t="shared" si="50"/>
        <v>0.99995195521017222</v>
      </c>
      <c r="O422">
        <f t="shared" si="50"/>
        <v>0.99994361284861388</v>
      </c>
      <c r="P422">
        <f t="shared" si="50"/>
        <v>0.99993460268196155</v>
      </c>
      <c r="Q422">
        <f t="shared" si="50"/>
        <v>0.99992492461415294</v>
      </c>
      <c r="R422">
        <f t="shared" si="50"/>
        <v>0.99991457854200094</v>
      </c>
      <c r="S422">
        <f t="shared" si="50"/>
        <v>0.99990356435519256</v>
      </c>
      <c r="T422">
        <f t="shared" si="50"/>
        <v>0.99989188193628598</v>
      </c>
      <c r="U422">
        <f t="shared" si="50"/>
        <v>0.99987953116070927</v>
      </c>
      <c r="V422">
        <f t="shared" si="50"/>
        <v>0.99986651189675824</v>
      </c>
    </row>
    <row r="423" spans="1:22" x14ac:dyDescent="0.2">
      <c r="A423">
        <f t="shared" si="49"/>
        <v>41.900000000000325</v>
      </c>
      <c r="B423">
        <f t="shared" si="47"/>
        <v>0.73129295658562976</v>
      </c>
      <c r="C423">
        <f t="shared" si="45"/>
        <v>0.99999966900018711</v>
      </c>
      <c r="D423">
        <f t="shared" si="45"/>
        <v>0.99999867599719627</v>
      </c>
      <c r="E423">
        <f t="shared" si="45"/>
        <v>0.99999702098037013</v>
      </c>
      <c r="F423">
        <f t="shared" si="45"/>
        <v>0.99999470393194645</v>
      </c>
      <c r="G423">
        <f t="shared" si="45"/>
        <v>0.99999172482705734</v>
      </c>
      <c r="H423">
        <f t="shared" si="50"/>
        <v>0.99998808363372937</v>
      </c>
      <c r="I423">
        <f t="shared" si="50"/>
        <v>0.99998378031288293</v>
      </c>
      <c r="J423">
        <f t="shared" si="50"/>
        <v>0.9999788148183304</v>
      </c>
      <c r="K423">
        <f t="shared" si="50"/>
        <v>0.99997318709677696</v>
      </c>
      <c r="L423">
        <f t="shared" si="50"/>
        <v>0.99996689708781872</v>
      </c>
      <c r="M423">
        <f t="shared" si="50"/>
        <v>0.99995994472394167</v>
      </c>
      <c r="N423">
        <f t="shared" si="50"/>
        <v>0.99995232993052074</v>
      </c>
      <c r="O423">
        <f t="shared" si="50"/>
        <v>0.99994405262581798</v>
      </c>
      <c r="P423">
        <f t="shared" si="50"/>
        <v>0.99993511272098168</v>
      </c>
      <c r="Q423">
        <f t="shared" si="50"/>
        <v>0.99992551012004416</v>
      </c>
      <c r="R423">
        <f t="shared" si="50"/>
        <v>0.99991524471992033</v>
      </c>
      <c r="S423">
        <f t="shared" si="50"/>
        <v>0.999904316410406</v>
      </c>
      <c r="T423">
        <f t="shared" si="50"/>
        <v>0.9998927250741757</v>
      </c>
      <c r="U423">
        <f t="shared" si="50"/>
        <v>0.9998804705867802</v>
      </c>
      <c r="V423">
        <f t="shared" si="50"/>
        <v>0.99986755281664508</v>
      </c>
    </row>
    <row r="424" spans="1:22" x14ac:dyDescent="0.2">
      <c r="A424">
        <f t="shared" si="49"/>
        <v>42.000000000000327</v>
      </c>
      <c r="B424">
        <f t="shared" si="47"/>
        <v>0.73303828583762409</v>
      </c>
      <c r="C424">
        <f t="shared" si="45"/>
        <v>0.99999967160335668</v>
      </c>
      <c r="D424">
        <f t="shared" si="45"/>
        <v>0.99999868640987866</v>
      </c>
      <c r="E424">
        <f t="shared" si="45"/>
        <v>0.99999704440891879</v>
      </c>
      <c r="F424">
        <f t="shared" si="45"/>
        <v>0.99999474558273371</v>
      </c>
      <c r="G424">
        <f t="shared" si="45"/>
        <v>0.9999917899064813</v>
      </c>
      <c r="H424">
        <f t="shared" si="50"/>
        <v>0.99998817734822054</v>
      </c>
      <c r="I424">
        <f t="shared" si="50"/>
        <v>0.99998390786891223</v>
      </c>
      <c r="J424">
        <f t="shared" si="50"/>
        <v>0.9999789814224167</v>
      </c>
      <c r="K424">
        <f t="shared" si="50"/>
        <v>0.99997339795549345</v>
      </c>
      <c r="L424">
        <f t="shared" si="50"/>
        <v>0.99996715740780107</v>
      </c>
      <c r="M424">
        <f t="shared" si="50"/>
        <v>0.99996025971189495</v>
      </c>
      <c r="N424">
        <f t="shared" si="50"/>
        <v>0.99995270479322684</v>
      </c>
      <c r="O424">
        <f t="shared" si="50"/>
        <v>0.99994449257014295</v>
      </c>
      <c r="P424">
        <f t="shared" si="50"/>
        <v>0.99993562295388272</v>
      </c>
      <c r="Q424">
        <f t="shared" si="50"/>
        <v>0.99992609584857706</v>
      </c>
      <c r="R424">
        <f t="shared" si="50"/>
        <v>0.99991591115124712</v>
      </c>
      <c r="S424">
        <f t="shared" si="50"/>
        <v>0.99990506875180185</v>
      </c>
      <c r="T424">
        <f t="shared" si="50"/>
        <v>0.99989356853303579</v>
      </c>
      <c r="U424">
        <f t="shared" si="50"/>
        <v>0.99988141037062783</v>
      </c>
      <c r="V424">
        <f t="shared" si="50"/>
        <v>0.99986859413313811</v>
      </c>
    </row>
    <row r="425" spans="1:22" x14ac:dyDescent="0.2">
      <c r="A425">
        <f t="shared" si="49"/>
        <v>42.100000000000328</v>
      </c>
      <c r="B425">
        <f t="shared" si="47"/>
        <v>0.73478361508961842</v>
      </c>
      <c r="C425">
        <f t="shared" si="45"/>
        <v>0.9999996742074817</v>
      </c>
      <c r="D425">
        <f t="shared" si="45"/>
        <v>0.99999869682638187</v>
      </c>
      <c r="E425">
        <f t="shared" si="45"/>
        <v>0.99999706784606557</v>
      </c>
      <c r="F425">
        <f t="shared" si="45"/>
        <v>0.99999478724880786</v>
      </c>
      <c r="G425">
        <f t="shared" si="45"/>
        <v>0.99999185500979315</v>
      </c>
      <c r="H425">
        <f t="shared" si="50"/>
        <v>0.99998827109711486</v>
      </c>
      <c r="I425">
        <f t="shared" si="50"/>
        <v>0.99998403547177561</v>
      </c>
      <c r="J425">
        <f t="shared" si="50"/>
        <v>0.99997914808768451</v>
      </c>
      <c r="K425">
        <f t="shared" si="50"/>
        <v>0.99997360889165876</v>
      </c>
      <c r="L425">
        <f t="shared" si="50"/>
        <v>0.99996741782342091</v>
      </c>
      <c r="M425">
        <f t="shared" si="50"/>
        <v>0.99996057481559886</v>
      </c>
      <c r="N425">
        <f t="shared" si="50"/>
        <v>0.99995307979372361</v>
      </c>
      <c r="O425">
        <f t="shared" si="50"/>
        <v>0.99994493267622875</v>
      </c>
      <c r="P425">
        <f t="shared" si="50"/>
        <v>0.99993613337444842</v>
      </c>
      <c r="Q425">
        <f t="shared" si="50"/>
        <v>0.9999266817926159</v>
      </c>
      <c r="R425">
        <f t="shared" si="50"/>
        <v>0.99991657782786225</v>
      </c>
      <c r="S425">
        <f t="shared" si="50"/>
        <v>0.99990582137021378</v>
      </c>
      <c r="T425">
        <f t="shared" si="50"/>
        <v>0.99989441230259013</v>
      </c>
      <c r="U425">
        <f t="shared" si="50"/>
        <v>0.99988235050080243</v>
      </c>
      <c r="V425">
        <f t="shared" si="50"/>
        <v>0.9998696358335516</v>
      </c>
    </row>
    <row r="426" spans="1:22" x14ac:dyDescent="0.2">
      <c r="A426">
        <f t="shared" si="49"/>
        <v>42.20000000000033</v>
      </c>
      <c r="B426">
        <f t="shared" si="47"/>
        <v>0.73652894434161287</v>
      </c>
      <c r="C426">
        <f t="shared" si="45"/>
        <v>0.99999967681252999</v>
      </c>
      <c r="D426">
        <f t="shared" si="45"/>
        <v>0.99999870724657947</v>
      </c>
      <c r="E426">
        <f t="shared" si="45"/>
        <v>0.9999970912915247</v>
      </c>
      <c r="F426">
        <f t="shared" si="45"/>
        <v>0.99999482892966085</v>
      </c>
      <c r="G426">
        <f t="shared" si="45"/>
        <v>0.99999192013619953</v>
      </c>
      <c r="H426">
        <f t="shared" si="50"/>
        <v>0.99998836487927034</v>
      </c>
      <c r="I426">
        <f t="shared" si="50"/>
        <v>0.99998416311991789</v>
      </c>
      <c r="J426">
        <f t="shared" si="50"/>
        <v>0.99997931481210356</v>
      </c>
      <c r="K426">
        <f t="shared" si="50"/>
        <v>0.99997381990270306</v>
      </c>
      <c r="L426">
        <f t="shared" si="50"/>
        <v>0.99996767833150579</v>
      </c>
      <c r="M426">
        <f t="shared" si="50"/>
        <v>0.99996089003121402</v>
      </c>
      <c r="N426">
        <f t="shared" si="50"/>
        <v>0.9999534549274417</v>
      </c>
      <c r="O426">
        <f t="shared" si="50"/>
        <v>0.99994537293871277</v>
      </c>
      <c r="P426">
        <f t="shared" si="50"/>
        <v>0.99993664397645943</v>
      </c>
      <c r="Q426">
        <f t="shared" si="50"/>
        <v>0.99992726794502118</v>
      </c>
      <c r="R426">
        <f t="shared" si="50"/>
        <v>0.9999172447416429</v>
      </c>
      <c r="S426">
        <f t="shared" si="50"/>
        <v>0.99990657425647245</v>
      </c>
      <c r="T426">
        <f t="shared" si="50"/>
        <v>0.99989525637255894</v>
      </c>
      <c r="U426">
        <f t="shared" si="50"/>
        <v>0.99988329096585105</v>
      </c>
      <c r="V426">
        <f t="shared" si="50"/>
        <v>0.99987067790519435</v>
      </c>
    </row>
    <row r="427" spans="1:22" x14ac:dyDescent="0.2">
      <c r="A427">
        <f t="shared" si="49"/>
        <v>42.300000000000331</v>
      </c>
      <c r="B427">
        <f t="shared" si="47"/>
        <v>0.7382742735936072</v>
      </c>
      <c r="C427">
        <f t="shared" si="45"/>
        <v>0.99999967941847034</v>
      </c>
      <c r="D427">
        <f t="shared" si="45"/>
        <v>0.99999871767034398</v>
      </c>
      <c r="E427">
        <f t="shared" si="45"/>
        <v>0.99999711474501063</v>
      </c>
      <c r="F427">
        <f t="shared" si="45"/>
        <v>0.99999487062478487</v>
      </c>
      <c r="G427">
        <f t="shared" si="45"/>
        <v>0.9999919852849074</v>
      </c>
      <c r="H427">
        <f t="shared" si="50"/>
        <v>0.99998845869354391</v>
      </c>
      <c r="I427">
        <f t="shared" si="50"/>
        <v>0.99998429081178408</v>
      </c>
      <c r="J427">
        <f t="shared" si="50"/>
        <v>0.99997948159364225</v>
      </c>
      <c r="K427">
        <f t="shared" si="50"/>
        <v>0.99997403098605486</v>
      </c>
      <c r="L427">
        <f t="shared" si="50"/>
        <v>0.99996793892888092</v>
      </c>
      <c r="M427">
        <f t="shared" si="50"/>
        <v>0.99996120535489974</v>
      </c>
      <c r="N427">
        <f t="shared" si="50"/>
        <v>0.99995383018981066</v>
      </c>
      <c r="O427">
        <f t="shared" si="50"/>
        <v>0.99994581335223109</v>
      </c>
      <c r="P427">
        <f t="shared" si="50"/>
        <v>0.99993715475369516</v>
      </c>
      <c r="Q427">
        <f t="shared" si="50"/>
        <v>0.99992785429865194</v>
      </c>
      <c r="R427">
        <f t="shared" si="50"/>
        <v>0.99991791188446399</v>
      </c>
      <c r="S427">
        <f t="shared" si="50"/>
        <v>0.9999073274014052</v>
      </c>
      <c r="T427">
        <f t="shared" si="50"/>
        <v>0.99989610073265889</v>
      </c>
      <c r="U427">
        <f t="shared" si="50"/>
        <v>0.99988423175431562</v>
      </c>
      <c r="V427">
        <f t="shared" si="50"/>
        <v>0.99987172033537119</v>
      </c>
    </row>
    <row r="428" spans="1:22" x14ac:dyDescent="0.2">
      <c r="A428">
        <f t="shared" si="49"/>
        <v>42.400000000000333</v>
      </c>
      <c r="B428">
        <f t="shared" si="47"/>
        <v>0.74001960284560153</v>
      </c>
      <c r="C428">
        <f t="shared" si="45"/>
        <v>0.99999968202527045</v>
      </c>
      <c r="D428">
        <f t="shared" si="45"/>
        <v>0.99999872809754908</v>
      </c>
      <c r="E428">
        <f t="shared" si="45"/>
        <v>0.9999971382062377</v>
      </c>
      <c r="F428">
        <f t="shared" si="45"/>
        <v>0.9999949123336721</v>
      </c>
      <c r="G428">
        <f t="shared" si="45"/>
        <v>0.99999205045512263</v>
      </c>
      <c r="H428">
        <f t="shared" si="50"/>
        <v>0.9999885525387926</v>
      </c>
      <c r="I428">
        <f t="shared" si="50"/>
        <v>0.99998441854581832</v>
      </c>
      <c r="J428">
        <f t="shared" si="50"/>
        <v>0.99997964843026843</v>
      </c>
      <c r="K428">
        <f t="shared" si="50"/>
        <v>0.99997424213914266</v>
      </c>
      <c r="L428">
        <f t="shared" si="50"/>
        <v>0.99996819961237138</v>
      </c>
      <c r="M428">
        <f t="shared" si="50"/>
        <v>0.99996152078281419</v>
      </c>
      <c r="N428">
        <f t="shared" si="50"/>
        <v>0.99995420557625836</v>
      </c>
      <c r="O428">
        <f t="shared" si="50"/>
        <v>0.99994625391141789</v>
      </c>
      <c r="P428">
        <f t="shared" si="50"/>
        <v>0.99993766569993225</v>
      </c>
      <c r="Q428">
        <f t="shared" si="50"/>
        <v>0.99992844084636379</v>
      </c>
      <c r="R428">
        <f t="shared" si="50"/>
        <v>0.99991857924819705</v>
      </c>
      <c r="S428">
        <f t="shared" si="50"/>
        <v>0.99990808079583615</v>
      </c>
      <c r="T428">
        <f t="shared" si="50"/>
        <v>0.99989694537260265</v>
      </c>
      <c r="U428">
        <f t="shared" si="50"/>
        <v>0.99988517285473444</v>
      </c>
      <c r="V428">
        <f t="shared" si="50"/>
        <v>0.99987276311138218</v>
      </c>
    </row>
    <row r="429" spans="1:22" x14ac:dyDescent="0.2">
      <c r="A429">
        <f t="shared" si="49"/>
        <v>42.500000000000334</v>
      </c>
      <c r="B429">
        <f t="shared" si="47"/>
        <v>0.74176493209759586</v>
      </c>
      <c r="C429">
        <f t="shared" si="45"/>
        <v>0.9999996846328989</v>
      </c>
      <c r="D429">
        <f t="shared" si="45"/>
        <v>0.9999987385280672</v>
      </c>
      <c r="E429">
        <f t="shared" si="45"/>
        <v>0.9999971616749197</v>
      </c>
      <c r="F429">
        <f t="shared" si="45"/>
        <v>0.9999949540558144</v>
      </c>
      <c r="G429">
        <f t="shared" si="45"/>
        <v>0.99999211564605117</v>
      </c>
      <c r="H429">
        <f t="shared" si="50"/>
        <v>0.99998864641387297</v>
      </c>
      <c r="I429">
        <f t="shared" si="50"/>
        <v>0.99998454632046418</v>
      </c>
      <c r="J429">
        <f t="shared" si="50"/>
        <v>0.99997981531994928</v>
      </c>
      <c r="K429">
        <f t="shared" si="50"/>
        <v>0.99997445335939361</v>
      </c>
      <c r="L429">
        <f t="shared" si="50"/>
        <v>0.99996846037880116</v>
      </c>
      <c r="M429">
        <f t="shared" si="50"/>
        <v>0.99996183631111391</v>
      </c>
      <c r="N429">
        <f t="shared" si="50"/>
        <v>0.99995458108221058</v>
      </c>
      <c r="O429">
        <f t="shared" si="50"/>
        <v>0.99994669461090546</v>
      </c>
      <c r="P429">
        <f t="shared" si="50"/>
        <v>0.99993817680894537</v>
      </c>
      <c r="Q429">
        <f t="shared" si="50"/>
        <v>0.99992902758101065</v>
      </c>
      <c r="R429">
        <f t="shared" si="50"/>
        <v>0.99991924682471145</v>
      </c>
      <c r="S429">
        <f t="shared" si="50"/>
        <v>0.99990883443058631</v>
      </c>
      <c r="T429">
        <f t="shared" si="50"/>
        <v>0.99989779028210002</v>
      </c>
      <c r="U429">
        <f t="shared" si="50"/>
        <v>0.99988611425564178</v>
      </c>
      <c r="V429">
        <f t="shared" si="50"/>
        <v>0.99987380622052324</v>
      </c>
    </row>
    <row r="430" spans="1:22" x14ac:dyDescent="0.2">
      <c r="A430">
        <f t="shared" si="49"/>
        <v>42.600000000000335</v>
      </c>
      <c r="B430">
        <f t="shared" si="47"/>
        <v>0.7435102613495902</v>
      </c>
      <c r="C430">
        <f t="shared" si="45"/>
        <v>0.99999968724132371</v>
      </c>
      <c r="D430">
        <f t="shared" si="45"/>
        <v>0.99999874896177143</v>
      </c>
      <c r="E430">
        <f t="shared" si="45"/>
        <v>0.99999718515077107</v>
      </c>
      <c r="F430">
        <f t="shared" si="45"/>
        <v>0.99999499579070295</v>
      </c>
      <c r="G430">
        <f t="shared" si="45"/>
        <v>0.99999218085689867</v>
      </c>
      <c r="H430">
        <f t="shared" si="50"/>
        <v>0.99998874031764151</v>
      </c>
      <c r="I430">
        <f t="shared" si="50"/>
        <v>0.99998467413416459</v>
      </c>
      <c r="J430">
        <f t="shared" si="50"/>
        <v>0.99997998226065121</v>
      </c>
      <c r="K430">
        <f t="shared" si="50"/>
        <v>0.9999746646442339</v>
      </c>
      <c r="L430">
        <f t="shared" si="50"/>
        <v>0.9999687212249927</v>
      </c>
      <c r="M430">
        <f t="shared" si="50"/>
        <v>0.99996215193595483</v>
      </c>
      <c r="N430">
        <f t="shared" si="50"/>
        <v>0.99995495670309287</v>
      </c>
      <c r="O430">
        <f t="shared" si="50"/>
        <v>0.99994713544532388</v>
      </c>
      <c r="P430">
        <f t="shared" si="50"/>
        <v>0.99993868807450725</v>
      </c>
      <c r="Q430">
        <f t="shared" si="50"/>
        <v>0.99992961449544382</v>
      </c>
      <c r="R430">
        <f t="shared" si="50"/>
        <v>0.99991991460587359</v>
      </c>
      <c r="S430">
        <f t="shared" si="50"/>
        <v>0.99990958829647369</v>
      </c>
      <c r="T430">
        <f t="shared" si="50"/>
        <v>0.999898635450857</v>
      </c>
      <c r="U430">
        <f t="shared" si="50"/>
        <v>0.99988705594556881</v>
      </c>
      <c r="V430">
        <f t="shared" si="50"/>
        <v>0.999874849650086</v>
      </c>
    </row>
    <row r="431" spans="1:22" x14ac:dyDescent="0.2">
      <c r="A431">
        <f t="shared" si="49"/>
        <v>42.700000000000337</v>
      </c>
      <c r="B431">
        <f t="shared" si="47"/>
        <v>0.74525559060158453</v>
      </c>
      <c r="C431">
        <f t="shared" si="45"/>
        <v>0.99999968985051357</v>
      </c>
      <c r="D431">
        <f t="shared" si="45"/>
        <v>0.99999875939853466</v>
      </c>
      <c r="E431">
        <f t="shared" si="45"/>
        <v>0.99999720863350561</v>
      </c>
      <c r="F431">
        <f t="shared" si="45"/>
        <v>0.99999503753782948</v>
      </c>
      <c r="G431">
        <f t="shared" si="45"/>
        <v>0.99999224608687065</v>
      </c>
      <c r="H431">
        <f t="shared" si="50"/>
        <v>0.99998883424895346</v>
      </c>
      <c r="I431">
        <f t="shared" si="50"/>
        <v>0.99998480198536244</v>
      </c>
      <c r="J431">
        <f t="shared" si="50"/>
        <v>0.9999801492503404</v>
      </c>
      <c r="K431">
        <f t="shared" si="50"/>
        <v>0.99997487599108936</v>
      </c>
      <c r="L431">
        <f t="shared" si="50"/>
        <v>0.99996898214776808</v>
      </c>
      <c r="M431">
        <f t="shared" si="50"/>
        <v>0.99996246765349073</v>
      </c>
      <c r="N431">
        <f t="shared" si="50"/>
        <v>0.99995533243432788</v>
      </c>
      <c r="O431">
        <f t="shared" si="50"/>
        <v>0.9999475764093021</v>
      </c>
      <c r="P431">
        <f t="shared" si="50"/>
        <v>0.99993919949038856</v>
      </c>
      <c r="Q431">
        <f t="shared" si="50"/>
        <v>0.99993020158251245</v>
      </c>
      <c r="R431">
        <f t="shared" si="50"/>
        <v>0.99992058258354743</v>
      </c>
      <c r="S431">
        <f t="shared" si="50"/>
        <v>0.99991034238431376</v>
      </c>
      <c r="T431">
        <f t="shared" si="50"/>
        <v>0.99989948086857638</v>
      </c>
      <c r="U431">
        <f t="shared" si="50"/>
        <v>0.99988799791304217</v>
      </c>
      <c r="V431">
        <f t="shared" si="50"/>
        <v>0.99987589338735827</v>
      </c>
    </row>
    <row r="432" spans="1:22" x14ac:dyDescent="0.2">
      <c r="A432">
        <f t="shared" si="49"/>
        <v>42.800000000000338</v>
      </c>
      <c r="B432">
        <f t="shared" si="47"/>
        <v>0.74700091985357897</v>
      </c>
      <c r="C432">
        <f t="shared" si="45"/>
        <v>0.99999969246043607</v>
      </c>
      <c r="D432">
        <f t="shared" si="45"/>
        <v>0.99999876983822966</v>
      </c>
      <c r="E432">
        <f t="shared" si="45"/>
        <v>0.99999723212283709</v>
      </c>
      <c r="F432">
        <f t="shared" si="45"/>
        <v>0.99999507929668552</v>
      </c>
      <c r="G432">
        <f t="shared" si="45"/>
        <v>0.9999923113351723</v>
      </c>
      <c r="H432">
        <f t="shared" si="50"/>
        <v>0.99998892820666485</v>
      </c>
      <c r="I432">
        <f t="shared" si="50"/>
        <v>0.99998492987249976</v>
      </c>
      <c r="J432">
        <f t="shared" si="50"/>
        <v>0.99998031628698225</v>
      </c>
      <c r="K432">
        <f t="shared" si="50"/>
        <v>0.99997508739738494</v>
      </c>
      <c r="L432">
        <f t="shared" si="50"/>
        <v>0.99996924314394775</v>
      </c>
      <c r="M432">
        <f t="shared" si="50"/>
        <v>0.99996278345987555</v>
      </c>
      <c r="N432">
        <f t="shared" si="50"/>
        <v>0.99995570827133817</v>
      </c>
      <c r="O432">
        <f t="shared" si="50"/>
        <v>0.99994801749746787</v>
      </c>
      <c r="P432">
        <f t="shared" si="50"/>
        <v>0.9999397110503585</v>
      </c>
      <c r="Q432">
        <f t="shared" si="50"/>
        <v>0.99993078883506337</v>
      </c>
      <c r="R432">
        <f t="shared" si="50"/>
        <v>0.99992125074959459</v>
      </c>
      <c r="S432">
        <f t="shared" si="50"/>
        <v>0.99991109668491907</v>
      </c>
      <c r="T432">
        <f t="shared" si="50"/>
        <v>0.99990032652495831</v>
      </c>
      <c r="U432">
        <f t="shared" si="50"/>
        <v>0.9998889401465858</v>
      </c>
      <c r="V432">
        <f t="shared" si="50"/>
        <v>0.99987693741962413</v>
      </c>
    </row>
    <row r="433" spans="1:22" x14ac:dyDescent="0.2">
      <c r="A433">
        <f t="shared" si="49"/>
        <v>42.90000000000034</v>
      </c>
      <c r="B433">
        <f t="shared" si="47"/>
        <v>0.7487462491055733</v>
      </c>
      <c r="C433">
        <f t="shared" si="45"/>
        <v>0.99999969507105968</v>
      </c>
      <c r="D433">
        <f t="shared" si="45"/>
        <v>0.99999878028072908</v>
      </c>
      <c r="E433">
        <f t="shared" si="45"/>
        <v>0.99999725561847941</v>
      </c>
      <c r="F433">
        <f t="shared" si="45"/>
        <v>0.99999512106676192</v>
      </c>
      <c r="G433">
        <f t="shared" si="45"/>
        <v>0.99999237660100848</v>
      </c>
      <c r="H433">
        <f t="shared" si="50"/>
        <v>0.99998902218963059</v>
      </c>
      <c r="I433">
        <f t="shared" si="50"/>
        <v>0.99998505779401858</v>
      </c>
      <c r="J433">
        <f t="shared" si="50"/>
        <v>0.99998048336854106</v>
      </c>
      <c r="K433">
        <f t="shared" si="50"/>
        <v>0.99997529886054448</v>
      </c>
      <c r="L433">
        <f t="shared" si="50"/>
        <v>0.9999695042103518</v>
      </c>
      <c r="M433">
        <f t="shared" si="50"/>
        <v>0.99996309935126082</v>
      </c>
      <c r="N433">
        <f t="shared" si="50"/>
        <v>0.99995608420954418</v>
      </c>
      <c r="O433">
        <f t="shared" si="50"/>
        <v>0.9999484587044466</v>
      </c>
      <c r="P433">
        <f t="shared" si="50"/>
        <v>0.99994022274818395</v>
      </c>
      <c r="Q433">
        <f t="shared" si="50"/>
        <v>0.99993137624594197</v>
      </c>
      <c r="R433">
        <f t="shared" si="50"/>
        <v>0.99992191909587413</v>
      </c>
      <c r="S433">
        <f t="shared" si="50"/>
        <v>0.99991185118909898</v>
      </c>
      <c r="T433">
        <f t="shared" si="50"/>
        <v>0.99990117240969956</v>
      </c>
      <c r="U433">
        <f t="shared" si="50"/>
        <v>0.99988988263472012</v>
      </c>
      <c r="V433">
        <f t="shared" si="50"/>
        <v>0.99987798173416387</v>
      </c>
    </row>
    <row r="434" spans="1:22" x14ac:dyDescent="0.2">
      <c r="A434">
        <f t="shared" si="49"/>
        <v>43.000000000000341</v>
      </c>
      <c r="B434">
        <f t="shared" si="47"/>
        <v>0.75049157835756763</v>
      </c>
      <c r="C434">
        <f t="shared" si="45"/>
        <v>0.99999969768235253</v>
      </c>
      <c r="D434">
        <f t="shared" si="45"/>
        <v>0.99999879072590603</v>
      </c>
      <c r="E434">
        <f t="shared" si="45"/>
        <v>0.99999727912014613</v>
      </c>
      <c r="F434">
        <f t="shared" si="45"/>
        <v>0.99999516284754975</v>
      </c>
      <c r="G434">
        <f t="shared" si="45"/>
        <v>0.99999244188358405</v>
      </c>
      <c r="H434">
        <f t="shared" si="50"/>
        <v>0.99998911619670561</v>
      </c>
      <c r="I434">
        <f t="shared" si="50"/>
        <v>0.99998518574835982</v>
      </c>
      <c r="J434">
        <f t="shared" si="50"/>
        <v>0.99998065049298124</v>
      </c>
      <c r="K434">
        <f t="shared" si="50"/>
        <v>0.99997551037799171</v>
      </c>
      <c r="L434">
        <f t="shared" si="50"/>
        <v>0.99996976534379944</v>
      </c>
      <c r="M434">
        <f t="shared" si="50"/>
        <v>0.99996341532379807</v>
      </c>
      <c r="N434">
        <f t="shared" si="50"/>
        <v>0.99995646024436569</v>
      </c>
      <c r="O434">
        <f t="shared" si="50"/>
        <v>0.99994890002486247</v>
      </c>
      <c r="P434">
        <f t="shared" si="50"/>
        <v>0.99994073457763055</v>
      </c>
      <c r="Q434">
        <f t="shared" si="50"/>
        <v>0.9999319638079911</v>
      </c>
      <c r="R434">
        <f t="shared" si="50"/>
        <v>0.99992258761424313</v>
      </c>
      <c r="S434">
        <f t="shared" si="50"/>
        <v>0.9999126058876614</v>
      </c>
      <c r="T434">
        <f t="shared" si="50"/>
        <v>0.99990201851249438</v>
      </c>
      <c r="U434">
        <f t="shared" si="50"/>
        <v>0.99989082536596219</v>
      </c>
      <c r="V434">
        <f t="shared" si="50"/>
        <v>0.99987902631825398</v>
      </c>
    </row>
    <row r="435" spans="1:22" x14ac:dyDescent="0.2">
      <c r="A435">
        <f t="shared" si="49"/>
        <v>43.100000000000342</v>
      </c>
      <c r="B435">
        <f t="shared" si="47"/>
        <v>0.75223690760956197</v>
      </c>
      <c r="C435">
        <f t="shared" si="45"/>
        <v>0.99999970029428309</v>
      </c>
      <c r="D435">
        <f t="shared" si="45"/>
        <v>0.99999880117363293</v>
      </c>
      <c r="E435">
        <f t="shared" si="45"/>
        <v>0.99999730262755104</v>
      </c>
      <c r="F435">
        <f t="shared" si="45"/>
        <v>0.99999520463854041</v>
      </c>
      <c r="G435">
        <f t="shared" si="45"/>
        <v>0.99999250718210375</v>
      </c>
      <c r="H435">
        <f t="shared" si="50"/>
        <v>0.99998921022674425</v>
      </c>
      <c r="I435">
        <f t="shared" si="50"/>
        <v>0.99998531373396482</v>
      </c>
      <c r="J435">
        <f t="shared" si="50"/>
        <v>0.99998081765826663</v>
      </c>
      <c r="K435">
        <f t="shared" si="50"/>
        <v>0.99997572194714934</v>
      </c>
      <c r="L435">
        <f t="shared" si="50"/>
        <v>0.99997002654110889</v>
      </c>
      <c r="M435">
        <f t="shared" si="50"/>
        <v>0.99996373137363714</v>
      </c>
      <c r="N435">
        <f t="shared" si="50"/>
        <v>0.99995683637122057</v>
      </c>
      <c r="O435">
        <f t="shared" si="50"/>
        <v>0.99994934145333858</v>
      </c>
      <c r="P435">
        <f t="shared" si="50"/>
        <v>0.99994124653246208</v>
      </c>
      <c r="Q435">
        <f t="shared" si="50"/>
        <v>0.9999325515140518</v>
      </c>
      <c r="R435">
        <f t="shared" si="50"/>
        <v>0.99992325629655654</v>
      </c>
      <c r="S435">
        <f t="shared" si="50"/>
        <v>0.99991336077141102</v>
      </c>
      <c r="T435">
        <f t="shared" si="50"/>
        <v>0.99990286482303414</v>
      </c>
      <c r="U435">
        <f t="shared" si="50"/>
        <v>0.99989176832882642</v>
      </c>
      <c r="V435">
        <f t="shared" si="50"/>
        <v>0.99988007115916833</v>
      </c>
    </row>
    <row r="436" spans="1:22" x14ac:dyDescent="0.2">
      <c r="A436">
        <f t="shared" si="49"/>
        <v>43.200000000000344</v>
      </c>
      <c r="B436">
        <f t="shared" si="47"/>
        <v>0.7539822368615563</v>
      </c>
      <c r="C436">
        <f t="shared" si="45"/>
        <v>0.99999970290681917</v>
      </c>
      <c r="D436">
        <f t="shared" si="45"/>
        <v>0.99999881162378268</v>
      </c>
      <c r="E436">
        <f t="shared" si="45"/>
        <v>0.99999732614040782</v>
      </c>
      <c r="F436">
        <f t="shared" si="45"/>
        <v>0.99999524643922399</v>
      </c>
      <c r="G436">
        <f t="shared" ref="C436:G487" si="51">(1-POWER(G$2,2))/POWER(1-POWER(G$2,2)*POWER(SIN($B436),2),1.5)</f>
        <v>0.99999257249577145</v>
      </c>
      <c r="H436">
        <f t="shared" si="50"/>
        <v>0.99998930427860111</v>
      </c>
      <c r="I436">
        <f t="shared" si="50"/>
        <v>0.99998544174927395</v>
      </c>
      <c r="J436">
        <f t="shared" si="50"/>
        <v>0.99998098486236042</v>
      </c>
      <c r="K436">
        <f t="shared" si="50"/>
        <v>0.99997593356543946</v>
      </c>
      <c r="L436">
        <f t="shared" si="50"/>
        <v>0.99997028779909769</v>
      </c>
      <c r="M436">
        <f t="shared" si="50"/>
        <v>0.99996404749692724</v>
      </c>
      <c r="N436">
        <f t="shared" si="50"/>
        <v>0.99995721258552639</v>
      </c>
      <c r="O436">
        <f t="shared" si="50"/>
        <v>0.99994978298449655</v>
      </c>
      <c r="P436">
        <f t="shared" si="50"/>
        <v>0.99994175860644086</v>
      </c>
      <c r="Q436">
        <f t="shared" si="50"/>
        <v>0.9999331393569636</v>
      </c>
      <c r="R436">
        <f t="shared" si="50"/>
        <v>0.99992392513466699</v>
      </c>
      <c r="S436">
        <f t="shared" si="50"/>
        <v>0.99991411583115042</v>
      </c>
      <c r="T436">
        <f t="shared" si="50"/>
        <v>0.99990371133100742</v>
      </c>
      <c r="U436">
        <f t="shared" si="50"/>
        <v>0.99989271151182424</v>
      </c>
      <c r="V436">
        <f t="shared" si="50"/>
        <v>0.99988111624417697</v>
      </c>
    </row>
    <row r="437" spans="1:22" x14ac:dyDescent="0.2">
      <c r="A437">
        <f t="shared" si="49"/>
        <v>43.300000000000345</v>
      </c>
      <c r="B437">
        <f t="shared" si="47"/>
        <v>0.75572756611355063</v>
      </c>
      <c r="C437">
        <f t="shared" si="51"/>
        <v>0.99999970551992901</v>
      </c>
      <c r="D437">
        <f t="shared" si="51"/>
        <v>0.9999988220762277</v>
      </c>
      <c r="E437">
        <f t="shared" si="51"/>
        <v>0.99999734965842979</v>
      </c>
      <c r="F437">
        <f t="shared" si="51"/>
        <v>0.99999528824909167</v>
      </c>
      <c r="G437">
        <f t="shared" si="51"/>
        <v>0.99999263782379177</v>
      </c>
      <c r="H437">
        <f t="shared" si="50"/>
        <v>0.99998939835112999</v>
      </c>
      <c r="I437">
        <f t="shared" si="50"/>
        <v>0.99998556979272735</v>
      </c>
      <c r="J437">
        <f t="shared" si="50"/>
        <v>0.99998115210322513</v>
      </c>
      <c r="K437">
        <f t="shared" si="50"/>
        <v>0.99997614523028366</v>
      </c>
      <c r="L437">
        <f t="shared" si="50"/>
        <v>0.99997054911458227</v>
      </c>
      <c r="M437">
        <f t="shared" si="50"/>
        <v>0.99996436368981667</v>
      </c>
      <c r="N437">
        <f t="shared" si="50"/>
        <v>0.99995758888269914</v>
      </c>
      <c r="O437">
        <f t="shared" si="50"/>
        <v>0.99995022461295635</v>
      </c>
      <c r="P437">
        <f t="shared" si="50"/>
        <v>0.99994227079332787</v>
      </c>
      <c r="Q437">
        <f t="shared" si="50"/>
        <v>0.99993372732956398</v>
      </c>
      <c r="R437">
        <f t="shared" si="50"/>
        <v>0.99992459412042556</v>
      </c>
      <c r="S437">
        <f t="shared" ref="H437:V454" si="52">(1-POWER(S$2,2))/POWER(1-POWER(S$2,2)*POWER(SIN($B437),2),1.5)</f>
        <v>0.99991487105768018</v>
      </c>
      <c r="T437">
        <f t="shared" si="52"/>
        <v>0.99990455802610079</v>
      </c>
      <c r="U437">
        <f t="shared" si="52"/>
        <v>0.99989365490346394</v>
      </c>
      <c r="V437">
        <f t="shared" si="52"/>
        <v>0.99988216156054699</v>
      </c>
    </row>
    <row r="438" spans="1:22" x14ac:dyDescent="0.2">
      <c r="A438">
        <f t="shared" si="49"/>
        <v>43.400000000000347</v>
      </c>
      <c r="B438">
        <f t="shared" si="47"/>
        <v>0.75747289536554496</v>
      </c>
      <c r="C438">
        <f t="shared" si="51"/>
        <v>0.99999970813358086</v>
      </c>
      <c r="D438">
        <f t="shared" si="51"/>
        <v>0.99999883253084088</v>
      </c>
      <c r="E438">
        <f t="shared" si="51"/>
        <v>0.99999737318133042</v>
      </c>
      <c r="F438">
        <f t="shared" si="51"/>
        <v>0.99999533006763386</v>
      </c>
      <c r="G438">
        <f t="shared" si="51"/>
        <v>0.99999270316536848</v>
      </c>
      <c r="H438">
        <f t="shared" si="52"/>
        <v>0.9999894924431848</v>
      </c>
      <c r="I438">
        <f t="shared" si="52"/>
        <v>0.99998569786276503</v>
      </c>
      <c r="J438">
        <f t="shared" si="52"/>
        <v>0.99998131937882295</v>
      </c>
      <c r="K438">
        <f t="shared" si="52"/>
        <v>0.99997635693910303</v>
      </c>
      <c r="L438">
        <f t="shared" si="52"/>
        <v>0.99997081048437886</v>
      </c>
      <c r="M438">
        <f t="shared" si="52"/>
        <v>0.99996467994845273</v>
      </c>
      <c r="N438">
        <f t="shared" si="52"/>
        <v>0.99995796525815406</v>
      </c>
      <c r="O438">
        <f t="shared" si="52"/>
        <v>0.99995066633333751</v>
      </c>
      <c r="P438">
        <f t="shared" si="52"/>
        <v>0.99994278308688234</v>
      </c>
      <c r="Q438">
        <f t="shared" si="52"/>
        <v>0.99993431542468947</v>
      </c>
      <c r="R438">
        <f t="shared" si="52"/>
        <v>0.99992526324568143</v>
      </c>
      <c r="S438">
        <f t="shared" si="52"/>
        <v>0.99991562644179877</v>
      </c>
      <c r="T438">
        <f t="shared" si="52"/>
        <v>0.99990540489799851</v>
      </c>
      <c r="U438">
        <f t="shared" si="52"/>
        <v>0.99989459849225204</v>
      </c>
      <c r="V438">
        <f t="shared" si="52"/>
        <v>0.99988320709554301</v>
      </c>
    </row>
    <row r="439" spans="1:22" x14ac:dyDescent="0.2">
      <c r="A439">
        <f t="shared" si="49"/>
        <v>43.500000000000348</v>
      </c>
      <c r="B439">
        <f t="shared" si="47"/>
        <v>0.75921822461753941</v>
      </c>
      <c r="C439">
        <f t="shared" si="51"/>
        <v>0.99999971074774296</v>
      </c>
      <c r="D439">
        <f t="shared" si="51"/>
        <v>0.99999884298749475</v>
      </c>
      <c r="E439">
        <f t="shared" si="51"/>
        <v>0.99999739670882304</v>
      </c>
      <c r="F439">
        <f t="shared" si="51"/>
        <v>0.99999537189434085</v>
      </c>
      <c r="G439">
        <f t="shared" si="51"/>
        <v>0.99999276851970542</v>
      </c>
      <c r="H439">
        <f t="shared" si="52"/>
        <v>0.99998958655361891</v>
      </c>
      <c r="I439">
        <f t="shared" si="52"/>
        <v>0.99998582595782648</v>
      </c>
      <c r="J439">
        <f t="shared" si="52"/>
        <v>0.99998148668711617</v>
      </c>
      <c r="K439">
        <f t="shared" si="52"/>
        <v>0.99997656868931772</v>
      </c>
      <c r="L439">
        <f t="shared" si="52"/>
        <v>0.99997107190530299</v>
      </c>
      <c r="M439">
        <f t="shared" si="52"/>
        <v>0.99996499626898216</v>
      </c>
      <c r="N439">
        <f t="shared" si="52"/>
        <v>0.99995834170730491</v>
      </c>
      <c r="O439">
        <f t="shared" si="52"/>
        <v>0.99995110814025767</v>
      </c>
      <c r="P439">
        <f t="shared" si="52"/>
        <v>0.99994329548086236</v>
      </c>
      <c r="Q439">
        <f t="shared" si="52"/>
        <v>0.99993490363517445</v>
      </c>
      <c r="R439">
        <f t="shared" si="52"/>
        <v>0.9999259325022819</v>
      </c>
      <c r="S439">
        <f t="shared" si="52"/>
        <v>0.99991638197430255</v>
      </c>
      <c r="T439">
        <f t="shared" si="52"/>
        <v>0.99990625193638205</v>
      </c>
      <c r="U439">
        <f t="shared" si="52"/>
        <v>0.99989554226669175</v>
      </c>
      <c r="V439">
        <f t="shared" si="52"/>
        <v>0.99988425283642623</v>
      </c>
    </row>
    <row r="440" spans="1:22" x14ac:dyDescent="0.2">
      <c r="A440">
        <f t="shared" si="49"/>
        <v>43.60000000000035</v>
      </c>
      <c r="B440">
        <f t="shared" si="47"/>
        <v>0.76096355386953374</v>
      </c>
      <c r="C440">
        <f t="shared" si="51"/>
        <v>0.99999971336238325</v>
      </c>
      <c r="D440">
        <f t="shared" si="51"/>
        <v>0.99999885344606187</v>
      </c>
      <c r="E440">
        <f t="shared" si="51"/>
        <v>0.9999974202406211</v>
      </c>
      <c r="F440">
        <f t="shared" si="51"/>
        <v>0.99999541372870326</v>
      </c>
      <c r="G440">
        <f t="shared" si="51"/>
        <v>0.99999283388600668</v>
      </c>
      <c r="H440">
        <f t="shared" si="52"/>
        <v>0.99998968068128591</v>
      </c>
      <c r="I440">
        <f t="shared" si="52"/>
        <v>0.99998595407635082</v>
      </c>
      <c r="J440">
        <f t="shared" si="52"/>
        <v>0.99998165402606554</v>
      </c>
      <c r="K440">
        <f t="shared" si="52"/>
        <v>0.99997678047834793</v>
      </c>
      <c r="L440">
        <f t="shared" si="52"/>
        <v>0.99997133337416899</v>
      </c>
      <c r="M440">
        <f t="shared" si="52"/>
        <v>0.99996531264755062</v>
      </c>
      <c r="N440">
        <f t="shared" si="52"/>
        <v>0.99995871822556515</v>
      </c>
      <c r="O440">
        <f t="shared" si="52"/>
        <v>0.99995155002833391</v>
      </c>
      <c r="P440">
        <f t="shared" si="52"/>
        <v>0.99994380796902482</v>
      </c>
      <c r="Q440">
        <f t="shared" si="52"/>
        <v>0.9999354919538519</v>
      </c>
      <c r="R440">
        <f t="shared" si="52"/>
        <v>0.99992660188207261</v>
      </c>
      <c r="S440">
        <f t="shared" si="52"/>
        <v>0.99991713764598633</v>
      </c>
      <c r="T440">
        <f t="shared" si="52"/>
        <v>0.99990709913093134</v>
      </c>
      <c r="U440">
        <f t="shared" si="52"/>
        <v>0.99989648621528415</v>
      </c>
      <c r="V440">
        <f t="shared" si="52"/>
        <v>0.99988529877045607</v>
      </c>
    </row>
    <row r="441" spans="1:22" x14ac:dyDescent="0.2">
      <c r="A441">
        <f t="shared" si="49"/>
        <v>43.700000000000351</v>
      </c>
      <c r="B441">
        <f t="shared" si="47"/>
        <v>0.76270888312152818</v>
      </c>
      <c r="C441">
        <f t="shared" si="51"/>
        <v>0.99999971597747006</v>
      </c>
      <c r="D441">
        <f t="shared" si="51"/>
        <v>0.99999886390641501</v>
      </c>
      <c r="E441">
        <f t="shared" si="51"/>
        <v>0.99999744377643773</v>
      </c>
      <c r="F441">
        <f t="shared" si="51"/>
        <v>0.99999545557021119</v>
      </c>
      <c r="G441">
        <f t="shared" si="51"/>
        <v>0.99999289926347512</v>
      </c>
      <c r="H441">
        <f t="shared" si="52"/>
        <v>0.99998977482503859</v>
      </c>
      <c r="I441">
        <f t="shared" si="52"/>
        <v>0.99998608221677687</v>
      </c>
      <c r="J441">
        <f t="shared" si="52"/>
        <v>0.99998182139363245</v>
      </c>
      <c r="K441">
        <f t="shared" si="52"/>
        <v>0.99997699230361303</v>
      </c>
      <c r="L441">
        <f t="shared" si="52"/>
        <v>0.99997159488779142</v>
      </c>
      <c r="M441">
        <f t="shared" si="52"/>
        <v>0.99996562908030329</v>
      </c>
      <c r="N441">
        <f t="shared" si="52"/>
        <v>0.99995909480834733</v>
      </c>
      <c r="O441">
        <f t="shared" si="52"/>
        <v>0.99995199199218199</v>
      </c>
      <c r="P441">
        <f t="shared" si="52"/>
        <v>0.99994432054512572</v>
      </c>
      <c r="Q441">
        <f t="shared" si="52"/>
        <v>0.99993608037355386</v>
      </c>
      <c r="R441">
        <f t="shared" si="52"/>
        <v>0.99992727137689796</v>
      </c>
      <c r="S441">
        <f t="shared" si="52"/>
        <v>0.9999178934476427</v>
      </c>
      <c r="T441">
        <f t="shared" si="52"/>
        <v>0.99990794647132453</v>
      </c>
      <c r="U441">
        <f t="shared" si="52"/>
        <v>0.99989743032652889</v>
      </c>
      <c r="V441">
        <f t="shared" si="52"/>
        <v>0.99988634488488881</v>
      </c>
    </row>
    <row r="442" spans="1:22" x14ac:dyDescent="0.2">
      <c r="A442">
        <f t="shared" si="49"/>
        <v>43.800000000000352</v>
      </c>
      <c r="B442">
        <f t="shared" si="47"/>
        <v>0.76445421237352251</v>
      </c>
      <c r="C442">
        <f t="shared" si="51"/>
        <v>0.99999971859297143</v>
      </c>
      <c r="D442">
        <f t="shared" si="51"/>
        <v>0.99999887436842627</v>
      </c>
      <c r="E442">
        <f t="shared" si="51"/>
        <v>0.9999974673159866</v>
      </c>
      <c r="F442">
        <f t="shared" si="51"/>
        <v>0.99999549741835481</v>
      </c>
      <c r="G442">
        <f t="shared" si="51"/>
        <v>0.99999296465131482</v>
      </c>
      <c r="H442">
        <f t="shared" si="52"/>
        <v>0.99998986898372988</v>
      </c>
      <c r="I442">
        <f t="shared" si="52"/>
        <v>0.99998621037754354</v>
      </c>
      <c r="J442">
        <f t="shared" si="52"/>
        <v>0.99998198878777766</v>
      </c>
      <c r="K442">
        <f t="shared" si="52"/>
        <v>0.999977204162532</v>
      </c>
      <c r="L442">
        <f t="shared" si="52"/>
        <v>0.99997185644298348</v>
      </c>
      <c r="M442">
        <f t="shared" si="52"/>
        <v>0.99996594556338469</v>
      </c>
      <c r="N442">
        <f t="shared" si="52"/>
        <v>0.99995947145106256</v>
      </c>
      <c r="O442">
        <f t="shared" si="52"/>
        <v>0.99995243402641709</v>
      </c>
      <c r="P442">
        <f t="shared" si="52"/>
        <v>0.9999448332029196</v>
      </c>
      <c r="Q442">
        <f t="shared" si="52"/>
        <v>0.99993666888711108</v>
      </c>
      <c r="R442">
        <f t="shared" si="52"/>
        <v>0.99992794097860072</v>
      </c>
      <c r="S442">
        <f t="shared" si="52"/>
        <v>0.99991864937006325</v>
      </c>
      <c r="T442">
        <f t="shared" si="52"/>
        <v>0.99990879394723708</v>
      </c>
      <c r="U442">
        <f t="shared" si="52"/>
        <v>0.9998983745889225</v>
      </c>
      <c r="V442">
        <f t="shared" si="52"/>
        <v>0.99988739116697889</v>
      </c>
    </row>
    <row r="443" spans="1:22" x14ac:dyDescent="0.2">
      <c r="A443">
        <f t="shared" si="49"/>
        <v>43.900000000000354</v>
      </c>
      <c r="B443">
        <f t="shared" si="47"/>
        <v>0.76619954162551684</v>
      </c>
      <c r="C443">
        <f t="shared" si="51"/>
        <v>0.9999997212088555</v>
      </c>
      <c r="D443">
        <f t="shared" si="51"/>
        <v>0.99999888483196864</v>
      </c>
      <c r="E443">
        <f t="shared" si="51"/>
        <v>0.99999749085898015</v>
      </c>
      <c r="F443">
        <f t="shared" si="51"/>
        <v>0.99999553927262441</v>
      </c>
      <c r="G443">
        <f t="shared" si="51"/>
        <v>0.99999303004872853</v>
      </c>
      <c r="H443">
        <f t="shared" si="52"/>
        <v>0.99998996315621269</v>
      </c>
      <c r="I443">
        <f t="shared" si="52"/>
        <v>0.99998633855708929</v>
      </c>
      <c r="J443">
        <f t="shared" si="52"/>
        <v>0.99998215620646147</v>
      </c>
      <c r="K443">
        <f t="shared" si="52"/>
        <v>0.99997741605252333</v>
      </c>
      <c r="L443">
        <f t="shared" si="52"/>
        <v>0.99997211803655861</v>
      </c>
      <c r="M443">
        <f t="shared" si="52"/>
        <v>0.9999662620929386</v>
      </c>
      <c r="N443">
        <f t="shared" si="52"/>
        <v>0.99995984814912198</v>
      </c>
      <c r="O443">
        <f t="shared" si="52"/>
        <v>0.9999528761256532</v>
      </c>
      <c r="P443">
        <f t="shared" si="52"/>
        <v>0.99994534593615991</v>
      </c>
      <c r="Q443">
        <f t="shared" si="52"/>
        <v>0.99993725748735263</v>
      </c>
      <c r="R443">
        <f t="shared" si="52"/>
        <v>0.99992861067902206</v>
      </c>
      <c r="S443">
        <f t="shared" si="52"/>
        <v>0.99991940540403734</v>
      </c>
      <c r="T443">
        <f t="shared" si="52"/>
        <v>0.99990964154834372</v>
      </c>
      <c r="U443">
        <f t="shared" si="52"/>
        <v>0.9998993189909603</v>
      </c>
      <c r="V443">
        <f t="shared" si="52"/>
        <v>0.9998884376039785</v>
      </c>
    </row>
    <row r="444" spans="1:22" x14ac:dyDescent="0.2">
      <c r="A444">
        <f t="shared" si="49"/>
        <v>44.000000000000355</v>
      </c>
      <c r="B444">
        <f t="shared" si="47"/>
        <v>0.76794487087751118</v>
      </c>
      <c r="C444">
        <f t="shared" si="51"/>
        <v>0.99999972382509017</v>
      </c>
      <c r="D444">
        <f t="shared" si="51"/>
        <v>0.99999889529691433</v>
      </c>
      <c r="E444">
        <f t="shared" si="51"/>
        <v>0.99999751440513207</v>
      </c>
      <c r="F444">
        <f t="shared" si="51"/>
        <v>0.99999558113250964</v>
      </c>
      <c r="G444">
        <f t="shared" si="51"/>
        <v>0.99999309545491966</v>
      </c>
      <c r="H444">
        <f t="shared" si="52"/>
        <v>0.99999005734133939</v>
      </c>
      <c r="I444">
        <f t="shared" si="52"/>
        <v>0.99998646675385194</v>
      </c>
      <c r="J444">
        <f t="shared" si="52"/>
        <v>0.99998232364764406</v>
      </c>
      <c r="K444">
        <f t="shared" si="52"/>
        <v>0.99997762797100553</v>
      </c>
      <c r="L444">
        <f t="shared" si="52"/>
        <v>0.99997237966532926</v>
      </c>
      <c r="M444">
        <f t="shared" si="52"/>
        <v>0.99996657866510819</v>
      </c>
      <c r="N444">
        <f t="shared" si="52"/>
        <v>0.99996022489793579</v>
      </c>
      <c r="O444">
        <f t="shared" si="52"/>
        <v>0.99995331828450351</v>
      </c>
      <c r="P444">
        <f t="shared" si="52"/>
        <v>0.99994585873859954</v>
      </c>
      <c r="Q444">
        <f t="shared" si="52"/>
        <v>0.99993784616710712</v>
      </c>
      <c r="R444">
        <f t="shared" si="52"/>
        <v>0.99992928047000262</v>
      </c>
      <c r="S444">
        <f t="shared" si="52"/>
        <v>0.99992016154035368</v>
      </c>
      <c r="T444">
        <f t="shared" si="52"/>
        <v>0.99991048926431703</v>
      </c>
      <c r="U444">
        <f t="shared" si="52"/>
        <v>0.99990026352113581</v>
      </c>
      <c r="V444">
        <f t="shared" si="52"/>
        <v>0.99988948418313794</v>
      </c>
    </row>
    <row r="445" spans="1:22" x14ac:dyDescent="0.2">
      <c r="A445">
        <f t="shared" si="49"/>
        <v>44.100000000000357</v>
      </c>
      <c r="B445">
        <f t="shared" si="47"/>
        <v>0.76969020012950562</v>
      </c>
      <c r="C445">
        <f t="shared" si="51"/>
        <v>0.99999972644164392</v>
      </c>
      <c r="D445">
        <f t="shared" si="51"/>
        <v>0.99999890576313599</v>
      </c>
      <c r="E445">
        <f t="shared" si="51"/>
        <v>0.99999753795415514</v>
      </c>
      <c r="F445">
        <f t="shared" si="51"/>
        <v>0.999995622997501</v>
      </c>
      <c r="G445">
        <f t="shared" si="51"/>
        <v>0.99999316086909107</v>
      </c>
      <c r="H445">
        <f t="shared" si="52"/>
        <v>0.99999015153796256</v>
      </c>
      <c r="I445">
        <f t="shared" si="52"/>
        <v>0.99998659496626985</v>
      </c>
      <c r="J445">
        <f t="shared" si="52"/>
        <v>0.99998249110928505</v>
      </c>
      <c r="K445">
        <f t="shared" si="52"/>
        <v>0.99997783991539635</v>
      </c>
      <c r="L445">
        <f t="shared" si="52"/>
        <v>0.99997264132610741</v>
      </c>
      <c r="M445">
        <f t="shared" si="52"/>
        <v>0.99996689527603622</v>
      </c>
      <c r="N445">
        <f t="shared" si="52"/>
        <v>0.99996060169291345</v>
      </c>
      <c r="O445">
        <f t="shared" si="52"/>
        <v>0.99995376049758078</v>
      </c>
      <c r="P445">
        <f t="shared" si="52"/>
        <v>0.99994637160399014</v>
      </c>
      <c r="Q445">
        <f t="shared" si="52"/>
        <v>0.99993843491920154</v>
      </c>
      <c r="R445">
        <f t="shared" si="52"/>
        <v>0.99992995034338128</v>
      </c>
      <c r="S445">
        <f t="shared" si="52"/>
        <v>0.9999209177697993</v>
      </c>
      <c r="T445">
        <f t="shared" si="52"/>
        <v>0.99991133708482838</v>
      </c>
      <c r="U445">
        <f t="shared" si="52"/>
        <v>0.99990120816794059</v>
      </c>
      <c r="V445">
        <f t="shared" si="52"/>
        <v>0.99989053089170576</v>
      </c>
    </row>
    <row r="446" spans="1:22" x14ac:dyDescent="0.2">
      <c r="A446">
        <f t="shared" si="49"/>
        <v>44.200000000000358</v>
      </c>
      <c r="B446">
        <f t="shared" si="47"/>
        <v>0.77143552938149995</v>
      </c>
      <c r="C446">
        <f t="shared" si="51"/>
        <v>0.99999972905848489</v>
      </c>
      <c r="D446">
        <f t="shared" si="51"/>
        <v>0.99999891623050585</v>
      </c>
      <c r="E446">
        <f t="shared" si="51"/>
        <v>0.9999975615057628</v>
      </c>
      <c r="F446">
        <f t="shared" si="51"/>
        <v>0.9999956648670878</v>
      </c>
      <c r="G446">
        <f t="shared" si="51"/>
        <v>0.99999322629044585</v>
      </c>
      <c r="H446">
        <f t="shared" si="52"/>
        <v>0.99999024574493411</v>
      </c>
      <c r="I446">
        <f t="shared" si="52"/>
        <v>0.99998672319278048</v>
      </c>
      <c r="J446">
        <f t="shared" si="52"/>
        <v>0.99998265858934421</v>
      </c>
      <c r="K446">
        <f t="shared" si="52"/>
        <v>0.99997805188311317</v>
      </c>
      <c r="L446">
        <f t="shared" si="52"/>
        <v>0.99997290301570529</v>
      </c>
      <c r="M446">
        <f t="shared" si="52"/>
        <v>0.99996721192186522</v>
      </c>
      <c r="N446">
        <f t="shared" si="52"/>
        <v>0.99996097852946375</v>
      </c>
      <c r="O446">
        <f t="shared" si="52"/>
        <v>0.99995420275949676</v>
      </c>
      <c r="P446">
        <f t="shared" si="52"/>
        <v>0.99994688452608282</v>
      </c>
      <c r="Q446">
        <f t="shared" si="52"/>
        <v>0.99993902373646271</v>
      </c>
      <c r="R446">
        <f t="shared" si="52"/>
        <v>0.99993062029099589</v>
      </c>
      <c r="S446">
        <f t="shared" si="52"/>
        <v>0.99992167408316002</v>
      </c>
      <c r="T446">
        <f t="shared" si="52"/>
        <v>0.99991218499954782</v>
      </c>
      <c r="U446">
        <f t="shared" si="52"/>
        <v>0.99990215291986506</v>
      </c>
      <c r="V446">
        <f t="shared" si="52"/>
        <v>0.99989157771692883</v>
      </c>
    </row>
    <row r="447" spans="1:22" x14ac:dyDescent="0.2">
      <c r="A447">
        <f t="shared" si="49"/>
        <v>44.30000000000036</v>
      </c>
      <c r="B447">
        <f t="shared" si="47"/>
        <v>0.77318085863349428</v>
      </c>
      <c r="C447">
        <f t="shared" si="51"/>
        <v>0.99999973167558087</v>
      </c>
      <c r="D447">
        <f t="shared" si="51"/>
        <v>0.99999892669889667</v>
      </c>
      <c r="E447">
        <f t="shared" si="51"/>
        <v>0.99999758505966763</v>
      </c>
      <c r="F447">
        <f t="shared" si="51"/>
        <v>0.99999570674076033</v>
      </c>
      <c r="G447">
        <f t="shared" si="51"/>
        <v>0.99999329171818707</v>
      </c>
      <c r="H447">
        <f t="shared" si="52"/>
        <v>0.99999033996110653</v>
      </c>
      <c r="I447">
        <f t="shared" si="52"/>
        <v>0.99998685143182187</v>
      </c>
      <c r="J447">
        <f t="shared" si="52"/>
        <v>0.9999828260857806</v>
      </c>
      <c r="K447">
        <f t="shared" si="52"/>
        <v>0.99997826387157351</v>
      </c>
      <c r="L447">
        <f t="shared" si="52"/>
        <v>0.99997316473093412</v>
      </c>
      <c r="M447">
        <f t="shared" si="52"/>
        <v>0.99996752859873661</v>
      </c>
      <c r="N447">
        <f t="shared" si="52"/>
        <v>0.99996135540299524</v>
      </c>
      <c r="O447">
        <f t="shared" si="52"/>
        <v>0.99995464506486276</v>
      </c>
      <c r="P447">
        <f t="shared" si="52"/>
        <v>0.99994739749862804</v>
      </c>
      <c r="Q447">
        <f t="shared" si="52"/>
        <v>0.99993961261171604</v>
      </c>
      <c r="R447">
        <f t="shared" si="52"/>
        <v>0.99993129030468397</v>
      </c>
      <c r="S447">
        <f t="shared" si="52"/>
        <v>0.99992243047122076</v>
      </c>
      <c r="T447">
        <f t="shared" si="52"/>
        <v>0.99991303299814405</v>
      </c>
      <c r="U447">
        <f t="shared" si="52"/>
        <v>0.9999030977653981</v>
      </c>
      <c r="V447">
        <f t="shared" si="52"/>
        <v>0.99989262464605233</v>
      </c>
    </row>
    <row r="448" spans="1:22" x14ac:dyDescent="0.2">
      <c r="A448">
        <f t="shared" si="49"/>
        <v>44.400000000000361</v>
      </c>
      <c r="B448">
        <f t="shared" si="47"/>
        <v>0.77492618788548862</v>
      </c>
      <c r="C448">
        <f t="shared" si="51"/>
        <v>0.99999973429290012</v>
      </c>
      <c r="D448">
        <f t="shared" si="51"/>
        <v>0.99999893716818078</v>
      </c>
      <c r="E448">
        <f t="shared" si="51"/>
        <v>0.99999760861558296</v>
      </c>
      <c r="F448">
        <f t="shared" si="51"/>
        <v>0.999995748618008</v>
      </c>
      <c r="G448">
        <f t="shared" si="51"/>
        <v>0.99999335715151727</v>
      </c>
      <c r="H448">
        <f t="shared" si="52"/>
        <v>0.99999043418533162</v>
      </c>
      <c r="I448">
        <f t="shared" si="52"/>
        <v>0.99998697968183092</v>
      </c>
      <c r="J448">
        <f t="shared" si="52"/>
        <v>0.9999829935965534</v>
      </c>
      <c r="K448">
        <f t="shared" si="52"/>
        <v>0.99997847587819411</v>
      </c>
      <c r="L448">
        <f t="shared" si="52"/>
        <v>0.99997342646860499</v>
      </c>
      <c r="M448">
        <f t="shared" si="52"/>
        <v>0.99996784530279215</v>
      </c>
      <c r="N448">
        <f t="shared" si="52"/>
        <v>0.99996173230891594</v>
      </c>
      <c r="O448">
        <f t="shared" si="52"/>
        <v>0.99995508740828942</v>
      </c>
      <c r="P448">
        <f t="shared" si="52"/>
        <v>0.99994791051537557</v>
      </c>
      <c r="Q448">
        <f t="shared" si="52"/>
        <v>0.99994020153778651</v>
      </c>
      <c r="R448">
        <f t="shared" si="52"/>
        <v>0.99993196037628174</v>
      </c>
      <c r="S448">
        <f t="shared" si="52"/>
        <v>0.99992318692476534</v>
      </c>
      <c r="T448">
        <f t="shared" si="52"/>
        <v>0.99991388107028478</v>
      </c>
      <c r="U448">
        <f t="shared" si="52"/>
        <v>0.99990404269302768</v>
      </c>
      <c r="V448">
        <f t="shared" si="52"/>
        <v>0.99989367166632015</v>
      </c>
    </row>
    <row r="449" spans="1:22" x14ac:dyDescent="0.2">
      <c r="A449">
        <f t="shared" si="49"/>
        <v>44.500000000000362</v>
      </c>
      <c r="B449">
        <f t="shared" si="47"/>
        <v>0.77667151713748295</v>
      </c>
      <c r="C449">
        <f t="shared" si="51"/>
        <v>0.99999973691041077</v>
      </c>
      <c r="D449">
        <f t="shared" si="51"/>
        <v>0.99999894763823061</v>
      </c>
      <c r="E449">
        <f t="shared" si="51"/>
        <v>0.99999763217322157</v>
      </c>
      <c r="F449">
        <f t="shared" si="51"/>
        <v>0.99999579049832088</v>
      </c>
      <c r="G449">
        <f t="shared" si="51"/>
        <v>0.99999342258963897</v>
      </c>
      <c r="H449">
        <f t="shared" si="52"/>
        <v>0.9999905284164613</v>
      </c>
      <c r="I449">
        <f t="shared" si="52"/>
        <v>0.99998710794124546</v>
      </c>
      <c r="J449">
        <f t="shared" si="52"/>
        <v>0.99998316111962182</v>
      </c>
      <c r="K449">
        <f t="shared" si="52"/>
        <v>0.99997868790039213</v>
      </c>
      <c r="L449">
        <f t="shared" si="52"/>
        <v>0.99997368822552846</v>
      </c>
      <c r="M449">
        <f t="shared" si="52"/>
        <v>0.99996816203017247</v>
      </c>
      <c r="N449">
        <f t="shared" si="52"/>
        <v>0.99996210924263362</v>
      </c>
      <c r="O449">
        <f t="shared" si="52"/>
        <v>0.99995552978438729</v>
      </c>
      <c r="P449">
        <f t="shared" si="52"/>
        <v>0.99994842357007441</v>
      </c>
      <c r="Q449">
        <f t="shared" si="52"/>
        <v>0.99994079050749851</v>
      </c>
      <c r="R449">
        <f t="shared" si="52"/>
        <v>0.99993263049762449</v>
      </c>
      <c r="S449">
        <f t="shared" si="52"/>
        <v>0.99992394343457691</v>
      </c>
      <c r="T449">
        <f t="shared" si="52"/>
        <v>0.99991472920563684</v>
      </c>
      <c r="U449">
        <f t="shared" si="52"/>
        <v>0.99990498769124014</v>
      </c>
      <c r="V449">
        <f t="shared" si="52"/>
        <v>0.99989471876497527</v>
      </c>
    </row>
    <row r="450" spans="1:22" x14ac:dyDescent="0.2">
      <c r="A450">
        <f t="shared" si="49"/>
        <v>44.600000000000364</v>
      </c>
      <c r="B450">
        <f t="shared" si="47"/>
        <v>0.77841684638947728</v>
      </c>
      <c r="C450">
        <f t="shared" si="51"/>
        <v>0.99999973952808086</v>
      </c>
      <c r="D450">
        <f t="shared" si="51"/>
        <v>0.99999895810891859</v>
      </c>
      <c r="E450">
        <f t="shared" si="51"/>
        <v>0.99999765573229671</v>
      </c>
      <c r="F450">
        <f t="shared" si="51"/>
        <v>0.99999583238118828</v>
      </c>
      <c r="G450">
        <f t="shared" si="51"/>
        <v>0.99999348803175525</v>
      </c>
      <c r="H450">
        <f t="shared" si="52"/>
        <v>0.99999062265334737</v>
      </c>
      <c r="I450">
        <f t="shared" si="52"/>
        <v>0.99998723620850238</v>
      </c>
      <c r="J450">
        <f t="shared" si="52"/>
        <v>0.99998332865294437</v>
      </c>
      <c r="K450">
        <f t="shared" si="52"/>
        <v>0.99997889993558364</v>
      </c>
      <c r="L450">
        <f t="shared" si="52"/>
        <v>0.99997394999851563</v>
      </c>
      <c r="M450">
        <f t="shared" si="52"/>
        <v>0.999968478777019</v>
      </c>
      <c r="N450">
        <f t="shared" si="52"/>
        <v>0.99996248619955497</v>
      </c>
      <c r="O450">
        <f t="shared" si="52"/>
        <v>0.999955972187766</v>
      </c>
      <c r="P450">
        <f t="shared" si="52"/>
        <v>0.99994893665647311</v>
      </c>
      <c r="Q450">
        <f t="shared" si="52"/>
        <v>0.99994137951367545</v>
      </c>
      <c r="R450">
        <f t="shared" si="52"/>
        <v>0.99993330066054753</v>
      </c>
      <c r="S450">
        <f t="shared" si="52"/>
        <v>0.99992469999143796</v>
      </c>
      <c r="T450">
        <f t="shared" si="52"/>
        <v>0.99991557739386627</v>
      </c>
      <c r="U450">
        <f t="shared" si="52"/>
        <v>0.99990593274852158</v>
      </c>
      <c r="V450">
        <f t="shared" si="52"/>
        <v>0.99989576592925966</v>
      </c>
    </row>
    <row r="451" spans="1:22" x14ac:dyDescent="0.2">
      <c r="A451">
        <f t="shared" si="49"/>
        <v>44.700000000000365</v>
      </c>
      <c r="B451">
        <f t="shared" si="47"/>
        <v>0.78016217564147161</v>
      </c>
      <c r="C451">
        <f t="shared" si="51"/>
        <v>0.99999974214587861</v>
      </c>
      <c r="D451">
        <f t="shared" si="51"/>
        <v>0.99999896858011694</v>
      </c>
      <c r="E451">
        <f t="shared" si="51"/>
        <v>0.99999767929252092</v>
      </c>
      <c r="F451">
        <f t="shared" si="51"/>
        <v>0.99999587426610026</v>
      </c>
      <c r="G451">
        <f t="shared" si="51"/>
        <v>0.99999355347706842</v>
      </c>
      <c r="H451">
        <f t="shared" si="52"/>
        <v>0.99999071689484176</v>
      </c>
      <c r="I451">
        <f t="shared" si="52"/>
        <v>0.99998736448203884</v>
      </c>
      <c r="J451">
        <f t="shared" si="52"/>
        <v>0.9999834961944799</v>
      </c>
      <c r="K451">
        <f t="shared" si="52"/>
        <v>0.99997911198118539</v>
      </c>
      <c r="L451">
        <f t="shared" si="52"/>
        <v>0.99997421178437673</v>
      </c>
      <c r="M451">
        <f t="shared" si="52"/>
        <v>0.99996879553947204</v>
      </c>
      <c r="N451">
        <f t="shared" si="52"/>
        <v>0.99996286317508754</v>
      </c>
      <c r="O451">
        <f t="shared" si="52"/>
        <v>0.99995641461303497</v>
      </c>
      <c r="P451">
        <f t="shared" si="52"/>
        <v>0.99994944976832012</v>
      </c>
      <c r="Q451">
        <f t="shared" si="52"/>
        <v>0.99994196854914064</v>
      </c>
      <c r="R451">
        <f t="shared" si="52"/>
        <v>0.99993397085688507</v>
      </c>
      <c r="S451">
        <f t="shared" si="52"/>
        <v>0.99992545658612986</v>
      </c>
      <c r="T451">
        <f t="shared" si="52"/>
        <v>0.99991642562463845</v>
      </c>
      <c r="U451">
        <f t="shared" si="52"/>
        <v>0.99990687785335697</v>
      </c>
      <c r="V451">
        <f t="shared" si="52"/>
        <v>0.99989681314641399</v>
      </c>
    </row>
    <row r="452" spans="1:22" x14ac:dyDescent="0.2">
      <c r="A452">
        <f t="shared" si="49"/>
        <v>44.800000000000367</v>
      </c>
      <c r="B452">
        <f t="shared" si="47"/>
        <v>0.78190750489346605</v>
      </c>
      <c r="C452">
        <f t="shared" si="51"/>
        <v>0.99999974476377218</v>
      </c>
      <c r="D452">
        <f t="shared" si="51"/>
        <v>0.99999897905169843</v>
      </c>
      <c r="E452">
        <f t="shared" si="51"/>
        <v>0.99999770285360745</v>
      </c>
      <c r="F452">
        <f t="shared" si="51"/>
        <v>0.99999591615254646</v>
      </c>
      <c r="G452">
        <f t="shared" si="51"/>
        <v>0.99999361892478122</v>
      </c>
      <c r="H452">
        <f t="shared" si="52"/>
        <v>0.99999081113979593</v>
      </c>
      <c r="I452">
        <f t="shared" si="52"/>
        <v>0.99998749276029197</v>
      </c>
      <c r="J452">
        <f t="shared" si="52"/>
        <v>0.99998366374218672</v>
      </c>
      <c r="K452">
        <f t="shared" si="52"/>
        <v>0.99997932403461409</v>
      </c>
      <c r="L452">
        <f t="shared" si="52"/>
        <v>0.99997447357992175</v>
      </c>
      <c r="M452">
        <f t="shared" si="52"/>
        <v>0.99996911231367169</v>
      </c>
      <c r="N452">
        <f t="shared" si="52"/>
        <v>0.99996324016463767</v>
      </c>
      <c r="O452">
        <f t="shared" si="52"/>
        <v>0.99995685705480375</v>
      </c>
      <c r="P452">
        <f t="shared" si="52"/>
        <v>0.99994996289936322</v>
      </c>
      <c r="Q452">
        <f t="shared" si="52"/>
        <v>0.99994255760671702</v>
      </c>
      <c r="R452">
        <f t="shared" si="52"/>
        <v>0.99993464107847096</v>
      </c>
      <c r="S452">
        <f t="shared" si="52"/>
        <v>0.99992621320943442</v>
      </c>
      <c r="T452">
        <f t="shared" si="52"/>
        <v>0.99991727388761775</v>
      </c>
      <c r="U452">
        <f t="shared" si="52"/>
        <v>0.99990782299423053</v>
      </c>
      <c r="V452">
        <f t="shared" si="52"/>
        <v>0.99989786040367867</v>
      </c>
    </row>
    <row r="453" spans="1:22" x14ac:dyDescent="0.2">
      <c r="A453">
        <f t="shared" si="49"/>
        <v>44.900000000000368</v>
      </c>
      <c r="B453">
        <f t="shared" ref="B453:B516" si="53">A453/180*PI()</f>
        <v>0.78365283414546039</v>
      </c>
      <c r="C453">
        <f t="shared" si="51"/>
        <v>0.99999974738172948</v>
      </c>
      <c r="D453">
        <f t="shared" si="51"/>
        <v>0.99999898952353539</v>
      </c>
      <c r="E453">
        <f t="shared" si="51"/>
        <v>0.99999772641526907</v>
      </c>
      <c r="F453">
        <f t="shared" si="51"/>
        <v>0.99999595804001606</v>
      </c>
      <c r="G453">
        <f t="shared" si="51"/>
        <v>0.99999368437409608</v>
      </c>
      <c r="H453">
        <f t="shared" si="52"/>
        <v>0.99999090538706181</v>
      </c>
      <c r="I453">
        <f t="shared" si="52"/>
        <v>0.99998762104169869</v>
      </c>
      <c r="J453">
        <f t="shared" si="52"/>
        <v>0.99998383129402357</v>
      </c>
      <c r="K453">
        <f t="shared" si="52"/>
        <v>0.99997953609328505</v>
      </c>
      <c r="L453">
        <f t="shared" si="52"/>
        <v>0.99997473538196113</v>
      </c>
      <c r="M453">
        <f t="shared" si="52"/>
        <v>0.99996942909575859</v>
      </c>
      <c r="N453">
        <f t="shared" si="52"/>
        <v>0.99996361716361193</v>
      </c>
      <c r="O453">
        <f t="shared" si="52"/>
        <v>0.99995729950768109</v>
      </c>
      <c r="P453">
        <f t="shared" si="52"/>
        <v>0.99995047604335063</v>
      </c>
      <c r="Q453">
        <f t="shared" si="52"/>
        <v>0.99994314667922723</v>
      </c>
      <c r="R453">
        <f t="shared" si="52"/>
        <v>0.99993531131713909</v>
      </c>
      <c r="S453">
        <f t="shared" si="52"/>
        <v>0.99992696985213214</v>
      </c>
      <c r="T453">
        <f t="shared" si="52"/>
        <v>0.99991812217246889</v>
      </c>
      <c r="U453">
        <f t="shared" si="52"/>
        <v>0.99990876815962648</v>
      </c>
      <c r="V453">
        <f t="shared" si="52"/>
        <v>0.99989890768829315</v>
      </c>
    </row>
    <row r="454" spans="1:22" x14ac:dyDescent="0.2">
      <c r="A454">
        <f t="shared" si="49"/>
        <v>45.000000000000369</v>
      </c>
      <c r="B454">
        <f t="shared" si="53"/>
        <v>0.78539816339745472</v>
      </c>
      <c r="C454">
        <f t="shared" si="51"/>
        <v>0.99999974999971863</v>
      </c>
      <c r="D454">
        <f t="shared" si="51"/>
        <v>0.9999989999954999</v>
      </c>
      <c r="E454">
        <f t="shared" si="51"/>
        <v>0.99999774997721858</v>
      </c>
      <c r="F454">
        <f t="shared" si="51"/>
        <v>0.99999599992799926</v>
      </c>
      <c r="G454">
        <f t="shared" si="51"/>
        <v>0.99999374982421552</v>
      </c>
      <c r="H454">
        <f t="shared" si="52"/>
        <v>0.99999099963549087</v>
      </c>
      <c r="I454">
        <f t="shared" si="52"/>
        <v>0.99998774932469581</v>
      </c>
      <c r="J454">
        <f t="shared" si="52"/>
        <v>0.99998399884794886</v>
      </c>
      <c r="K454">
        <f t="shared" si="52"/>
        <v>0.99997974815461488</v>
      </c>
      <c r="L454">
        <f t="shared" si="52"/>
        <v>0.99997499718730465</v>
      </c>
      <c r="M454">
        <f t="shared" si="52"/>
        <v>0.99996974588187271</v>
      </c>
      <c r="N454">
        <f t="shared" si="52"/>
        <v>0.99996399416741666</v>
      </c>
      <c r="O454">
        <f t="shared" si="52"/>
        <v>0.99995774196627607</v>
      </c>
      <c r="P454">
        <f t="shared" si="52"/>
        <v>0.99995098919402936</v>
      </c>
      <c r="Q454">
        <f t="shared" si="52"/>
        <v>0.99994373575949358</v>
      </c>
      <c r="R454">
        <f t="shared" si="52"/>
        <v>0.99993598156472274</v>
      </c>
      <c r="S454">
        <f t="shared" ref="H454:V471" si="54">(1-POWER(S$2,2))/POWER(1-POWER(S$2,2)*POWER(SIN($B454),2),1.5)</f>
        <v>0.99992772650500361</v>
      </c>
      <c r="T454">
        <f t="shared" si="54"/>
        <v>0.99991897046885569</v>
      </c>
      <c r="U454">
        <f t="shared" si="54"/>
        <v>0.99990971333802803</v>
      </c>
      <c r="V454">
        <f t="shared" si="54"/>
        <v>0.99989995498749695</v>
      </c>
    </row>
    <row r="455" spans="1:22" x14ac:dyDescent="0.2">
      <c r="A455">
        <f t="shared" si="49"/>
        <v>45.100000000000371</v>
      </c>
      <c r="B455">
        <f t="shared" si="53"/>
        <v>0.78714349264944916</v>
      </c>
      <c r="C455">
        <f t="shared" si="51"/>
        <v>0.99999975261770802</v>
      </c>
      <c r="D455">
        <f t="shared" si="51"/>
        <v>0.99999901046746476</v>
      </c>
      <c r="E455">
        <f t="shared" si="51"/>
        <v>0.99999777353916908</v>
      </c>
      <c r="F455">
        <f t="shared" si="51"/>
        <v>0.99999604181598534</v>
      </c>
      <c r="G455">
        <f t="shared" si="51"/>
        <v>0.99999381527434239</v>
      </c>
      <c r="H455">
        <f t="shared" si="54"/>
        <v>0.99999109388393459</v>
      </c>
      <c r="I455">
        <f t="shared" si="54"/>
        <v>0.99998787760772034</v>
      </c>
      <c r="J455">
        <f t="shared" si="54"/>
        <v>0.99998416640192089</v>
      </c>
      <c r="K455">
        <f t="shared" si="54"/>
        <v>0.99997996021601976</v>
      </c>
      <c r="L455">
        <f t="shared" si="54"/>
        <v>0.99997525899276252</v>
      </c>
      <c r="M455">
        <f t="shared" si="54"/>
        <v>0.99997006266815414</v>
      </c>
      <c r="N455">
        <f t="shared" si="54"/>
        <v>0.99996437117145853</v>
      </c>
      <c r="O455">
        <f t="shared" si="54"/>
        <v>0.99995818442519702</v>
      </c>
      <c r="P455">
        <f t="shared" si="54"/>
        <v>0.99995150234514696</v>
      </c>
      <c r="Q455">
        <f t="shared" si="54"/>
        <v>0.99994432484033846</v>
      </c>
      <c r="R455">
        <f t="shared" si="54"/>
        <v>0.99993665181305513</v>
      </c>
      <c r="S455">
        <f t="shared" si="54"/>
        <v>0.99992848315882921</v>
      </c>
      <c r="T455">
        <f t="shared" si="54"/>
        <v>0.99991981876644198</v>
      </c>
      <c r="U455">
        <f t="shared" si="54"/>
        <v>0.99991065851791872</v>
      </c>
      <c r="V455">
        <f t="shared" si="54"/>
        <v>0.99990100228852896</v>
      </c>
    </row>
    <row r="456" spans="1:22" x14ac:dyDescent="0.2">
      <c r="A456">
        <f t="shared" si="49"/>
        <v>45.200000000000372</v>
      </c>
      <c r="B456">
        <f t="shared" si="53"/>
        <v>0.78888882190144338</v>
      </c>
      <c r="C456">
        <f t="shared" si="51"/>
        <v>0.99999975523566531</v>
      </c>
      <c r="D456">
        <f t="shared" si="51"/>
        <v>0.99999902093930226</v>
      </c>
      <c r="E456">
        <f t="shared" si="51"/>
        <v>0.99999779710083347</v>
      </c>
      <c r="F456">
        <f t="shared" si="51"/>
        <v>0.9999960837034636</v>
      </c>
      <c r="G456">
        <f t="shared" si="51"/>
        <v>0.99999388072367867</v>
      </c>
      <c r="H456">
        <f t="shared" si="54"/>
        <v>0.99999118813124488</v>
      </c>
      <c r="I456">
        <f t="shared" si="54"/>
        <v>0.99998800588920944</v>
      </c>
      <c r="J456">
        <f t="shared" si="54"/>
        <v>0.99998433395389807</v>
      </c>
      <c r="K456">
        <f t="shared" si="54"/>
        <v>0.99998017227491576</v>
      </c>
      <c r="L456">
        <f t="shared" si="54"/>
        <v>0.99997552079514462</v>
      </c>
      <c r="M456">
        <f t="shared" si="54"/>
        <v>0.99997037945074263</v>
      </c>
      <c r="N456">
        <f t="shared" si="54"/>
        <v>0.99996474817114345</v>
      </c>
      <c r="O456">
        <f t="shared" si="54"/>
        <v>0.99995862687905324</v>
      </c>
      <c r="P456">
        <f t="shared" si="54"/>
        <v>0.99995201549045065</v>
      </c>
      <c r="Q456">
        <f t="shared" si="54"/>
        <v>0.99994491391458395</v>
      </c>
      <c r="R456">
        <f t="shared" si="54"/>
        <v>0.99993732205396946</v>
      </c>
      <c r="S456">
        <f t="shared" si="54"/>
        <v>0.99992923980438975</v>
      </c>
      <c r="T456">
        <f t="shared" si="54"/>
        <v>0.99992066705489135</v>
      </c>
      <c r="U456">
        <f t="shared" si="54"/>
        <v>0.99991160368778176</v>
      </c>
      <c r="V456">
        <f t="shared" si="54"/>
        <v>0.99990204957862827</v>
      </c>
    </row>
    <row r="457" spans="1:22" x14ac:dyDescent="0.2">
      <c r="A457">
        <f t="shared" si="49"/>
        <v>45.300000000000374</v>
      </c>
      <c r="B457">
        <f t="shared" si="53"/>
        <v>0.79063415115343783</v>
      </c>
      <c r="C457">
        <f t="shared" si="51"/>
        <v>0.99999975785355877</v>
      </c>
      <c r="D457">
        <f t="shared" si="51"/>
        <v>0.99999903141088464</v>
      </c>
      <c r="E457">
        <f t="shared" si="51"/>
        <v>0.99999782066192466</v>
      </c>
      <c r="F457">
        <f t="shared" si="51"/>
        <v>0.99999612558992446</v>
      </c>
      <c r="G457">
        <f t="shared" si="51"/>
        <v>0.99999394617142701</v>
      </c>
      <c r="H457">
        <f t="shared" si="54"/>
        <v>0.99999128237627322</v>
      </c>
      <c r="I457">
        <f t="shared" si="54"/>
        <v>0.99998813416759957</v>
      </c>
      <c r="J457">
        <f t="shared" si="54"/>
        <v>0.99998450150183904</v>
      </c>
      <c r="K457">
        <f t="shared" si="54"/>
        <v>0.99998038432871894</v>
      </c>
      <c r="L457">
        <f t="shared" si="54"/>
        <v>0.99997578259126074</v>
      </c>
      <c r="M457">
        <f t="shared" si="54"/>
        <v>0.99997069622577872</v>
      </c>
      <c r="N457">
        <f t="shared" si="54"/>
        <v>0.99996512516187797</v>
      </c>
      <c r="O457">
        <f t="shared" si="54"/>
        <v>0.99995906932245338</v>
      </c>
      <c r="P457">
        <f t="shared" si="54"/>
        <v>0.99995252862368822</v>
      </c>
      <c r="Q457">
        <f t="shared" si="54"/>
        <v>0.99994550297505214</v>
      </c>
      <c r="R457">
        <f t="shared" si="54"/>
        <v>0.99993799227929903</v>
      </c>
      <c r="S457">
        <f t="shared" si="54"/>
        <v>0.99992999643246538</v>
      </c>
      <c r="T457">
        <f t="shared" si="54"/>
        <v>0.99992151532386753</v>
      </c>
      <c r="U457">
        <f t="shared" si="54"/>
        <v>0.99991254883610037</v>
      </c>
      <c r="V457">
        <f t="shared" si="54"/>
        <v>0.99990309684503365</v>
      </c>
    </row>
    <row r="458" spans="1:22" x14ac:dyDescent="0.2">
      <c r="A458">
        <f t="shared" si="49"/>
        <v>45.400000000000375</v>
      </c>
      <c r="B458">
        <f t="shared" si="53"/>
        <v>0.79237948040543205</v>
      </c>
      <c r="C458">
        <f t="shared" si="51"/>
        <v>0.99999976047135675</v>
      </c>
      <c r="D458">
        <f t="shared" si="51"/>
        <v>0.99999904188208433</v>
      </c>
      <c r="E458">
        <f t="shared" si="51"/>
        <v>0.99999784422215532</v>
      </c>
      <c r="F458">
        <f t="shared" si="51"/>
        <v>0.99999616747485687</v>
      </c>
      <c r="G458">
        <f t="shared" si="51"/>
        <v>0.99999401161679036</v>
      </c>
      <c r="H458">
        <f t="shared" si="54"/>
        <v>0.9999913766178713</v>
      </c>
      <c r="I458">
        <f t="shared" si="54"/>
        <v>0.9999882624413281</v>
      </c>
      <c r="J458">
        <f t="shared" si="54"/>
        <v>0.99998466904370198</v>
      </c>
      <c r="K458">
        <f t="shared" si="54"/>
        <v>0.99998059637484538</v>
      </c>
      <c r="L458">
        <f t="shared" si="54"/>
        <v>0.99997604437792142</v>
      </c>
      <c r="M458">
        <f t="shared" si="54"/>
        <v>0.99997101298940239</v>
      </c>
      <c r="N458">
        <f t="shared" si="54"/>
        <v>0.99996550213906843</v>
      </c>
      <c r="O458">
        <f t="shared" si="54"/>
        <v>0.9999595117500063</v>
      </c>
      <c r="P458">
        <f t="shared" si="54"/>
        <v>0.99995304173860722</v>
      </c>
      <c r="Q458">
        <f t="shared" si="54"/>
        <v>0.99994609201456575</v>
      </c>
      <c r="R458">
        <f t="shared" si="54"/>
        <v>0.99993866248087737</v>
      </c>
      <c r="S458">
        <f t="shared" si="54"/>
        <v>0.99993075303383672</v>
      </c>
      <c r="T458">
        <f t="shared" si="54"/>
        <v>0.99992236356303499</v>
      </c>
      <c r="U458">
        <f t="shared" si="54"/>
        <v>0.99991349395135809</v>
      </c>
      <c r="V458">
        <f t="shared" si="54"/>
        <v>0.9999041440749844</v>
      </c>
    </row>
    <row r="459" spans="1:22" x14ac:dyDescent="0.2">
      <c r="A459">
        <f t="shared" si="49"/>
        <v>45.500000000000377</v>
      </c>
      <c r="B459">
        <f t="shared" si="53"/>
        <v>0.79412480965742649</v>
      </c>
      <c r="C459">
        <f t="shared" si="51"/>
        <v>0.99999976308902694</v>
      </c>
      <c r="D459">
        <f t="shared" si="51"/>
        <v>0.99999905235277387</v>
      </c>
      <c r="E459">
        <f t="shared" si="51"/>
        <v>0.99999786778123856</v>
      </c>
      <c r="F459">
        <f t="shared" si="51"/>
        <v>0.99999620935775069</v>
      </c>
      <c r="G459">
        <f t="shared" si="51"/>
        <v>0.9999940770589707</v>
      </c>
      <c r="H459">
        <f t="shared" si="54"/>
        <v>0.9999914708548906</v>
      </c>
      <c r="I459">
        <f t="shared" si="54"/>
        <v>0.99998839070883172</v>
      </c>
      <c r="J459">
        <f t="shared" si="54"/>
        <v>0.99998483657744563</v>
      </c>
      <c r="K459">
        <f t="shared" si="54"/>
        <v>0.99998080841071135</v>
      </c>
      <c r="L459">
        <f t="shared" si="54"/>
        <v>0.99997630615193667</v>
      </c>
      <c r="M459">
        <f t="shared" si="54"/>
        <v>0.99997132973775393</v>
      </c>
      <c r="N459">
        <f t="shared" si="54"/>
        <v>0.99996587909812173</v>
      </c>
      <c r="O459">
        <f t="shared" si="54"/>
        <v>0.99995995415632122</v>
      </c>
      <c r="P459">
        <f t="shared" si="54"/>
        <v>0.99995355482895554</v>
      </c>
      <c r="Q459">
        <f t="shared" si="54"/>
        <v>0.99994668102594741</v>
      </c>
      <c r="R459">
        <f t="shared" si="54"/>
        <v>0.99993933265053825</v>
      </c>
      <c r="S459">
        <f t="shared" si="54"/>
        <v>0.99993150959928467</v>
      </c>
      <c r="T459">
        <f t="shared" si="54"/>
        <v>0.99992321176205767</v>
      </c>
      <c r="U459">
        <f t="shared" si="54"/>
        <v>0.99991443902203914</v>
      </c>
      <c r="V459">
        <f t="shared" si="54"/>
        <v>0.9999051912557203</v>
      </c>
    </row>
    <row r="460" spans="1:22" x14ac:dyDescent="0.2">
      <c r="A460">
        <f t="shared" si="49"/>
        <v>45.600000000000378</v>
      </c>
      <c r="B460">
        <f t="shared" si="53"/>
        <v>0.79587013890942082</v>
      </c>
      <c r="C460">
        <f t="shared" si="51"/>
        <v>0.99999976570653781</v>
      </c>
      <c r="D460">
        <f t="shared" si="51"/>
        <v>0.9999990628228258</v>
      </c>
      <c r="E460">
        <f t="shared" si="51"/>
        <v>0.99999789133888761</v>
      </c>
      <c r="F460">
        <f t="shared" si="51"/>
        <v>0.99999625123809566</v>
      </c>
      <c r="G460">
        <f t="shared" si="51"/>
        <v>0.99999414249717111</v>
      </c>
      <c r="H460">
        <f t="shared" si="54"/>
        <v>0.99999156508618303</v>
      </c>
      <c r="I460">
        <f t="shared" si="54"/>
        <v>0.9999885189685479</v>
      </c>
      <c r="J460">
        <f t="shared" si="54"/>
        <v>0.99998500410102842</v>
      </c>
      <c r="K460">
        <f t="shared" si="54"/>
        <v>0.9999810204337336</v>
      </c>
      <c r="L460">
        <f t="shared" si="54"/>
        <v>0.99997656791011647</v>
      </c>
      <c r="M460">
        <f t="shared" si="54"/>
        <v>0.9999716464669739</v>
      </c>
      <c r="N460">
        <f t="shared" si="54"/>
        <v>0.99996625603444456</v>
      </c>
      <c r="O460">
        <f t="shared" si="54"/>
        <v>0.99996039653600732</v>
      </c>
      <c r="P460">
        <f t="shared" si="54"/>
        <v>0.99995406788848085</v>
      </c>
      <c r="Q460">
        <f t="shared" si="54"/>
        <v>0.99994727000202011</v>
      </c>
      <c r="R460">
        <f t="shared" si="54"/>
        <v>0.99994000278011552</v>
      </c>
      <c r="S460">
        <f t="shared" si="54"/>
        <v>0.99993226611959085</v>
      </c>
      <c r="T460">
        <f t="shared" si="54"/>
        <v>0.9999240599106004</v>
      </c>
      <c r="U460">
        <f t="shared" si="54"/>
        <v>0.9999153840366275</v>
      </c>
      <c r="V460">
        <f t="shared" si="54"/>
        <v>0.99990623837448123</v>
      </c>
    </row>
    <row r="461" spans="1:22" x14ac:dyDescent="0.2">
      <c r="A461">
        <f t="shared" si="49"/>
        <v>45.700000000000379</v>
      </c>
      <c r="B461">
        <f t="shared" si="53"/>
        <v>0.79761546816141515</v>
      </c>
      <c r="C461">
        <f t="shared" si="51"/>
        <v>0.99999976832385729</v>
      </c>
      <c r="D461">
        <f t="shared" si="51"/>
        <v>0.99999907329211213</v>
      </c>
      <c r="E461">
        <f t="shared" si="51"/>
        <v>0.99999791489481471</v>
      </c>
      <c r="F461">
        <f t="shared" si="51"/>
        <v>0.99999629311538141</v>
      </c>
      <c r="G461">
        <f t="shared" si="51"/>
        <v>0.99999420793059401</v>
      </c>
      <c r="H461">
        <f t="shared" si="54"/>
        <v>0.99999165931060052</v>
      </c>
      <c r="I461">
        <f t="shared" si="54"/>
        <v>0.99998864721891356</v>
      </c>
      <c r="J461">
        <f t="shared" si="54"/>
        <v>0.99998517161240952</v>
      </c>
      <c r="K461">
        <f t="shared" si="54"/>
        <v>0.99998123244132819</v>
      </c>
      <c r="L461">
        <f t="shared" si="54"/>
        <v>0.99997682964927181</v>
      </c>
      <c r="M461">
        <f t="shared" si="54"/>
        <v>0.99997196317320292</v>
      </c>
      <c r="N461">
        <f t="shared" si="54"/>
        <v>0.99996663294344368</v>
      </c>
      <c r="O461">
        <f t="shared" si="54"/>
        <v>0.99996083888367449</v>
      </c>
      <c r="P461">
        <f t="shared" si="54"/>
        <v>0.99995458091093192</v>
      </c>
      <c r="Q461">
        <f t="shared" si="54"/>
        <v>0.99994785893560711</v>
      </c>
      <c r="R461">
        <f t="shared" si="54"/>
        <v>0.99994067286144372</v>
      </c>
      <c r="S461">
        <f t="shared" si="54"/>
        <v>0.99993302258553685</v>
      </c>
      <c r="T461">
        <f t="shared" si="54"/>
        <v>0.99992490799832856</v>
      </c>
      <c r="U461">
        <f t="shared" si="54"/>
        <v>0.99991632898360827</v>
      </c>
      <c r="V461">
        <f t="shared" si="54"/>
        <v>0.99990728541850837</v>
      </c>
    </row>
    <row r="462" spans="1:22" x14ac:dyDescent="0.2">
      <c r="A462">
        <f t="shared" si="49"/>
        <v>45.800000000000381</v>
      </c>
      <c r="B462">
        <f t="shared" si="53"/>
        <v>0.7993607974134096</v>
      </c>
      <c r="C462">
        <f t="shared" si="51"/>
        <v>0.99999977094095327</v>
      </c>
      <c r="D462">
        <f t="shared" si="51"/>
        <v>0.99999908376050561</v>
      </c>
      <c r="E462">
        <f t="shared" si="51"/>
        <v>0.99999793844873364</v>
      </c>
      <c r="F462">
        <f t="shared" si="51"/>
        <v>0.99999633498909768</v>
      </c>
      <c r="G462">
        <f t="shared" si="51"/>
        <v>0.99999427335844215</v>
      </c>
      <c r="H462">
        <f t="shared" si="54"/>
        <v>0.99999175352699476</v>
      </c>
      <c r="I462">
        <f t="shared" si="54"/>
        <v>0.99998877545836595</v>
      </c>
      <c r="J462">
        <f t="shared" si="54"/>
        <v>0.99998533910954746</v>
      </c>
      <c r="K462">
        <f t="shared" si="54"/>
        <v>0.99998144443091241</v>
      </c>
      <c r="L462">
        <f t="shared" si="54"/>
        <v>0.99997709136621338</v>
      </c>
      <c r="M462">
        <f t="shared" si="54"/>
        <v>0.9999722798525823</v>
      </c>
      <c r="N462">
        <f t="shared" si="54"/>
        <v>0.99996700982052722</v>
      </c>
      <c r="O462">
        <f t="shared" si="54"/>
        <v>0.9999612811939329</v>
      </c>
      <c r="P462">
        <f t="shared" si="54"/>
        <v>0.99995509389005766</v>
      </c>
      <c r="Q462">
        <f t="shared" si="54"/>
        <v>0.99994844781953218</v>
      </c>
      <c r="R462">
        <f t="shared" si="54"/>
        <v>0.99994134288635828</v>
      </c>
      <c r="S462">
        <f t="shared" si="54"/>
        <v>0.99993377898790503</v>
      </c>
      <c r="T462">
        <f t="shared" si="54"/>
        <v>0.9999257560149083</v>
      </c>
      <c r="U462">
        <f t="shared" si="54"/>
        <v>0.99991727385146734</v>
      </c>
      <c r="V462">
        <f t="shared" si="54"/>
        <v>0.99990833237504295</v>
      </c>
    </row>
    <row r="463" spans="1:22" x14ac:dyDescent="0.2">
      <c r="A463">
        <f t="shared" si="49"/>
        <v>45.900000000000382</v>
      </c>
      <c r="B463">
        <f t="shared" si="53"/>
        <v>0.80110612666540393</v>
      </c>
      <c r="C463">
        <f t="shared" si="51"/>
        <v>0.99999977355779435</v>
      </c>
      <c r="D463">
        <f t="shared" si="51"/>
        <v>0.99999909422787892</v>
      </c>
      <c r="E463">
        <f t="shared" si="51"/>
        <v>0.99999796200035684</v>
      </c>
      <c r="F463">
        <f t="shared" si="51"/>
        <v>0.99999637685873421</v>
      </c>
      <c r="G463">
        <f t="shared" si="51"/>
        <v>0.99999433877991817</v>
      </c>
      <c r="H463">
        <f t="shared" si="54"/>
        <v>0.99999184773421801</v>
      </c>
      <c r="I463">
        <f t="shared" si="54"/>
        <v>0.99998890368534266</v>
      </c>
      <c r="J463">
        <f t="shared" si="54"/>
        <v>0.99998550659040153</v>
      </c>
      <c r="K463">
        <f t="shared" si="54"/>
        <v>0.99998165639990255</v>
      </c>
      <c r="L463">
        <f t="shared" si="54"/>
        <v>0.99997735305775226</v>
      </c>
      <c r="M463">
        <f t="shared" si="54"/>
        <v>0.9999725965012527</v>
      </c>
      <c r="N463">
        <f t="shared" si="54"/>
        <v>0.99996738666110241</v>
      </c>
      <c r="O463">
        <f t="shared" si="54"/>
        <v>0.99996172346139256</v>
      </c>
      <c r="P463">
        <f t="shared" si="54"/>
        <v>0.99995560681960716</v>
      </c>
      <c r="Q463">
        <f t="shared" si="54"/>
        <v>0.99994903664662038</v>
      </c>
      <c r="R463">
        <f t="shared" si="54"/>
        <v>0.99994201284669471</v>
      </c>
      <c r="S463">
        <f t="shared" si="54"/>
        <v>0.999934535317479</v>
      </c>
      <c r="T463">
        <f t="shared" si="54"/>
        <v>0.99992660395000632</v>
      </c>
      <c r="U463">
        <f t="shared" si="54"/>
        <v>0.99991821862869124</v>
      </c>
      <c r="V463">
        <f t="shared" si="54"/>
        <v>0.99990937923132783</v>
      </c>
    </row>
    <row r="464" spans="1:22" x14ac:dyDescent="0.2">
      <c r="A464">
        <f t="shared" si="49"/>
        <v>46.000000000000384</v>
      </c>
      <c r="B464">
        <f t="shared" si="53"/>
        <v>0.80285145591739826</v>
      </c>
      <c r="C464">
        <f t="shared" si="51"/>
        <v>0.99999977617434843</v>
      </c>
      <c r="D464">
        <f t="shared" si="51"/>
        <v>0.99999910469410391</v>
      </c>
      <c r="E464">
        <f t="shared" si="51"/>
        <v>0.99999798554939756</v>
      </c>
      <c r="F464">
        <f t="shared" si="51"/>
        <v>0.99999641872378076</v>
      </c>
      <c r="G464">
        <f t="shared" si="51"/>
        <v>0.99999440419422536</v>
      </c>
      <c r="H464">
        <f t="shared" si="54"/>
        <v>0.99999194193112217</v>
      </c>
      <c r="I464">
        <f t="shared" si="54"/>
        <v>0.99998903189828126</v>
      </c>
      <c r="J464">
        <f t="shared" si="54"/>
        <v>0.99998567405293093</v>
      </c>
      <c r="K464">
        <f t="shared" si="54"/>
        <v>0.99998186834571645</v>
      </c>
      <c r="L464">
        <f t="shared" si="54"/>
        <v>0.99997761472069968</v>
      </c>
      <c r="M464">
        <f t="shared" si="54"/>
        <v>0.99997291311535663</v>
      </c>
      <c r="N464">
        <f t="shared" si="54"/>
        <v>0.99996776346057759</v>
      </c>
      <c r="O464">
        <f t="shared" si="54"/>
        <v>0.99996216568066498</v>
      </c>
      <c r="P464">
        <f t="shared" si="54"/>
        <v>0.99995611969333076</v>
      </c>
      <c r="Q464">
        <f t="shared" si="54"/>
        <v>0.99994962540969634</v>
      </c>
      <c r="R464">
        <f t="shared" si="54"/>
        <v>0.99994268273428943</v>
      </c>
      <c r="S464">
        <f t="shared" si="54"/>
        <v>0.99993529156504268</v>
      </c>
      <c r="T464">
        <f t="shared" si="54"/>
        <v>0.99992745179329046</v>
      </c>
      <c r="U464">
        <f t="shared" si="54"/>
        <v>0.99991916330376773</v>
      </c>
      <c r="V464">
        <f t="shared" si="54"/>
        <v>0.99991042597460689</v>
      </c>
    </row>
    <row r="465" spans="1:22" x14ac:dyDescent="0.2">
      <c r="A465">
        <f t="shared" si="49"/>
        <v>46.100000000000385</v>
      </c>
      <c r="B465">
        <f t="shared" si="53"/>
        <v>0.80459678516939259</v>
      </c>
      <c r="C465">
        <f t="shared" si="51"/>
        <v>0.99999977879058333</v>
      </c>
      <c r="D465">
        <f t="shared" si="51"/>
        <v>0.99999911515905338</v>
      </c>
      <c r="E465">
        <f t="shared" si="51"/>
        <v>0.99999800909556891</v>
      </c>
      <c r="F465">
        <f t="shared" si="51"/>
        <v>0.9999964605837276</v>
      </c>
      <c r="G465">
        <f t="shared" si="51"/>
        <v>0.99999446960056626</v>
      </c>
      <c r="H465">
        <f t="shared" si="54"/>
        <v>0.99999203611655951</v>
      </c>
      <c r="I465">
        <f t="shared" si="54"/>
        <v>0.99998916009561967</v>
      </c>
      <c r="J465">
        <f t="shared" si="54"/>
        <v>0.99998584149509528</v>
      </c>
      <c r="K465">
        <f t="shared" si="54"/>
        <v>0.99998208026577118</v>
      </c>
      <c r="L465">
        <f t="shared" si="54"/>
        <v>0.99997787635186697</v>
      </c>
      <c r="M465">
        <f t="shared" si="54"/>
        <v>0.99997322969103564</v>
      </c>
      <c r="N465">
        <f t="shared" si="54"/>
        <v>0.99996814021436176</v>
      </c>
      <c r="O465">
        <f t="shared" si="54"/>
        <v>0.99996260784636137</v>
      </c>
      <c r="P465">
        <f t="shared" si="54"/>
        <v>0.9999566325049789</v>
      </c>
      <c r="Q465">
        <f t="shared" si="54"/>
        <v>0.99995021410158602</v>
      </c>
      <c r="R465">
        <f t="shared" si="54"/>
        <v>0.9999433525409801</v>
      </c>
      <c r="S465">
        <f t="shared" si="54"/>
        <v>0.99993604772138089</v>
      </c>
      <c r="T465">
        <f t="shared" si="54"/>
        <v>0.99992829953442963</v>
      </c>
      <c r="U465">
        <f t="shared" si="54"/>
        <v>0.9999201078651857</v>
      </c>
      <c r="V465">
        <f t="shared" si="54"/>
        <v>0.99991147259212532</v>
      </c>
    </row>
    <row r="466" spans="1:22" x14ac:dyDescent="0.2">
      <c r="A466">
        <f t="shared" si="49"/>
        <v>46.200000000000387</v>
      </c>
      <c r="B466">
        <f t="shared" si="53"/>
        <v>0.80634211442138704</v>
      </c>
      <c r="C466">
        <f t="shared" si="51"/>
        <v>0.99999978140646761</v>
      </c>
      <c r="D466">
        <f t="shared" si="51"/>
        <v>0.99999912562260007</v>
      </c>
      <c r="E466">
        <f t="shared" si="51"/>
        <v>0.99999803263858378</v>
      </c>
      <c r="F466">
        <f t="shared" si="51"/>
        <v>0.99999650243806426</v>
      </c>
      <c r="G466">
        <f t="shared" si="51"/>
        <v>0.99999453499814417</v>
      </c>
      <c r="H466">
        <f t="shared" si="54"/>
        <v>0.99999213028938227</v>
      </c>
      <c r="I466">
        <f t="shared" si="54"/>
        <v>0.99998928827579536</v>
      </c>
      <c r="J466">
        <f t="shared" si="54"/>
        <v>0.99998600891485412</v>
      </c>
      <c r="K466">
        <f t="shared" si="54"/>
        <v>0.99998229215748469</v>
      </c>
      <c r="L466">
        <f t="shared" si="54"/>
        <v>0.99997813794806689</v>
      </c>
      <c r="M466">
        <f t="shared" si="54"/>
        <v>0.99997354622443235</v>
      </c>
      <c r="N466">
        <f t="shared" si="54"/>
        <v>0.99996851691786404</v>
      </c>
      <c r="O466">
        <f t="shared" si="54"/>
        <v>0.99996304995309415</v>
      </c>
      <c r="P466">
        <f t="shared" si="54"/>
        <v>0.99995714524830315</v>
      </c>
      <c r="Q466">
        <f t="shared" si="54"/>
        <v>0.99995080271511638</v>
      </c>
      <c r="R466">
        <f t="shared" si="54"/>
        <v>0.99994402225860468</v>
      </c>
      <c r="S466">
        <f t="shared" si="54"/>
        <v>0.99993680377727989</v>
      </c>
      <c r="T466">
        <f t="shared" si="54"/>
        <v>0.99992914716309378</v>
      </c>
      <c r="U466">
        <f t="shared" si="54"/>
        <v>0.99992105230143558</v>
      </c>
      <c r="V466">
        <f t="shared" si="54"/>
        <v>0.99991251907112966</v>
      </c>
    </row>
    <row r="467" spans="1:22" x14ac:dyDescent="0.2">
      <c r="A467">
        <f t="shared" si="49"/>
        <v>46.300000000000388</v>
      </c>
      <c r="B467">
        <f t="shared" si="53"/>
        <v>0.80808744367338126</v>
      </c>
      <c r="C467">
        <f t="shared" si="51"/>
        <v>0.99999978402196932</v>
      </c>
      <c r="D467">
        <f t="shared" si="51"/>
        <v>0.99999913608461588</v>
      </c>
      <c r="E467">
        <f t="shared" si="51"/>
        <v>0.9999980561781554</v>
      </c>
      <c r="F467">
        <f t="shared" si="51"/>
        <v>0.99999654428628104</v>
      </c>
      <c r="G467">
        <f t="shared" si="51"/>
        <v>0.99999460038616184</v>
      </c>
      <c r="H467">
        <f t="shared" si="54"/>
        <v>0.99999222444844349</v>
      </c>
      <c r="I467">
        <f t="shared" si="54"/>
        <v>0.9999894164372467</v>
      </c>
      <c r="J467">
        <f t="shared" si="54"/>
        <v>0.99998617631016762</v>
      </c>
      <c r="K467">
        <f t="shared" si="54"/>
        <v>0.99998250401827504</v>
      </c>
      <c r="L467">
        <f t="shared" si="54"/>
        <v>0.99997839950611134</v>
      </c>
      <c r="M467">
        <f t="shared" si="54"/>
        <v>0.99997386271168998</v>
      </c>
      <c r="N467">
        <f t="shared" si="54"/>
        <v>0.9999688935664941</v>
      </c>
      <c r="O467">
        <f t="shared" si="54"/>
        <v>0.99996349199547629</v>
      </c>
      <c r="P467">
        <f t="shared" si="54"/>
        <v>0.99995765791705526</v>
      </c>
      <c r="Q467">
        <f t="shared" si="54"/>
        <v>0.99995139124311494</v>
      </c>
      <c r="R467">
        <f t="shared" si="54"/>
        <v>0.99994469187900281</v>
      </c>
      <c r="S467">
        <f t="shared" si="54"/>
        <v>0.99993755972352705</v>
      </c>
      <c r="T467">
        <f t="shared" si="54"/>
        <v>0.9999299946689546</v>
      </c>
      <c r="U467">
        <f t="shared" si="54"/>
        <v>0.999921996601009</v>
      </c>
      <c r="V467">
        <f t="shared" si="54"/>
        <v>0.99991356539886789</v>
      </c>
    </row>
    <row r="468" spans="1:22" x14ac:dyDescent="0.2">
      <c r="A468">
        <f t="shared" si="49"/>
        <v>46.400000000000389</v>
      </c>
      <c r="B468">
        <f t="shared" si="53"/>
        <v>0.8098327729253757</v>
      </c>
      <c r="C468">
        <f t="shared" si="51"/>
        <v>0.99999978663705624</v>
      </c>
      <c r="D468">
        <f t="shared" si="51"/>
        <v>0.9999991465449739</v>
      </c>
      <c r="E468">
        <f t="shared" si="51"/>
        <v>0.99999807971399723</v>
      </c>
      <c r="F468">
        <f t="shared" si="51"/>
        <v>0.9999965861278679</v>
      </c>
      <c r="G468">
        <f t="shared" si="51"/>
        <v>0.99999466576382279</v>
      </c>
      <c r="H468">
        <f t="shared" si="54"/>
        <v>0.9999923185925953</v>
      </c>
      <c r="I468">
        <f t="shared" si="54"/>
        <v>0.99998954457841249</v>
      </c>
      <c r="J468">
        <f t="shared" si="54"/>
        <v>0.99998634367899608</v>
      </c>
      <c r="K468">
        <f t="shared" si="54"/>
        <v>0.99998271584556087</v>
      </c>
      <c r="L468">
        <f t="shared" si="54"/>
        <v>0.99997866102281363</v>
      </c>
      <c r="M468">
        <f t="shared" si="54"/>
        <v>0.99997417914895192</v>
      </c>
      <c r="N468">
        <f t="shared" si="54"/>
        <v>0.99996927015566284</v>
      </c>
      <c r="O468">
        <f t="shared" si="54"/>
        <v>0.99996393396812155</v>
      </c>
      <c r="P468">
        <f t="shared" si="54"/>
        <v>0.99995817050498881</v>
      </c>
      <c r="Q468">
        <f t="shared" si="54"/>
        <v>0.99995197967841054</v>
      </c>
      <c r="R468">
        <f t="shared" si="54"/>
        <v>0.99994536139401491</v>
      </c>
      <c r="S468">
        <f t="shared" si="54"/>
        <v>0.99993831555091084</v>
      </c>
      <c r="T468">
        <f t="shared" si="54"/>
        <v>0.9999308420416847</v>
      </c>
      <c r="U468">
        <f t="shared" si="54"/>
        <v>0.99992294075239918</v>
      </c>
      <c r="V468">
        <f t="shared" si="54"/>
        <v>0.99991461156259043</v>
      </c>
    </row>
    <row r="469" spans="1:22" x14ac:dyDescent="0.2">
      <c r="A469">
        <f t="shared" si="49"/>
        <v>46.500000000000391</v>
      </c>
      <c r="B469">
        <f t="shared" si="53"/>
        <v>0.81157810217737014</v>
      </c>
      <c r="C469">
        <f t="shared" si="51"/>
        <v>0.99999978925169697</v>
      </c>
      <c r="D469">
        <f t="shared" si="51"/>
        <v>0.99999915700354636</v>
      </c>
      <c r="E469">
        <f t="shared" si="51"/>
        <v>0.99999810324582217</v>
      </c>
      <c r="F469">
        <f t="shared" si="51"/>
        <v>0.99999662796231481</v>
      </c>
      <c r="G469">
        <f t="shared" si="51"/>
        <v>0.99999473113033066</v>
      </c>
      <c r="H469">
        <f t="shared" si="54"/>
        <v>0.99999241272069084</v>
      </c>
      <c r="I469">
        <f t="shared" si="54"/>
        <v>0.99998967269773087</v>
      </c>
      <c r="J469">
        <f t="shared" si="54"/>
        <v>0.99998651101930025</v>
      </c>
      <c r="K469">
        <f t="shared" si="54"/>
        <v>0.99998292763676089</v>
      </c>
      <c r="L469">
        <f t="shared" si="54"/>
        <v>0.99997892249498699</v>
      </c>
      <c r="M469">
        <f t="shared" si="54"/>
        <v>0.99997449553236273</v>
      </c>
      <c r="N469">
        <f t="shared" si="54"/>
        <v>0.99996964668078137</v>
      </c>
      <c r="O469">
        <f t="shared" si="54"/>
        <v>0.99996437586564413</v>
      </c>
      <c r="P469">
        <f t="shared" si="54"/>
        <v>0.99995868300585766</v>
      </c>
      <c r="Q469">
        <f t="shared" si="54"/>
        <v>0.99995256801383292</v>
      </c>
      <c r="R469">
        <f t="shared" si="54"/>
        <v>0.99994603079548317</v>
      </c>
      <c r="S469">
        <f t="shared" si="54"/>
        <v>0.99993907125022141</v>
      </c>
      <c r="T469">
        <f t="shared" si="54"/>
        <v>0.99993168927095855</v>
      </c>
      <c r="U469">
        <f t="shared" si="54"/>
        <v>0.99992388474410132</v>
      </c>
      <c r="V469">
        <f t="shared" si="54"/>
        <v>0.99991565754954892</v>
      </c>
    </row>
    <row r="470" spans="1:22" x14ac:dyDescent="0.2">
      <c r="A470">
        <f t="shared" si="49"/>
        <v>46.600000000000392</v>
      </c>
      <c r="B470">
        <f t="shared" si="53"/>
        <v>0.81332343142936436</v>
      </c>
      <c r="C470">
        <f t="shared" si="51"/>
        <v>0.9999997918658593</v>
      </c>
      <c r="D470">
        <f t="shared" si="51"/>
        <v>0.9999991674602059</v>
      </c>
      <c r="E470">
        <f t="shared" si="51"/>
        <v>0.99999812677334332</v>
      </c>
      <c r="F470">
        <f t="shared" si="51"/>
        <v>0.99999666978911239</v>
      </c>
      <c r="G470">
        <f t="shared" si="51"/>
        <v>0.99999479648488865</v>
      </c>
      <c r="H470">
        <f t="shared" si="54"/>
        <v>0.99999250683158292</v>
      </c>
      <c r="I470">
        <f t="shared" si="54"/>
        <v>0.99998980079364075</v>
      </c>
      <c r="J470">
        <f t="shared" si="54"/>
        <v>0.99998667832904076</v>
      </c>
      <c r="K470">
        <f t="shared" si="54"/>
        <v>0.99998313938929462</v>
      </c>
      <c r="L470">
        <f t="shared" si="54"/>
        <v>0.99997918391944562</v>
      </c>
      <c r="M470">
        <f t="shared" si="54"/>
        <v>0.99997481185806691</v>
      </c>
      <c r="N470">
        <f t="shared" si="54"/>
        <v>0.9999700231372618</v>
      </c>
      <c r="O470">
        <f t="shared" si="54"/>
        <v>0.99996481768265977</v>
      </c>
      <c r="P470">
        <f t="shared" si="54"/>
        <v>0.99995919541341705</v>
      </c>
      <c r="Q470">
        <f t="shared" si="54"/>
        <v>0.99995315624221304</v>
      </c>
      <c r="R470">
        <f t="shared" si="54"/>
        <v>0.99994670007525011</v>
      </c>
      <c r="S470">
        <f t="shared" si="54"/>
        <v>0.99993982681225013</v>
      </c>
      <c r="T470">
        <f t="shared" si="54"/>
        <v>0.99993253634645252</v>
      </c>
      <c r="U470">
        <f t="shared" si="54"/>
        <v>0.99992482856461218</v>
      </c>
      <c r="V470">
        <f t="shared" si="54"/>
        <v>0.99991670334699734</v>
      </c>
    </row>
    <row r="471" spans="1:22" x14ac:dyDescent="0.2">
      <c r="A471">
        <f t="shared" si="49"/>
        <v>46.700000000000394</v>
      </c>
      <c r="B471">
        <f t="shared" si="53"/>
        <v>0.81506876068135881</v>
      </c>
      <c r="C471">
        <f t="shared" si="51"/>
        <v>0.99999979447951159</v>
      </c>
      <c r="D471">
        <f t="shared" si="51"/>
        <v>0.99999917791482507</v>
      </c>
      <c r="E471">
        <f t="shared" si="51"/>
        <v>0.99999815029627448</v>
      </c>
      <c r="F471">
        <f t="shared" si="51"/>
        <v>0.99999671160775083</v>
      </c>
      <c r="G471">
        <f t="shared" si="51"/>
        <v>0.99999486182670061</v>
      </c>
      <c r="H471">
        <f t="shared" si="54"/>
        <v>0.99999260092412534</v>
      </c>
      <c r="I471">
        <f t="shared" si="54"/>
        <v>0.9999899288645816</v>
      </c>
      <c r="J471">
        <f t="shared" si="54"/>
        <v>0.99998684560617945</v>
      </c>
      <c r="K471">
        <f t="shared" si="54"/>
        <v>0.99998335110058179</v>
      </c>
      <c r="L471">
        <f t="shared" si="54"/>
        <v>0.99997944529300375</v>
      </c>
      <c r="M471">
        <f t="shared" si="54"/>
        <v>0.99997512812221057</v>
      </c>
      <c r="N471">
        <f t="shared" si="54"/>
        <v>0.9999703995205167</v>
      </c>
      <c r="O471">
        <f t="shared" si="54"/>
        <v>0.99996525941378489</v>
      </c>
      <c r="P471">
        <f t="shared" si="54"/>
        <v>0.99995970772142284</v>
      </c>
      <c r="Q471">
        <f t="shared" si="54"/>
        <v>0.99995374435638329</v>
      </c>
      <c r="R471">
        <f t="shared" si="54"/>
        <v>0.99994736922516092</v>
      </c>
      <c r="S471">
        <f t="shared" ref="H471:V488" si="55">(1-POWER(S$2,2))/POWER(1-POWER(S$2,2)*POWER(SIN($B471),2),1.5)</f>
        <v>0.99994058222779025</v>
      </c>
      <c r="T471">
        <f t="shared" si="55"/>
        <v>0.99993338325784431</v>
      </c>
      <c r="U471">
        <f t="shared" si="55"/>
        <v>0.99992577220243117</v>
      </c>
      <c r="V471">
        <f t="shared" si="55"/>
        <v>0.9999177489421921</v>
      </c>
    </row>
    <row r="472" spans="1:22" x14ac:dyDescent="0.2">
      <c r="A472">
        <f t="shared" si="49"/>
        <v>46.800000000000395</v>
      </c>
      <c r="B472">
        <f t="shared" si="53"/>
        <v>0.81681408993335303</v>
      </c>
      <c r="C472">
        <f t="shared" si="51"/>
        <v>0.99999979709262199</v>
      </c>
      <c r="D472">
        <f t="shared" si="51"/>
        <v>0.99999918836727653</v>
      </c>
      <c r="E472">
        <f t="shared" si="51"/>
        <v>0.99999817381432876</v>
      </c>
      <c r="F472">
        <f t="shared" si="51"/>
        <v>0.99999675341772065</v>
      </c>
      <c r="G472">
        <f t="shared" si="51"/>
        <v>0.99999492715496996</v>
      </c>
      <c r="H472">
        <f t="shared" si="55"/>
        <v>0.99999269499717114</v>
      </c>
      <c r="I472">
        <f t="shared" si="55"/>
        <v>0.99999005690899279</v>
      </c>
      <c r="J472">
        <f t="shared" si="55"/>
        <v>0.99998701284867764</v>
      </c>
      <c r="K472">
        <f t="shared" si="55"/>
        <v>0.9999835627680429</v>
      </c>
      <c r="L472">
        <f t="shared" si="55"/>
        <v>0.99997970661247693</v>
      </c>
      <c r="M472">
        <f t="shared" si="55"/>
        <v>0.99997544432093954</v>
      </c>
      <c r="N472">
        <f t="shared" si="55"/>
        <v>0.99997077582596028</v>
      </c>
      <c r="O472">
        <f t="shared" si="55"/>
        <v>0.99996570105363691</v>
      </c>
      <c r="P472">
        <f t="shared" si="55"/>
        <v>0.99996021992363282</v>
      </c>
      <c r="Q472">
        <f t="shared" si="55"/>
        <v>0.9999543323491773</v>
      </c>
      <c r="R472">
        <f t="shared" si="55"/>
        <v>0.99994803823706124</v>
      </c>
      <c r="S472">
        <f t="shared" si="55"/>
        <v>0.99994133748763692</v>
      </c>
      <c r="T472">
        <f t="shared" si="55"/>
        <v>0.99993422999481407</v>
      </c>
      <c r="U472">
        <f t="shared" si="55"/>
        <v>0.99992671564605917</v>
      </c>
      <c r="V472">
        <f t="shared" si="55"/>
        <v>0.99991879432239184</v>
      </c>
    </row>
    <row r="473" spans="1:22" x14ac:dyDescent="0.2">
      <c r="A473">
        <f t="shared" si="49"/>
        <v>46.900000000000396</v>
      </c>
      <c r="B473">
        <f t="shared" si="53"/>
        <v>0.81855941918534747</v>
      </c>
      <c r="C473">
        <f t="shared" si="51"/>
        <v>0.99999979970515851</v>
      </c>
      <c r="D473">
        <f t="shared" si="51"/>
        <v>0.99999919881743293</v>
      </c>
      <c r="E473">
        <f t="shared" si="51"/>
        <v>0.99999819732721973</v>
      </c>
      <c r="F473">
        <f t="shared" si="51"/>
        <v>0.99999679521851215</v>
      </c>
      <c r="G473">
        <f t="shared" si="51"/>
        <v>0.99999499246890133</v>
      </c>
      <c r="H473">
        <f t="shared" si="55"/>
        <v>0.99999278904957423</v>
      </c>
      <c r="I473">
        <f t="shared" si="55"/>
        <v>0.99999018492531366</v>
      </c>
      <c r="J473">
        <f t="shared" si="55"/>
        <v>0.99998718005449783</v>
      </c>
      <c r="K473">
        <f t="shared" si="55"/>
        <v>0.99998377438909858</v>
      </c>
      <c r="L473">
        <f t="shared" si="55"/>
        <v>0.9999799678746808</v>
      </c>
      <c r="M473">
        <f t="shared" si="55"/>
        <v>0.99997576045040104</v>
      </c>
      <c r="N473">
        <f t="shared" si="55"/>
        <v>0.99997115204900699</v>
      </c>
      <c r="O473">
        <f t="shared" si="55"/>
        <v>0.99996614259683414</v>
      </c>
      <c r="P473">
        <f t="shared" si="55"/>
        <v>0.99996073201380575</v>
      </c>
      <c r="Q473">
        <f t="shared" si="55"/>
        <v>0.99995492021343013</v>
      </c>
      <c r="R473">
        <f t="shared" si="55"/>
        <v>0.99994870710279926</v>
      </c>
      <c r="S473">
        <f t="shared" si="55"/>
        <v>0.99994209258258648</v>
      </c>
      <c r="T473">
        <f t="shared" si="55"/>
        <v>0.99993507654704361</v>
      </c>
      <c r="U473">
        <f t="shared" si="55"/>
        <v>0.99992765888399959</v>
      </c>
      <c r="V473">
        <f t="shared" si="55"/>
        <v>0.99991983947485774</v>
      </c>
    </row>
    <row r="474" spans="1:22" x14ac:dyDescent="0.2">
      <c r="A474">
        <f t="shared" si="49"/>
        <v>47.000000000000398</v>
      </c>
      <c r="B474">
        <f t="shared" si="53"/>
        <v>0.82030474843734191</v>
      </c>
      <c r="C474">
        <f t="shared" si="51"/>
        <v>0.9999998023170894</v>
      </c>
      <c r="D474">
        <f t="shared" si="51"/>
        <v>0.99999920926516705</v>
      </c>
      <c r="E474">
        <f t="shared" si="51"/>
        <v>0.99999822083466061</v>
      </c>
      <c r="F474">
        <f t="shared" si="51"/>
        <v>0.99999683700961639</v>
      </c>
      <c r="G474">
        <f t="shared" si="51"/>
        <v>0.99999505776769837</v>
      </c>
      <c r="H474">
        <f t="shared" si="55"/>
        <v>0.99999288308018852</v>
      </c>
      <c r="I474">
        <f t="shared" si="55"/>
        <v>0.99999031291198515</v>
      </c>
      <c r="J474">
        <f t="shared" si="55"/>
        <v>0.99998734722160254</v>
      </c>
      <c r="K474">
        <f t="shared" si="55"/>
        <v>0.99998398596117011</v>
      </c>
      <c r="L474">
        <f t="shared" si="55"/>
        <v>0.9999802290764318</v>
      </c>
      <c r="M474">
        <f t="shared" si="55"/>
        <v>0.99997607650674325</v>
      </c>
      <c r="N474">
        <f t="shared" si="55"/>
        <v>0.99997152818507251</v>
      </c>
      <c r="O474">
        <f t="shared" si="55"/>
        <v>0.99996658403799665</v>
      </c>
      <c r="P474">
        <f t="shared" si="55"/>
        <v>0.99996124398570141</v>
      </c>
      <c r="Q474">
        <f t="shared" si="55"/>
        <v>0.99995550794197863</v>
      </c>
      <c r="R474">
        <f t="shared" si="55"/>
        <v>0.99994937581422461</v>
      </c>
      <c r="S474">
        <f t="shared" si="55"/>
        <v>0.99994284750343809</v>
      </c>
      <c r="T474">
        <f t="shared" si="55"/>
        <v>0.99993592290421729</v>
      </c>
      <c r="U474">
        <f t="shared" si="55"/>
        <v>0.99992860190475874</v>
      </c>
      <c r="V474">
        <f t="shared" si="55"/>
        <v>0.99992088438685378</v>
      </c>
    </row>
    <row r="475" spans="1:22" x14ac:dyDescent="0.2">
      <c r="A475">
        <f t="shared" si="49"/>
        <v>47.100000000000399</v>
      </c>
      <c r="B475">
        <f t="shared" si="53"/>
        <v>0.82205007768933613</v>
      </c>
      <c r="C475">
        <f t="shared" si="51"/>
        <v>0.99999980492838292</v>
      </c>
      <c r="D475">
        <f t="shared" si="51"/>
        <v>0.99999921971035133</v>
      </c>
      <c r="E475">
        <f t="shared" si="51"/>
        <v>0.99999824433636519</v>
      </c>
      <c r="F475">
        <f t="shared" si="51"/>
        <v>0.9999968787905239</v>
      </c>
      <c r="G475">
        <f t="shared" si="51"/>
        <v>0.99999512305056582</v>
      </c>
      <c r="H475">
        <f t="shared" si="55"/>
        <v>0.99999297708786838</v>
      </c>
      <c r="I475">
        <f t="shared" si="55"/>
        <v>0.99999044086744726</v>
      </c>
      <c r="J475">
        <f t="shared" si="55"/>
        <v>0.99998751434795463</v>
      </c>
      <c r="K475">
        <f t="shared" si="55"/>
        <v>0.99998419748167999</v>
      </c>
      <c r="L475">
        <f t="shared" si="55"/>
        <v>0.99998049021454716</v>
      </c>
      <c r="M475">
        <f t="shared" si="55"/>
        <v>0.9999763924861147</v>
      </c>
      <c r="N475">
        <f t="shared" si="55"/>
        <v>0.99997190422957338</v>
      </c>
      <c r="O475">
        <f t="shared" si="55"/>
        <v>0.9999670253717452</v>
      </c>
      <c r="P475">
        <f t="shared" si="55"/>
        <v>0.99996175583308133</v>
      </c>
      <c r="Q475">
        <f t="shared" si="55"/>
        <v>0.99995609552766085</v>
      </c>
      <c r="R475">
        <f t="shared" si="55"/>
        <v>0.99995004436318846</v>
      </c>
      <c r="S475">
        <f t="shared" si="55"/>
        <v>0.99994360224099232</v>
      </c>
      <c r="T475">
        <f t="shared" si="55"/>
        <v>0.99993676905602169</v>
      </c>
      <c r="U475">
        <f t="shared" si="55"/>
        <v>0.99992954469684481</v>
      </c>
      <c r="V475">
        <f t="shared" si="55"/>
        <v>0.9999219290456467</v>
      </c>
    </row>
    <row r="476" spans="1:22" x14ac:dyDescent="0.2">
      <c r="A476">
        <f t="shared" si="49"/>
        <v>47.200000000000401</v>
      </c>
      <c r="B476">
        <f t="shared" si="53"/>
        <v>0.82379540694133058</v>
      </c>
      <c r="C476">
        <f t="shared" si="51"/>
        <v>0.99999980753900697</v>
      </c>
      <c r="D476">
        <f t="shared" si="51"/>
        <v>0.99999923015285863</v>
      </c>
      <c r="E476">
        <f t="shared" si="51"/>
        <v>0.99999826783204715</v>
      </c>
      <c r="F476">
        <f t="shared" si="51"/>
        <v>0.99999692056072553</v>
      </c>
      <c r="G476">
        <f t="shared" si="51"/>
        <v>0.99999518831670764</v>
      </c>
      <c r="H476">
        <f t="shared" si="55"/>
        <v>0.9999930710714684</v>
      </c>
      <c r="I476">
        <f t="shared" si="55"/>
        <v>0.99999056879014092</v>
      </c>
      <c r="J476">
        <f t="shared" si="55"/>
        <v>0.99998768143151817</v>
      </c>
      <c r="K476">
        <f t="shared" si="55"/>
        <v>0.99998440894805041</v>
      </c>
      <c r="L476">
        <f t="shared" si="55"/>
        <v>0.99998075128584529</v>
      </c>
      <c r="M476">
        <f t="shared" si="55"/>
        <v>0.99997670838466535</v>
      </c>
      <c r="N476">
        <f t="shared" si="55"/>
        <v>0.99997228017792783</v>
      </c>
      <c r="O476">
        <f t="shared" si="55"/>
        <v>0.99996746659270197</v>
      </c>
      <c r="P476">
        <f t="shared" si="55"/>
        <v>0.99996226754970863</v>
      </c>
      <c r="Q476">
        <f t="shared" si="55"/>
        <v>0.99995668296331697</v>
      </c>
      <c r="R476">
        <f t="shared" si="55"/>
        <v>0.99995071274154446</v>
      </c>
      <c r="S476">
        <f t="shared" si="55"/>
        <v>0.99994435678605242</v>
      </c>
      <c r="T476">
        <f t="shared" si="55"/>
        <v>0.99993761499214573</v>
      </c>
      <c r="U476">
        <f t="shared" si="55"/>
        <v>0.99993048724876932</v>
      </c>
      <c r="V476">
        <f t="shared" si="55"/>
        <v>0.99992297343850611</v>
      </c>
    </row>
    <row r="477" spans="1:22" x14ac:dyDescent="0.2">
      <c r="A477">
        <f t="shared" si="49"/>
        <v>47.300000000000402</v>
      </c>
      <c r="B477">
        <f t="shared" si="53"/>
        <v>0.8255407361933248</v>
      </c>
      <c r="C477">
        <f t="shared" si="51"/>
        <v>0.99999981014893002</v>
      </c>
      <c r="D477">
        <f t="shared" si="51"/>
        <v>0.99999924059256173</v>
      </c>
      <c r="E477">
        <f t="shared" si="51"/>
        <v>0.99999829132142004</v>
      </c>
      <c r="F477">
        <f t="shared" si="51"/>
        <v>0.99999696231971236</v>
      </c>
      <c r="G477">
        <f t="shared" si="51"/>
        <v>0.99999525356532937</v>
      </c>
      <c r="H477">
        <f t="shared" si="55"/>
        <v>0.99999316502984303</v>
      </c>
      <c r="I477">
        <f t="shared" si="55"/>
        <v>0.9999906966785076</v>
      </c>
      <c r="J477">
        <f t="shared" si="55"/>
        <v>0.99998784847025679</v>
      </c>
      <c r="K477">
        <f t="shared" si="55"/>
        <v>0.99998462035770497</v>
      </c>
      <c r="L477">
        <f t="shared" si="55"/>
        <v>0.99998101228714464</v>
      </c>
      <c r="M477">
        <f t="shared" si="55"/>
        <v>0.99997702419854584</v>
      </c>
      <c r="N477">
        <f t="shared" si="55"/>
        <v>0.99997265602555441</v>
      </c>
      <c r="O477">
        <f t="shared" si="55"/>
        <v>0.99996790769549082</v>
      </c>
      <c r="P477">
        <f t="shared" si="55"/>
        <v>0.9999627791293475</v>
      </c>
      <c r="Q477">
        <f t="shared" si="55"/>
        <v>0.99995727024178893</v>
      </c>
      <c r="R477">
        <f t="shared" si="55"/>
        <v>0.99995138094114766</v>
      </c>
      <c r="S477">
        <f t="shared" si="55"/>
        <v>0.99994511112942364</v>
      </c>
      <c r="T477">
        <f t="shared" si="55"/>
        <v>0.99993846070228098</v>
      </c>
      <c r="U477">
        <f t="shared" si="55"/>
        <v>0.99993142954904612</v>
      </c>
      <c r="V477">
        <f t="shared" si="55"/>
        <v>0.99992401755270521</v>
      </c>
    </row>
    <row r="478" spans="1:22" x14ac:dyDescent="0.2">
      <c r="A478">
        <f t="shared" si="49"/>
        <v>47.400000000000404</v>
      </c>
      <c r="B478">
        <f t="shared" si="53"/>
        <v>0.82728606544531924</v>
      </c>
      <c r="C478">
        <f t="shared" si="51"/>
        <v>0.99999981275812011</v>
      </c>
      <c r="D478">
        <f t="shared" si="51"/>
        <v>0.99999925102933351</v>
      </c>
      <c r="E478">
        <f t="shared" si="51"/>
        <v>0.99999831480419776</v>
      </c>
      <c r="F478">
        <f t="shared" si="51"/>
        <v>0.999997004066976</v>
      </c>
      <c r="G478">
        <f t="shared" si="51"/>
        <v>0.99999531879563541</v>
      </c>
      <c r="H478">
        <f t="shared" si="55"/>
        <v>0.99999325896184788</v>
      </c>
      <c r="I478">
        <f t="shared" si="55"/>
        <v>0.99999082453098864</v>
      </c>
      <c r="J478">
        <f t="shared" si="55"/>
        <v>0.99998801546213523</v>
      </c>
      <c r="K478">
        <f t="shared" si="55"/>
        <v>0.9999848317080674</v>
      </c>
      <c r="L478">
        <f t="shared" si="55"/>
        <v>0.9999812732152652</v>
      </c>
      <c r="M478">
        <f t="shared" si="55"/>
        <v>0.99997733992390814</v>
      </c>
      <c r="N478">
        <f t="shared" si="55"/>
        <v>0.999973031767874</v>
      </c>
      <c r="O478">
        <f t="shared" si="55"/>
        <v>0.99996834867473638</v>
      </c>
      <c r="P478">
        <f t="shared" si="55"/>
        <v>0.99996329056576472</v>
      </c>
      <c r="Q478">
        <f t="shared" si="55"/>
        <v>0.99995785735592024</v>
      </c>
      <c r="R478">
        <f t="shared" si="55"/>
        <v>0.99995204895385603</v>
      </c>
      <c r="S478">
        <f t="shared" si="55"/>
        <v>0.99994586526191398</v>
      </c>
      <c r="T478">
        <f t="shared" si="55"/>
        <v>0.99993930617612181</v>
      </c>
      <c r="U478">
        <f t="shared" si="55"/>
        <v>0.99993237158619253</v>
      </c>
      <c r="V478">
        <f t="shared" si="55"/>
        <v>0.99992506137552029</v>
      </c>
    </row>
    <row r="479" spans="1:22" x14ac:dyDescent="0.2">
      <c r="A479">
        <f t="shared" ref="A479:A542" si="56">A478+0.1</f>
        <v>47.500000000000405</v>
      </c>
      <c r="B479">
        <f t="shared" si="53"/>
        <v>0.82903139469731346</v>
      </c>
      <c r="C479">
        <f t="shared" si="51"/>
        <v>0.9999998153665457</v>
      </c>
      <c r="D479">
        <f t="shared" si="51"/>
        <v>0.99999926146304663</v>
      </c>
      <c r="E479">
        <f t="shared" si="51"/>
        <v>0.99999833828009421</v>
      </c>
      <c r="F479">
        <f t="shared" si="51"/>
        <v>0.99999704580200721</v>
      </c>
      <c r="G479">
        <f t="shared" si="51"/>
        <v>0.99999538400683097</v>
      </c>
      <c r="H479">
        <f t="shared" si="55"/>
        <v>0.99999335286633828</v>
      </c>
      <c r="I479">
        <f t="shared" si="55"/>
        <v>0.99999095234602653</v>
      </c>
      <c r="J479">
        <f t="shared" si="55"/>
        <v>0.999988182405119</v>
      </c>
      <c r="K479">
        <f t="shared" si="55"/>
        <v>0.99998504299656266</v>
      </c>
      <c r="L479">
        <f t="shared" si="55"/>
        <v>0.99998153406702728</v>
      </c>
      <c r="M479">
        <f t="shared" si="55"/>
        <v>0.99997765555690488</v>
      </c>
      <c r="N479">
        <f t="shared" si="55"/>
        <v>0.99997340740030727</v>
      </c>
      <c r="O479">
        <f t="shared" si="55"/>
        <v>0.99996878952506574</v>
      </c>
      <c r="P479">
        <f t="shared" si="55"/>
        <v>0.99996380185272782</v>
      </c>
      <c r="Q479">
        <f t="shared" si="55"/>
        <v>0.99995844429855674</v>
      </c>
      <c r="R479">
        <f t="shared" si="55"/>
        <v>0.99995271677152942</v>
      </c>
      <c r="S479">
        <f t="shared" si="55"/>
        <v>0.99994661917433336</v>
      </c>
      <c r="T479">
        <f t="shared" si="55"/>
        <v>0.99994015140336556</v>
      </c>
      <c r="U479">
        <f t="shared" si="55"/>
        <v>0.99993331334872892</v>
      </c>
      <c r="V479">
        <f t="shared" si="55"/>
        <v>0.99992610489423117</v>
      </c>
    </row>
    <row r="480" spans="1:22" x14ac:dyDescent="0.2">
      <c r="A480">
        <f t="shared" si="56"/>
        <v>47.600000000000406</v>
      </c>
      <c r="B480">
        <f t="shared" si="53"/>
        <v>0.8307767239493079</v>
      </c>
      <c r="C480">
        <f t="shared" si="51"/>
        <v>0.99999981797417481</v>
      </c>
      <c r="D480">
        <f t="shared" si="51"/>
        <v>0.99999927189357407</v>
      </c>
      <c r="E480">
        <f t="shared" si="51"/>
        <v>0.99999836174882317</v>
      </c>
      <c r="F480">
        <f t="shared" si="51"/>
        <v>0.99999708752429761</v>
      </c>
      <c r="G480">
        <f t="shared" si="51"/>
        <v>0.99999544919812167</v>
      </c>
      <c r="H480">
        <f t="shared" si="55"/>
        <v>0.99999344674216983</v>
      </c>
      <c r="I480">
        <f t="shared" si="55"/>
        <v>0.99999108012206372</v>
      </c>
      <c r="J480">
        <f t="shared" si="55"/>
        <v>0.99998834929717362</v>
      </c>
      <c r="K480">
        <f t="shared" si="55"/>
        <v>0.99998525422061579</v>
      </c>
      <c r="L480">
        <f t="shared" si="55"/>
        <v>0.99998179483925254</v>
      </c>
      <c r="M480">
        <f t="shared" si="55"/>
        <v>0.99997797109369002</v>
      </c>
      <c r="N480">
        <f t="shared" si="55"/>
        <v>0.99997378291827765</v>
      </c>
      <c r="O480">
        <f t="shared" si="55"/>
        <v>0.9999692302411064</v>
      </c>
      <c r="P480">
        <f t="shared" si="55"/>
        <v>0.99996431298400634</v>
      </c>
      <c r="Q480">
        <f t="shared" si="55"/>
        <v>0.99995903106254613</v>
      </c>
      <c r="R480">
        <f t="shared" si="55"/>
        <v>0.99995338438602954</v>
      </c>
      <c r="S480">
        <f t="shared" si="55"/>
        <v>0.99994737285749513</v>
      </c>
      <c r="T480">
        <f t="shared" si="55"/>
        <v>0.99994099637371203</v>
      </c>
      <c r="U480">
        <f t="shared" si="55"/>
        <v>0.99993425482517873</v>
      </c>
      <c r="V480">
        <f t="shared" si="55"/>
        <v>0.99992714809612127</v>
      </c>
    </row>
    <row r="481" spans="1:22" x14ac:dyDescent="0.2">
      <c r="A481">
        <f t="shared" si="56"/>
        <v>47.700000000000408</v>
      </c>
      <c r="B481">
        <f t="shared" si="53"/>
        <v>0.83252205320130235</v>
      </c>
      <c r="C481">
        <f t="shared" si="51"/>
        <v>0.99999982058097547</v>
      </c>
      <c r="D481">
        <f t="shared" si="51"/>
        <v>0.99999928232078872</v>
      </c>
      <c r="E481">
        <f t="shared" si="51"/>
        <v>0.99999838521009898</v>
      </c>
      <c r="F481">
        <f t="shared" si="51"/>
        <v>0.99999712923333905</v>
      </c>
      <c r="G481">
        <f t="shared" si="51"/>
        <v>0.99999551436871326</v>
      </c>
      <c r="H481">
        <f t="shared" si="55"/>
        <v>0.99999354058819867</v>
      </c>
      <c r="I481">
        <f t="shared" si="55"/>
        <v>0.99999120785754325</v>
      </c>
      <c r="J481">
        <f t="shared" si="55"/>
        <v>0.9999885161362656</v>
      </c>
      <c r="K481">
        <f t="shared" si="55"/>
        <v>0.99998546537765332</v>
      </c>
      <c r="L481">
        <f t="shared" si="55"/>
        <v>0.99998205552876318</v>
      </c>
      <c r="M481">
        <f t="shared" si="55"/>
        <v>0.99997828653041865</v>
      </c>
      <c r="N481">
        <f t="shared" si="55"/>
        <v>0.99997415831720926</v>
      </c>
      <c r="O481">
        <f t="shared" si="55"/>
        <v>0.99996967081748855</v>
      </c>
      <c r="P481">
        <f t="shared" si="55"/>
        <v>0.99996482395337238</v>
      </c>
      <c r="Q481">
        <f t="shared" si="55"/>
        <v>0.99995961764073826</v>
      </c>
      <c r="R481">
        <f t="shared" si="55"/>
        <v>0.99995405178922159</v>
      </c>
      <c r="S481">
        <f t="shared" si="55"/>
        <v>0.99994812630221463</v>
      </c>
      <c r="T481">
        <f t="shared" si="55"/>
        <v>0.99994184107686446</v>
      </c>
      <c r="U481">
        <f t="shared" si="55"/>
        <v>0.99993519600406922</v>
      </c>
      <c r="V481">
        <f t="shared" si="55"/>
        <v>0.99992819096847763</v>
      </c>
    </row>
    <row r="482" spans="1:22" x14ac:dyDescent="0.2">
      <c r="A482">
        <f t="shared" si="56"/>
        <v>47.800000000000409</v>
      </c>
      <c r="B482">
        <f t="shared" si="53"/>
        <v>0.83426738245329657</v>
      </c>
      <c r="C482">
        <f t="shared" si="51"/>
        <v>0.99999982318691627</v>
      </c>
      <c r="D482">
        <f t="shared" si="51"/>
        <v>0.99999929274456334</v>
      </c>
      <c r="E482">
        <f t="shared" si="51"/>
        <v>0.99999840866363554</v>
      </c>
      <c r="F482">
        <f t="shared" si="51"/>
        <v>0.99999717092862295</v>
      </c>
      <c r="G482">
        <f t="shared" si="51"/>
        <v>0.99999557951781126</v>
      </c>
      <c r="H482">
        <f t="shared" si="55"/>
        <v>0.99999363440328148</v>
      </c>
      <c r="I482">
        <f t="shared" si="55"/>
        <v>0.99999133555090891</v>
      </c>
      <c r="J482">
        <f t="shared" si="55"/>
        <v>0.99998868292036192</v>
      </c>
      <c r="K482">
        <f t="shared" si="55"/>
        <v>0.99998567646510228</v>
      </c>
      <c r="L482">
        <f t="shared" si="55"/>
        <v>0.99998231613238298</v>
      </c>
      <c r="M482">
        <f t="shared" si="55"/>
        <v>0.99997860186324738</v>
      </c>
      <c r="N482">
        <f t="shared" si="55"/>
        <v>0.99997453359252753</v>
      </c>
      <c r="O482">
        <f t="shared" si="55"/>
        <v>0.99997011124884316</v>
      </c>
      <c r="P482">
        <f t="shared" si="55"/>
        <v>0.99996533475459948</v>
      </c>
      <c r="Q482">
        <f t="shared" si="55"/>
        <v>0.99996020402598551</v>
      </c>
      <c r="R482">
        <f t="shared" si="55"/>
        <v>0.99995471897297228</v>
      </c>
      <c r="S482">
        <f t="shared" si="55"/>
        <v>0.99994887949931099</v>
      </c>
      <c r="T482">
        <f t="shared" si="55"/>
        <v>0.9999426855025294</v>
      </c>
      <c r="U482">
        <f t="shared" si="55"/>
        <v>0.99993613687393079</v>
      </c>
      <c r="V482">
        <f t="shared" si="55"/>
        <v>0.99992923349859142</v>
      </c>
    </row>
    <row r="483" spans="1:22" x14ac:dyDescent="0.2">
      <c r="A483">
        <f t="shared" si="56"/>
        <v>47.900000000000411</v>
      </c>
      <c r="B483">
        <f t="shared" si="53"/>
        <v>0.83601271170529101</v>
      </c>
      <c r="C483">
        <f t="shared" si="51"/>
        <v>0.99999982579196534</v>
      </c>
      <c r="D483">
        <f t="shared" si="51"/>
        <v>0.99999930316477137</v>
      </c>
      <c r="E483">
        <f t="shared" si="51"/>
        <v>0.99999843210914696</v>
      </c>
      <c r="F483">
        <f t="shared" si="51"/>
        <v>0.99999721260964147</v>
      </c>
      <c r="G483">
        <f t="shared" si="51"/>
        <v>0.99999564464462221</v>
      </c>
      <c r="H483">
        <f t="shared" si="55"/>
        <v>0.99999372818627497</v>
      </c>
      <c r="I483">
        <f t="shared" si="55"/>
        <v>0.99999146320060439</v>
      </c>
      <c r="J483">
        <f t="shared" si="55"/>
        <v>0.99998884964743051</v>
      </c>
      <c r="K483">
        <f t="shared" si="55"/>
        <v>0.99998588748039052</v>
      </c>
      <c r="L483">
        <f t="shared" si="55"/>
        <v>0.99998257664693657</v>
      </c>
      <c r="M483">
        <f t="shared" si="55"/>
        <v>0.99997891708833364</v>
      </c>
      <c r="N483">
        <f t="shared" si="55"/>
        <v>0.99997490873965988</v>
      </c>
      <c r="O483">
        <f t="shared" si="55"/>
        <v>0.99997055152980385</v>
      </c>
      <c r="P483">
        <f t="shared" si="55"/>
        <v>0.99996584538146305</v>
      </c>
      <c r="Q483">
        <f t="shared" si="55"/>
        <v>0.99996079021114215</v>
      </c>
      <c r="R483">
        <f t="shared" si="55"/>
        <v>0.9999553859291519</v>
      </c>
      <c r="S483">
        <f t="shared" si="55"/>
        <v>0.99994963243960522</v>
      </c>
      <c r="T483">
        <f t="shared" si="55"/>
        <v>0.99994352964041644</v>
      </c>
      <c r="U483">
        <f t="shared" si="55"/>
        <v>0.99993707742329785</v>
      </c>
      <c r="V483">
        <f t="shared" si="55"/>
        <v>0.99993027567375836</v>
      </c>
    </row>
    <row r="484" spans="1:22" x14ac:dyDescent="0.2">
      <c r="A484">
        <f t="shared" si="56"/>
        <v>48.000000000000412</v>
      </c>
      <c r="B484">
        <f t="shared" si="53"/>
        <v>0.83775804095728534</v>
      </c>
      <c r="C484">
        <f t="shared" si="51"/>
        <v>0.99999982839609103</v>
      </c>
      <c r="D484">
        <f t="shared" si="51"/>
        <v>0.99999931358128524</v>
      </c>
      <c r="E484">
        <f t="shared" si="51"/>
        <v>0.99999845554634792</v>
      </c>
      <c r="F484">
        <f t="shared" si="51"/>
        <v>0.99999725427588682</v>
      </c>
      <c r="G484">
        <f t="shared" si="51"/>
        <v>0.99999570974835228</v>
      </c>
      <c r="H484">
        <f t="shared" si="55"/>
        <v>0.9999938219360367</v>
      </c>
      <c r="I484">
        <f t="shared" si="55"/>
        <v>0.99999159080507449</v>
      </c>
      <c r="J484">
        <f t="shared" si="55"/>
        <v>0.99998901631543979</v>
      </c>
      <c r="K484">
        <f t="shared" si="55"/>
        <v>0.99998609842094699</v>
      </c>
      <c r="L484">
        <f t="shared" si="55"/>
        <v>0.99998283706924906</v>
      </c>
      <c r="M484">
        <f t="shared" si="55"/>
        <v>0.99997923220183627</v>
      </c>
      <c r="N484">
        <f t="shared" si="55"/>
        <v>0.99997528375403466</v>
      </c>
      <c r="O484">
        <f t="shared" si="55"/>
        <v>0.99997099165500514</v>
      </c>
      <c r="P484">
        <f t="shared" si="55"/>
        <v>0.99996635582774063</v>
      </c>
      <c r="Q484">
        <f t="shared" si="55"/>
        <v>0.99996137618906533</v>
      </c>
      <c r="R484">
        <f t="shared" si="55"/>
        <v>0.99995605264963283</v>
      </c>
      <c r="S484">
        <f t="shared" si="55"/>
        <v>0.99995038511392242</v>
      </c>
      <c r="T484">
        <f t="shared" si="55"/>
        <v>0.9999443734802389</v>
      </c>
      <c r="U484">
        <f t="shared" si="55"/>
        <v>0.99993801764070844</v>
      </c>
      <c r="V484">
        <f t="shared" si="55"/>
        <v>0.9999313174812775</v>
      </c>
    </row>
    <row r="485" spans="1:22" x14ac:dyDescent="0.2">
      <c r="A485">
        <f t="shared" si="56"/>
        <v>48.100000000000414</v>
      </c>
      <c r="B485">
        <f t="shared" si="53"/>
        <v>0.83950337020927968</v>
      </c>
      <c r="C485">
        <f t="shared" si="51"/>
        <v>0.99999983099926115</v>
      </c>
      <c r="D485">
        <f t="shared" si="51"/>
        <v>0.99999932399397851</v>
      </c>
      <c r="E485">
        <f t="shared" si="51"/>
        <v>0.99999847897495264</v>
      </c>
      <c r="F485">
        <f t="shared" si="51"/>
        <v>0.99999729592685127</v>
      </c>
      <c r="G485">
        <f t="shared" si="51"/>
        <v>0.99999577482820834</v>
      </c>
      <c r="H485">
        <f t="shared" si="55"/>
        <v>0.99999391565142404</v>
      </c>
      <c r="I485">
        <f t="shared" si="55"/>
        <v>0.99999171836276435</v>
      </c>
      <c r="J485">
        <f t="shared" si="55"/>
        <v>0.99998918292235872</v>
      </c>
      <c r="K485">
        <f t="shared" si="55"/>
        <v>0.99998630928420107</v>
      </c>
      <c r="L485">
        <f t="shared" si="55"/>
        <v>0.99998309739614744</v>
      </c>
      <c r="M485">
        <f t="shared" si="55"/>
        <v>0.99997954719991566</v>
      </c>
      <c r="N485">
        <f t="shared" si="55"/>
        <v>0.99997565863108262</v>
      </c>
      <c r="O485">
        <f t="shared" si="55"/>
        <v>0.99997143161908431</v>
      </c>
      <c r="P485">
        <f t="shared" si="55"/>
        <v>0.99996686608721252</v>
      </c>
      <c r="Q485">
        <f t="shared" si="55"/>
        <v>0.99996196195261455</v>
      </c>
      <c r="R485">
        <f t="shared" si="55"/>
        <v>0.99995671912629025</v>
      </c>
      <c r="S485">
        <f t="shared" si="55"/>
        <v>0.99995113751309028</v>
      </c>
      <c r="T485">
        <f t="shared" si="55"/>
        <v>0.99994521701171346</v>
      </c>
      <c r="U485">
        <f t="shared" si="55"/>
        <v>0.99993895751470485</v>
      </c>
      <c r="V485">
        <f t="shared" si="55"/>
        <v>0.999932358908453</v>
      </c>
    </row>
    <row r="486" spans="1:22" x14ac:dyDescent="0.2">
      <c r="A486">
        <f t="shared" si="56"/>
        <v>48.200000000000415</v>
      </c>
      <c r="B486">
        <f t="shared" si="53"/>
        <v>0.84124869946127401</v>
      </c>
      <c r="C486">
        <f t="shared" si="51"/>
        <v>0.99999983360144462</v>
      </c>
      <c r="D486">
        <f t="shared" si="51"/>
        <v>0.99999933440272426</v>
      </c>
      <c r="E486">
        <f t="shared" si="51"/>
        <v>0.99999850239467558</v>
      </c>
      <c r="F486">
        <f t="shared" si="51"/>
        <v>0.99999733756202724</v>
      </c>
      <c r="G486">
        <f t="shared" si="51"/>
        <v>0.99999583988339735</v>
      </c>
      <c r="H486">
        <f t="shared" si="55"/>
        <v>0.99999400933129534</v>
      </c>
      <c r="I486">
        <f t="shared" si="55"/>
        <v>0.99999184587211964</v>
      </c>
      <c r="J486">
        <f t="shared" si="55"/>
        <v>0.99998934946615736</v>
      </c>
      <c r="K486">
        <f t="shared" si="55"/>
        <v>0.99998652006758337</v>
      </c>
      <c r="L486">
        <f t="shared" si="55"/>
        <v>0.99998335762445989</v>
      </c>
      <c r="M486">
        <f t="shared" si="55"/>
        <v>0.99997986207873335</v>
      </c>
      <c r="N486">
        <f t="shared" si="55"/>
        <v>0.99997603336623553</v>
      </c>
      <c r="O486">
        <f t="shared" si="55"/>
        <v>0.99997187141667976</v>
      </c>
      <c r="P486">
        <f t="shared" si="55"/>
        <v>0.9999673761536606</v>
      </c>
      <c r="Q486">
        <f t="shared" si="55"/>
        <v>0.99996254749465152</v>
      </c>
      <c r="R486">
        <f t="shared" si="55"/>
        <v>0.99995738535100287</v>
      </c>
      <c r="S486">
        <f t="shared" si="55"/>
        <v>0.99995188962794002</v>
      </c>
      <c r="T486">
        <f t="shared" si="55"/>
        <v>0.9999460602245609</v>
      </c>
      <c r="U486">
        <f t="shared" si="55"/>
        <v>0.99993989703383335</v>
      </c>
      <c r="V486">
        <f t="shared" si="55"/>
        <v>0.99993339994259334</v>
      </c>
    </row>
    <row r="487" spans="1:22" x14ac:dyDescent="0.2">
      <c r="A487">
        <f t="shared" si="56"/>
        <v>48.300000000000416</v>
      </c>
      <c r="B487">
        <f t="shared" si="53"/>
        <v>0.84299402871326845</v>
      </c>
      <c r="C487">
        <f t="shared" si="51"/>
        <v>0.99999983620260935</v>
      </c>
      <c r="D487">
        <f t="shared" si="51"/>
        <v>0.99999934480739539</v>
      </c>
      <c r="E487">
        <f t="shared" si="51"/>
        <v>0.99999852580523163</v>
      </c>
      <c r="F487">
        <f t="shared" si="51"/>
        <v>0.99999737918090725</v>
      </c>
      <c r="G487">
        <f t="shared" ref="C487:G538" si="57">(1-POWER(G$2,2))/POWER(1-POWER(G$2,2)*POWER(SIN($B487),2),1.5)</f>
        <v>0.99999590491312684</v>
      </c>
      <c r="H487">
        <f t="shared" si="55"/>
        <v>0.99999410297450897</v>
      </c>
      <c r="I487">
        <f t="shared" si="55"/>
        <v>0.99999197333158674</v>
      </c>
      <c r="J487">
        <f t="shared" si="55"/>
        <v>0.99998951594480634</v>
      </c>
      <c r="K487">
        <f t="shared" si="55"/>
        <v>0.99998673076852584</v>
      </c>
      <c r="L487">
        <f t="shared" si="55"/>
        <v>0.99998361775101485</v>
      </c>
      <c r="M487">
        <f t="shared" si="55"/>
        <v>0.99998017683445262</v>
      </c>
      <c r="N487">
        <f t="shared" si="55"/>
        <v>0.99997640795492704</v>
      </c>
      <c r="O487">
        <f t="shared" si="55"/>
        <v>0.99997231104243278</v>
      </c>
      <c r="P487">
        <f t="shared" si="55"/>
        <v>0.9999678860208695</v>
      </c>
      <c r="Q487">
        <f t="shared" si="55"/>
        <v>0.99996313280804106</v>
      </c>
      <c r="R487">
        <f t="shared" si="55"/>
        <v>0.99995805131565174</v>
      </c>
      <c r="S487">
        <f t="shared" si="55"/>
        <v>0.99995264144930629</v>
      </c>
      <c r="T487">
        <f t="shared" si="55"/>
        <v>0.99994690310850509</v>
      </c>
      <c r="U487">
        <f t="shared" si="55"/>
        <v>0.99994083618664431</v>
      </c>
      <c r="V487">
        <f t="shared" si="55"/>
        <v>0.99993444057101177</v>
      </c>
    </row>
    <row r="488" spans="1:22" x14ac:dyDescent="0.2">
      <c r="A488">
        <f t="shared" si="56"/>
        <v>48.400000000000418</v>
      </c>
      <c r="B488">
        <f t="shared" si="53"/>
        <v>0.84473935796526289</v>
      </c>
      <c r="C488">
        <f t="shared" si="57"/>
        <v>0.9999998388027237</v>
      </c>
      <c r="D488">
        <f t="shared" si="57"/>
        <v>0.99999935520786531</v>
      </c>
      <c r="E488">
        <f t="shared" si="57"/>
        <v>0.99999854920633513</v>
      </c>
      <c r="F488">
        <f t="shared" si="57"/>
        <v>0.99999742078298459</v>
      </c>
      <c r="G488">
        <f t="shared" si="57"/>
        <v>0.999995969916604</v>
      </c>
      <c r="H488">
        <f t="shared" si="55"/>
        <v>0.99999419657992372</v>
      </c>
      <c r="I488">
        <f t="shared" si="55"/>
        <v>0.99999210073961264</v>
      </c>
      <c r="J488">
        <f t="shared" si="55"/>
        <v>0.99998968235627705</v>
      </c>
      <c r="K488">
        <f t="shared" si="55"/>
        <v>0.99998694138446076</v>
      </c>
      <c r="L488">
        <f t="shared" si="55"/>
        <v>0.99998387777264286</v>
      </c>
      <c r="M488">
        <f t="shared" si="55"/>
        <v>0.99998049146323797</v>
      </c>
      <c r="N488">
        <f t="shared" si="55"/>
        <v>0.99997678239259258</v>
      </c>
      <c r="O488">
        <f t="shared" si="55"/>
        <v>0.99997275049098588</v>
      </c>
      <c r="P488">
        <f t="shared" si="55"/>
        <v>0.99996839568262619</v>
      </c>
      <c r="Q488">
        <f t="shared" si="55"/>
        <v>0.99996371788565053</v>
      </c>
      <c r="R488">
        <f t="shared" si="55"/>
        <v>0.99995871701212191</v>
      </c>
      <c r="S488">
        <f t="shared" ref="H488:V505" si="58">(1-POWER(S$2,2))/POWER(1-POWER(S$2,2)*POWER(SIN($B488),2),1.5)</f>
        <v>0.9999533929680271</v>
      </c>
      <c r="T488">
        <f t="shared" si="58"/>
        <v>0.99994774565327482</v>
      </c>
      <c r="U488">
        <f t="shared" si="58"/>
        <v>0.9999417749616929</v>
      </c>
      <c r="V488">
        <f t="shared" si="58"/>
        <v>0.99993548078102634</v>
      </c>
    </row>
    <row r="489" spans="1:22" x14ac:dyDescent="0.2">
      <c r="A489">
        <f t="shared" si="56"/>
        <v>48.500000000000419</v>
      </c>
      <c r="B489">
        <f t="shared" si="53"/>
        <v>0.84648468721725711</v>
      </c>
      <c r="C489">
        <f t="shared" si="57"/>
        <v>0.99999984140175613</v>
      </c>
      <c r="D489">
        <f t="shared" si="57"/>
        <v>0.99999936560400715</v>
      </c>
      <c r="E489">
        <f t="shared" si="57"/>
        <v>0.99999857259770131</v>
      </c>
      <c r="F489">
        <f t="shared" si="57"/>
        <v>0.999997462367752</v>
      </c>
      <c r="G489">
        <f t="shared" si="57"/>
        <v>0.99999603489303712</v>
      </c>
      <c r="H489">
        <f t="shared" si="58"/>
        <v>0.99999429014639929</v>
      </c>
      <c r="I489">
        <f t="shared" si="58"/>
        <v>0.99999222809464461</v>
      </c>
      <c r="J489">
        <f t="shared" si="58"/>
        <v>0.99998984869854179</v>
      </c>
      <c r="K489">
        <f t="shared" si="58"/>
        <v>0.99998715191282161</v>
      </c>
      <c r="L489">
        <f t="shared" si="58"/>
        <v>0.999984137686176</v>
      </c>
      <c r="M489">
        <f t="shared" si="58"/>
        <v>0.99998080596125538</v>
      </c>
      <c r="N489">
        <f t="shared" si="58"/>
        <v>0.99997715667466969</v>
      </c>
      <c r="O489">
        <f t="shared" si="58"/>
        <v>0.99997318975698424</v>
      </c>
      <c r="P489">
        <f t="shared" si="58"/>
        <v>0.99996890513271997</v>
      </c>
      <c r="Q489">
        <f t="shared" si="58"/>
        <v>0.99996430272035053</v>
      </c>
      <c r="R489">
        <f t="shared" si="58"/>
        <v>0.99995938243230076</v>
      </c>
      <c r="S489">
        <f t="shared" si="58"/>
        <v>0.99995414417494455</v>
      </c>
      <c r="T489">
        <f t="shared" si="58"/>
        <v>0.99994858784860241</v>
      </c>
      <c r="U489">
        <f t="shared" si="58"/>
        <v>0.9999427133475387</v>
      </c>
      <c r="V489">
        <f t="shared" si="58"/>
        <v>0.9999365205599603</v>
      </c>
    </row>
    <row r="490" spans="1:22" x14ac:dyDescent="0.2">
      <c r="A490">
        <f t="shared" si="56"/>
        <v>48.600000000000421</v>
      </c>
      <c r="B490">
        <f t="shared" si="53"/>
        <v>0.84823001646925156</v>
      </c>
      <c r="C490">
        <f t="shared" si="57"/>
        <v>0.99999984399967468</v>
      </c>
      <c r="D490">
        <f t="shared" si="57"/>
        <v>0.99999937599569444</v>
      </c>
      <c r="E490">
        <f t="shared" si="57"/>
        <v>0.99999859597904506</v>
      </c>
      <c r="F490">
        <f t="shared" si="57"/>
        <v>0.99999750393470299</v>
      </c>
      <c r="G490">
        <f t="shared" si="57"/>
        <v>0.9999960998416344</v>
      </c>
      <c r="H490">
        <f t="shared" si="58"/>
        <v>0.99999438367279558</v>
      </c>
      <c r="I490">
        <f t="shared" si="58"/>
        <v>0.99999235539513098</v>
      </c>
      <c r="J490">
        <f t="shared" si="58"/>
        <v>0.99999001496957374</v>
      </c>
      <c r="K490">
        <f t="shared" si="58"/>
        <v>0.99998736235104346</v>
      </c>
      <c r="L490">
        <f t="shared" si="58"/>
        <v>0.99998439748844647</v>
      </c>
      <c r="M490">
        <f t="shared" si="58"/>
        <v>0.99998112032467301</v>
      </c>
      <c r="N490">
        <f t="shared" si="58"/>
        <v>0.99997753079659735</v>
      </c>
      <c r="O490">
        <f t="shared" si="58"/>
        <v>0.99997362883507535</v>
      </c>
      <c r="P490">
        <f t="shared" si="58"/>
        <v>0.9999694143649428</v>
      </c>
      <c r="Q490">
        <f t="shared" si="58"/>
        <v>0.99996488730501398</v>
      </c>
      <c r="R490">
        <f t="shared" si="58"/>
        <v>0.99996004756807966</v>
      </c>
      <c r="S490">
        <f t="shared" si="58"/>
        <v>0.99995489506090429</v>
      </c>
      <c r="T490">
        <f t="shared" si="58"/>
        <v>0.99994942968422429</v>
      </c>
      <c r="U490">
        <f t="shared" si="58"/>
        <v>0.99994365133274588</v>
      </c>
      <c r="V490">
        <f t="shared" si="58"/>
        <v>0.99993755989514199</v>
      </c>
    </row>
    <row r="491" spans="1:22" x14ac:dyDescent="0.2">
      <c r="A491">
        <f t="shared" si="56"/>
        <v>48.700000000000422</v>
      </c>
      <c r="B491">
        <f t="shared" si="53"/>
        <v>0.84997534572124578</v>
      </c>
      <c r="C491">
        <f t="shared" si="57"/>
        <v>0.99999984659644803</v>
      </c>
      <c r="D491">
        <f t="shared" si="57"/>
        <v>0.9999993863828005</v>
      </c>
      <c r="E491">
        <f t="shared" si="57"/>
        <v>0.99999861935008139</v>
      </c>
      <c r="F491">
        <f t="shared" si="57"/>
        <v>0.99999754548333086</v>
      </c>
      <c r="G491">
        <f t="shared" si="57"/>
        <v>0.99999616476160447</v>
      </c>
      <c r="H491">
        <f t="shared" si="58"/>
        <v>0.99999447715797263</v>
      </c>
      <c r="I491">
        <f t="shared" si="58"/>
        <v>0.99999248263952079</v>
      </c>
      <c r="J491">
        <f t="shared" si="58"/>
        <v>0.99999018116734695</v>
      </c>
      <c r="K491">
        <f t="shared" si="58"/>
        <v>0.99998757269656191</v>
      </c>
      <c r="L491">
        <f t="shared" si="58"/>
        <v>0.99998465717628859</v>
      </c>
      <c r="M491">
        <f t="shared" si="58"/>
        <v>0.99998143454965982</v>
      </c>
      <c r="N491">
        <f t="shared" si="58"/>
        <v>0.99997790475381687</v>
      </c>
      <c r="O491">
        <f t="shared" si="58"/>
        <v>0.99997406771990849</v>
      </c>
      <c r="P491">
        <f t="shared" si="58"/>
        <v>0.99996992337308932</v>
      </c>
      <c r="Q491">
        <f t="shared" si="58"/>
        <v>0.99996547163251748</v>
      </c>
      <c r="R491">
        <f t="shared" si="58"/>
        <v>0.99996071241135298</v>
      </c>
      <c r="S491">
        <f t="shared" si="58"/>
        <v>0.99995564561675532</v>
      </c>
      <c r="T491">
        <f t="shared" si="58"/>
        <v>0.99995027114988133</v>
      </c>
      <c r="U491">
        <f t="shared" si="58"/>
        <v>0.99994458890588334</v>
      </c>
      <c r="V491">
        <f t="shared" si="58"/>
        <v>0.99993859877390512</v>
      </c>
    </row>
    <row r="492" spans="1:22" x14ac:dyDescent="0.2">
      <c r="A492">
        <f t="shared" si="56"/>
        <v>48.800000000000423</v>
      </c>
      <c r="B492">
        <f t="shared" si="53"/>
        <v>0.85172067497324022</v>
      </c>
      <c r="C492">
        <f t="shared" si="57"/>
        <v>0.99999984919204432</v>
      </c>
      <c r="D492">
        <f t="shared" si="57"/>
        <v>0.99999939676519878</v>
      </c>
      <c r="E492">
        <f t="shared" si="57"/>
        <v>0.99999864271052552</v>
      </c>
      <c r="F492">
        <f t="shared" si="57"/>
        <v>0.99999758701312957</v>
      </c>
      <c r="G492">
        <f t="shared" si="57"/>
        <v>0.99999622965215607</v>
      </c>
      <c r="H492">
        <f t="shared" si="58"/>
        <v>0.99999457060079189</v>
      </c>
      <c r="I492">
        <f t="shared" si="58"/>
        <v>0.99999260982626326</v>
      </c>
      <c r="J492">
        <f t="shared" si="58"/>
        <v>0.99999034728983593</v>
      </c>
      <c r="K492">
        <f t="shared" si="58"/>
        <v>0.9999877829468139</v>
      </c>
      <c r="L492">
        <f t="shared" si="58"/>
        <v>0.99998491674653855</v>
      </c>
      <c r="M492">
        <f t="shared" si="58"/>
        <v>0.99998174863238698</v>
      </c>
      <c r="N492">
        <f t="shared" si="58"/>
        <v>0.99997827854177113</v>
      </c>
      <c r="O492">
        <f t="shared" si="58"/>
        <v>0.99997450640613572</v>
      </c>
      <c r="P492">
        <f t="shared" si="58"/>
        <v>0.99997043215095682</v>
      </c>
      <c r="Q492">
        <f t="shared" si="58"/>
        <v>0.99996605569574015</v>
      </c>
      <c r="R492">
        <f t="shared" si="58"/>
        <v>0.99996137695401888</v>
      </c>
      <c r="S492">
        <f t="shared" si="58"/>
        <v>0.99995639583335139</v>
      </c>
      <c r="T492">
        <f t="shared" si="58"/>
        <v>0.99995111223531941</v>
      </c>
      <c r="U492">
        <f t="shared" si="58"/>
        <v>0.999945526055525</v>
      </c>
      <c r="V492">
        <f t="shared" si="58"/>
        <v>0.9999396371835888</v>
      </c>
    </row>
    <row r="493" spans="1:22" x14ac:dyDescent="0.2">
      <c r="A493">
        <f t="shared" si="56"/>
        <v>48.900000000000425</v>
      </c>
      <c r="B493">
        <f t="shared" si="53"/>
        <v>0.85346600422523466</v>
      </c>
      <c r="C493">
        <f t="shared" si="57"/>
        <v>0.99999985178643214</v>
      </c>
      <c r="D493">
        <f t="shared" si="57"/>
        <v>0.99999940714276259</v>
      </c>
      <c r="E493">
        <f t="shared" si="57"/>
        <v>0.99999866606009302</v>
      </c>
      <c r="F493">
        <f t="shared" si="57"/>
        <v>0.99999762852359297</v>
      </c>
      <c r="G493">
        <f t="shared" si="57"/>
        <v>0.99999629451249883</v>
      </c>
      <c r="H493">
        <f t="shared" si="58"/>
        <v>0.99999466400011439</v>
      </c>
      <c r="I493">
        <f t="shared" si="58"/>
        <v>0.99999273695380886</v>
      </c>
      <c r="J493">
        <f t="shared" si="58"/>
        <v>0.99999051333501687</v>
      </c>
      <c r="K493">
        <f t="shared" si="58"/>
        <v>0.99998799309923747</v>
      </c>
      <c r="L493">
        <f t="shared" si="58"/>
        <v>0.99998517619603289</v>
      </c>
      <c r="M493">
        <f t="shared" si="58"/>
        <v>0.99998206256902744</v>
      </c>
      <c r="N493">
        <f t="shared" si="58"/>
        <v>0.99997865215590553</v>
      </c>
      <c r="O493">
        <f t="shared" si="58"/>
        <v>0.99997494488841132</v>
      </c>
      <c r="P493">
        <f t="shared" si="58"/>
        <v>0.9999709406923456</v>
      </c>
      <c r="Q493">
        <f t="shared" si="58"/>
        <v>0.9999666394875647</v>
      </c>
      <c r="R493">
        <f t="shared" si="58"/>
        <v>0.99996204118797916</v>
      </c>
      <c r="S493">
        <f t="shared" si="58"/>
        <v>0.99995714570155003</v>
      </c>
      <c r="T493">
        <f t="shared" si="58"/>
        <v>0.99995195293028816</v>
      </c>
      <c r="U493">
        <f t="shared" si="58"/>
        <v>0.99994646277025012</v>
      </c>
      <c r="V493">
        <f t="shared" si="58"/>
        <v>0.99994067511153784</v>
      </c>
    </row>
    <row r="494" spans="1:22" x14ac:dyDescent="0.2">
      <c r="A494">
        <f t="shared" si="56"/>
        <v>49.000000000000426</v>
      </c>
      <c r="B494">
        <f t="shared" si="53"/>
        <v>0.85521133347722889</v>
      </c>
      <c r="C494">
        <f t="shared" si="57"/>
        <v>0.99999985437957961</v>
      </c>
      <c r="D494">
        <f t="shared" si="57"/>
        <v>0.9999994175153657</v>
      </c>
      <c r="E494">
        <f t="shared" si="57"/>
        <v>0.99999868939849923</v>
      </c>
      <c r="F494">
        <f t="shared" si="57"/>
        <v>0.99999767001421536</v>
      </c>
      <c r="G494">
        <f t="shared" si="57"/>
        <v>0.99999635934184239</v>
      </c>
      <c r="H494">
        <f t="shared" si="58"/>
        <v>0.99999475735480214</v>
      </c>
      <c r="I494">
        <f t="shared" si="58"/>
        <v>0.9999928640206085</v>
      </c>
      <c r="J494">
        <f t="shared" si="58"/>
        <v>0.99999067930086638</v>
      </c>
      <c r="K494">
        <f t="shared" si="58"/>
        <v>0.9999882031512719</v>
      </c>
      <c r="L494">
        <f t="shared" si="58"/>
        <v>0.99998543552161023</v>
      </c>
      <c r="M494">
        <f t="shared" si="58"/>
        <v>0.99998237635575538</v>
      </c>
      <c r="N494">
        <f t="shared" si="58"/>
        <v>0.9999790255916674</v>
      </c>
      <c r="O494">
        <f t="shared" si="58"/>
        <v>0.99997538316139201</v>
      </c>
      <c r="P494">
        <f t="shared" si="58"/>
        <v>0.99997144899105816</v>
      </c>
      <c r="Q494">
        <f t="shared" si="58"/>
        <v>0.99996722300087715</v>
      </c>
      <c r="R494">
        <f t="shared" si="58"/>
        <v>0.99996270510513929</v>
      </c>
      <c r="S494">
        <f t="shared" si="58"/>
        <v>0.99995789521221312</v>
      </c>
      <c r="T494">
        <f t="shared" si="58"/>
        <v>0.99995279322454234</v>
      </c>
      <c r="U494">
        <f t="shared" si="58"/>
        <v>0.99994739903864327</v>
      </c>
      <c r="V494">
        <f t="shared" si="58"/>
        <v>0.999941712545103</v>
      </c>
    </row>
    <row r="495" spans="1:22" x14ac:dyDescent="0.2">
      <c r="A495">
        <f t="shared" si="56"/>
        <v>49.100000000000428</v>
      </c>
      <c r="B495">
        <f t="shared" si="53"/>
        <v>0.85695666272922333</v>
      </c>
      <c r="C495">
        <f t="shared" si="57"/>
        <v>0.99999985697145533</v>
      </c>
      <c r="D495">
        <f t="shared" si="57"/>
        <v>0.99999942788288154</v>
      </c>
      <c r="E495">
        <f t="shared" si="57"/>
        <v>0.9999987127254597</v>
      </c>
      <c r="F495">
        <f t="shared" si="57"/>
        <v>0.99999771148449101</v>
      </c>
      <c r="G495">
        <f t="shared" si="57"/>
        <v>0.9999964241393966</v>
      </c>
      <c r="H495">
        <f t="shared" si="58"/>
        <v>0.99999485066371774</v>
      </c>
      <c r="I495">
        <f t="shared" si="58"/>
        <v>0.99999299102511363</v>
      </c>
      <c r="J495">
        <f t="shared" si="58"/>
        <v>0.99999084518536197</v>
      </c>
      <c r="K495">
        <f t="shared" si="58"/>
        <v>0.99998841310035758</v>
      </c>
      <c r="L495">
        <f t="shared" si="58"/>
        <v>0.99998569472011101</v>
      </c>
      <c r="M495">
        <f t="shared" si="58"/>
        <v>0.99998268998874762</v>
      </c>
      <c r="N495">
        <f t="shared" si="58"/>
        <v>0.99997939884450604</v>
      </c>
      <c r="O495">
        <f t="shared" si="58"/>
        <v>0.99997582121973705</v>
      </c>
      <c r="P495">
        <f t="shared" si="58"/>
        <v>0.99997195704090103</v>
      </c>
      <c r="Q495">
        <f t="shared" si="58"/>
        <v>0.99996780622856629</v>
      </c>
      <c r="R495">
        <f t="shared" si="58"/>
        <v>0.99996336869740854</v>
      </c>
      <c r="S495">
        <f t="shared" si="58"/>
        <v>0.99995864435620674</v>
      </c>
      <c r="T495">
        <f t="shared" si="58"/>
        <v>0.99995363310784158</v>
      </c>
      <c r="U495">
        <f t="shared" si="58"/>
        <v>0.99994833484929391</v>
      </c>
      <c r="V495">
        <f t="shared" si="58"/>
        <v>0.99994274947164086</v>
      </c>
    </row>
    <row r="496" spans="1:22" x14ac:dyDescent="0.2">
      <c r="A496">
        <f t="shared" si="56"/>
        <v>49.200000000000429</v>
      </c>
      <c r="B496">
        <f t="shared" si="53"/>
        <v>0.85870199198121755</v>
      </c>
      <c r="C496">
        <f t="shared" si="57"/>
        <v>0.99999985956202753</v>
      </c>
      <c r="D496">
        <f t="shared" si="57"/>
        <v>0.99999943824518389</v>
      </c>
      <c r="E496">
        <f t="shared" si="57"/>
        <v>0.99999873604069023</v>
      </c>
      <c r="F496">
        <f t="shared" si="57"/>
        <v>0.99999775293391469</v>
      </c>
      <c r="G496">
        <f t="shared" si="57"/>
        <v>0.99999648890437209</v>
      </c>
      <c r="H496">
        <f t="shared" si="58"/>
        <v>0.99999494392572386</v>
      </c>
      <c r="I496">
        <f t="shared" si="58"/>
        <v>0.99999311796577695</v>
      </c>
      <c r="J496">
        <f t="shared" si="58"/>
        <v>0.99999101098648258</v>
      </c>
      <c r="K496">
        <f t="shared" si="58"/>
        <v>0.99998862294393631</v>
      </c>
      <c r="L496">
        <f t="shared" si="58"/>
        <v>0.99998595378837618</v>
      </c>
      <c r="M496">
        <f t="shared" si="58"/>
        <v>0.99998300346418201</v>
      </c>
      <c r="N496">
        <f t="shared" si="58"/>
        <v>0.99997977190987331</v>
      </c>
      <c r="O496">
        <f t="shared" si="58"/>
        <v>0.9999762590581085</v>
      </c>
      <c r="P496">
        <f t="shared" si="58"/>
        <v>0.99997246483568247</v>
      </c>
      <c r="Q496">
        <f t="shared" si="58"/>
        <v>0.99996838916352537</v>
      </c>
      <c r="R496">
        <f t="shared" si="58"/>
        <v>0.99996403195670036</v>
      </c>
      <c r="S496">
        <f t="shared" si="58"/>
        <v>0.99995939312440119</v>
      </c>
      <c r="T496">
        <f t="shared" si="58"/>
        <v>0.99995447256995074</v>
      </c>
      <c r="U496">
        <f t="shared" si="58"/>
        <v>0.99994927019079716</v>
      </c>
      <c r="V496">
        <f t="shared" si="58"/>
        <v>0.99994378587851385</v>
      </c>
    </row>
    <row r="497" spans="1:22" x14ac:dyDescent="0.2">
      <c r="A497">
        <f t="shared" si="56"/>
        <v>49.300000000000431</v>
      </c>
      <c r="B497">
        <f t="shared" si="53"/>
        <v>0.86044732123321199</v>
      </c>
      <c r="C497">
        <f t="shared" si="57"/>
        <v>0.9999998621512648</v>
      </c>
      <c r="D497">
        <f t="shared" si="57"/>
        <v>0.99999944860214662</v>
      </c>
      <c r="E497">
        <f t="shared" si="57"/>
        <v>0.99999875934390681</v>
      </c>
      <c r="F497">
        <f t="shared" si="57"/>
        <v>0.99999779436198144</v>
      </c>
      <c r="G497">
        <f t="shared" si="57"/>
        <v>0.99999655363597983</v>
      </c>
      <c r="H497">
        <f t="shared" si="58"/>
        <v>0.99999503713968474</v>
      </c>
      <c r="I497">
        <f t="shared" si="58"/>
        <v>0.99999324484105179</v>
      </c>
      <c r="J497">
        <f t="shared" si="58"/>
        <v>0.99999117670220772</v>
      </c>
      <c r="K497">
        <f t="shared" si="58"/>
        <v>0.99998883267945105</v>
      </c>
      <c r="L497">
        <f t="shared" si="58"/>
        <v>0.99998621272324928</v>
      </c>
      <c r="M497">
        <f t="shared" si="58"/>
        <v>0.99998331677823882</v>
      </c>
      <c r="N497">
        <f t="shared" si="58"/>
        <v>0.99998014478322306</v>
      </c>
      <c r="O497">
        <f t="shared" si="58"/>
        <v>0.99997669667117095</v>
      </c>
      <c r="P497">
        <f t="shared" si="58"/>
        <v>0.99997297236921501</v>
      </c>
      <c r="Q497">
        <f t="shared" si="58"/>
        <v>0.9999689717986503</v>
      </c>
      <c r="R497">
        <f t="shared" si="58"/>
        <v>0.99996469487493167</v>
      </c>
      <c r="S497">
        <f t="shared" si="58"/>
        <v>0.99996014150767176</v>
      </c>
      <c r="T497">
        <f t="shared" si="58"/>
        <v>0.99995531160063877</v>
      </c>
      <c r="U497">
        <f t="shared" si="58"/>
        <v>0.99995020505175447</v>
      </c>
      <c r="V497">
        <f t="shared" si="58"/>
        <v>0.9999448217530913</v>
      </c>
    </row>
    <row r="498" spans="1:22" x14ac:dyDescent="0.2">
      <c r="A498">
        <f t="shared" si="56"/>
        <v>49.400000000000432</v>
      </c>
      <c r="B498">
        <f t="shared" si="53"/>
        <v>0.86219265048520621</v>
      </c>
      <c r="C498">
        <f t="shared" si="57"/>
        <v>0.9999998647391356</v>
      </c>
      <c r="D498">
        <f t="shared" si="57"/>
        <v>0.99999945895364339</v>
      </c>
      <c r="E498">
        <f t="shared" si="57"/>
        <v>0.99999878263482567</v>
      </c>
      <c r="F498">
        <f t="shared" si="57"/>
        <v>0.99999783576818646</v>
      </c>
      <c r="G498">
        <f t="shared" si="57"/>
        <v>0.99999661833343068</v>
      </c>
      <c r="H498">
        <f t="shared" si="58"/>
        <v>0.99999513030446396</v>
      </c>
      <c r="I498">
        <f t="shared" si="58"/>
        <v>0.99999337164939173</v>
      </c>
      <c r="J498">
        <f t="shared" si="58"/>
        <v>0.99999134233051834</v>
      </c>
      <c r="K498">
        <f t="shared" si="58"/>
        <v>0.99998904230434627</v>
      </c>
      <c r="L498">
        <f t="shared" si="58"/>
        <v>0.99998647152157505</v>
      </c>
      <c r="M498">
        <f t="shared" si="58"/>
        <v>0.99998362992710033</v>
      </c>
      <c r="N498">
        <f t="shared" si="58"/>
        <v>0.9999805174600116</v>
      </c>
      <c r="O498">
        <f t="shared" si="58"/>
        <v>0.99997713405359157</v>
      </c>
      <c r="P498">
        <f t="shared" si="58"/>
        <v>0.9999734796353138</v>
      </c>
      <c r="Q498">
        <f t="shared" si="58"/>
        <v>0.99996955412684119</v>
      </c>
      <c r="R498">
        <f t="shared" si="58"/>
        <v>0.99996535744402415</v>
      </c>
      <c r="S498">
        <f t="shared" si="58"/>
        <v>0.9999608894968981</v>
      </c>
      <c r="T498">
        <f t="shared" si="58"/>
        <v>0.99995615018968098</v>
      </c>
      <c r="U498">
        <f t="shared" si="58"/>
        <v>0.99995113942077218</v>
      </c>
      <c r="V498">
        <f t="shared" si="58"/>
        <v>0.99994585708274841</v>
      </c>
    </row>
    <row r="499" spans="1:22" x14ac:dyDescent="0.2">
      <c r="A499">
        <f t="shared" si="56"/>
        <v>49.500000000000433</v>
      </c>
      <c r="B499">
        <f t="shared" si="53"/>
        <v>0.86393797973720066</v>
      </c>
      <c r="C499">
        <f t="shared" si="57"/>
        <v>0.99999986732560842</v>
      </c>
      <c r="D499">
        <f t="shared" si="57"/>
        <v>0.99999946929954786</v>
      </c>
      <c r="E499">
        <f t="shared" si="57"/>
        <v>0.99999880591316259</v>
      </c>
      <c r="F499">
        <f t="shared" si="57"/>
        <v>0.99999787715202504</v>
      </c>
      <c r="G499">
        <f t="shared" si="57"/>
        <v>0.99999668299593669</v>
      </c>
      <c r="H499">
        <f t="shared" si="58"/>
        <v>0.99999522341892666</v>
      </c>
      <c r="I499">
        <f t="shared" si="58"/>
        <v>0.99999349838925211</v>
      </c>
      <c r="J499">
        <f t="shared" si="58"/>
        <v>0.99999150786939595</v>
      </c>
      <c r="K499">
        <f t="shared" si="58"/>
        <v>0.99998925181606746</v>
      </c>
      <c r="L499">
        <f t="shared" si="58"/>
        <v>0.9999867301801999</v>
      </c>
      <c r="M499">
        <f t="shared" si="58"/>
        <v>0.99998394290695047</v>
      </c>
      <c r="N499">
        <f t="shared" si="58"/>
        <v>0.99998088993569767</v>
      </c>
      <c r="O499">
        <f t="shared" si="58"/>
        <v>0.99997757120004072</v>
      </c>
      <c r="P499">
        <f t="shared" si="58"/>
        <v>0.99997398662779702</v>
      </c>
      <c r="Q499">
        <f t="shared" si="58"/>
        <v>0.9999701361410015</v>
      </c>
      <c r="R499">
        <f t="shared" si="58"/>
        <v>0.99996601965590315</v>
      </c>
      <c r="S499">
        <f t="shared" si="58"/>
        <v>0.99996163708296448</v>
      </c>
      <c r="T499">
        <f t="shared" si="58"/>
        <v>0.99995698832685764</v>
      </c>
      <c r="U499">
        <f t="shared" si="58"/>
        <v>0.99995207328646318</v>
      </c>
      <c r="V499">
        <f t="shared" si="58"/>
        <v>0.99994689185486718</v>
      </c>
    </row>
    <row r="500" spans="1:22" x14ac:dyDescent="0.2">
      <c r="A500">
        <f t="shared" si="56"/>
        <v>49.600000000000435</v>
      </c>
      <c r="B500">
        <f t="shared" si="53"/>
        <v>0.8656833089891951</v>
      </c>
      <c r="C500">
        <f t="shared" si="57"/>
        <v>0.99999986991065148</v>
      </c>
      <c r="D500">
        <f t="shared" si="57"/>
        <v>0.99999947963973446</v>
      </c>
      <c r="E500">
        <f t="shared" si="57"/>
        <v>0.99999882917863425</v>
      </c>
      <c r="F500">
        <f t="shared" si="57"/>
        <v>0.99999791851299324</v>
      </c>
      <c r="G500">
        <f t="shared" si="57"/>
        <v>0.99999674762270963</v>
      </c>
      <c r="H500">
        <f t="shared" si="58"/>
        <v>0.99999531648193818</v>
      </c>
      <c r="I500">
        <f t="shared" si="58"/>
        <v>0.99999362505908818</v>
      </c>
      <c r="J500">
        <f t="shared" si="58"/>
        <v>0.99999167331682359</v>
      </c>
      <c r="K500">
        <f t="shared" si="58"/>
        <v>0.99998946121206156</v>
      </c>
      <c r="L500">
        <f t="shared" si="58"/>
        <v>0.99998698869597202</v>
      </c>
      <c r="M500">
        <f t="shared" si="58"/>
        <v>0.99998425571397553</v>
      </c>
      <c r="N500">
        <f t="shared" si="58"/>
        <v>0.99998126220574224</v>
      </c>
      <c r="O500">
        <f t="shared" si="58"/>
        <v>0.999978008105191</v>
      </c>
      <c r="P500">
        <f t="shared" si="58"/>
        <v>0.99997449334048671</v>
      </c>
      <c r="Q500">
        <f t="shared" si="58"/>
        <v>0.99997071783403857</v>
      </c>
      <c r="R500">
        <f t="shared" si="58"/>
        <v>0.99996668150249901</v>
      </c>
      <c r="S500">
        <f t="shared" si="58"/>
        <v>0.99996238425676054</v>
      </c>
      <c r="T500">
        <f t="shared" si="58"/>
        <v>0.99995782600195404</v>
      </c>
      <c r="U500">
        <f t="shared" si="58"/>
        <v>0.99995300663744613</v>
      </c>
      <c r="V500">
        <f t="shared" si="58"/>
        <v>0.99994792605683658</v>
      </c>
    </row>
    <row r="501" spans="1:22" x14ac:dyDescent="0.2">
      <c r="A501">
        <f t="shared" si="56"/>
        <v>49.700000000000436</v>
      </c>
      <c r="B501">
        <f t="shared" si="53"/>
        <v>0.86742863824118932</v>
      </c>
      <c r="C501">
        <f t="shared" si="57"/>
        <v>0.9999998724942335</v>
      </c>
      <c r="D501">
        <f t="shared" si="57"/>
        <v>0.99999948997407662</v>
      </c>
      <c r="E501">
        <f t="shared" si="57"/>
        <v>0.9999988524309571</v>
      </c>
      <c r="F501">
        <f t="shared" si="57"/>
        <v>0.99999795985058682</v>
      </c>
      <c r="G501">
        <f t="shared" si="57"/>
        <v>0.99999681221296244</v>
      </c>
      <c r="H501">
        <f t="shared" si="58"/>
        <v>0.99999540949236443</v>
      </c>
      <c r="I501">
        <f t="shared" si="58"/>
        <v>0.99999375165735682</v>
      </c>
      <c r="J501">
        <f t="shared" si="58"/>
        <v>0.99999183867078534</v>
      </c>
      <c r="K501">
        <f t="shared" si="58"/>
        <v>0.99998967048977738</v>
      </c>
      <c r="L501">
        <f t="shared" si="58"/>
        <v>0.99998724706574116</v>
      </c>
      <c r="M501">
        <f t="shared" si="58"/>
        <v>0.99998456834436344</v>
      </c>
      <c r="N501">
        <f t="shared" si="58"/>
        <v>0.99998163426560915</v>
      </c>
      <c r="O501">
        <f t="shared" si="58"/>
        <v>0.99997844476371878</v>
      </c>
      <c r="P501">
        <f t="shared" si="58"/>
        <v>0.99997499976720772</v>
      </c>
      <c r="Q501">
        <f t="shared" si="58"/>
        <v>0.99997129919886396</v>
      </c>
      <c r="R501">
        <f t="shared" si="58"/>
        <v>0.99996734297574585</v>
      </c>
      <c r="S501">
        <f t="shared" si="58"/>
        <v>0.99996313100918077</v>
      </c>
      <c r="T501">
        <f t="shared" si="58"/>
        <v>0.99995866320476168</v>
      </c>
      <c r="U501">
        <f t="shared" si="58"/>
        <v>0.99995393946234579</v>
      </c>
      <c r="V501">
        <f t="shared" si="58"/>
        <v>0.99994895967605191</v>
      </c>
    </row>
    <row r="502" spans="1:22" x14ac:dyDescent="0.2">
      <c r="A502">
        <f t="shared" si="56"/>
        <v>49.800000000000438</v>
      </c>
      <c r="B502">
        <f t="shared" si="53"/>
        <v>0.86917396749318376</v>
      </c>
      <c r="C502">
        <f t="shared" si="57"/>
        <v>0.99999987507632304</v>
      </c>
      <c r="D502">
        <f t="shared" si="57"/>
        <v>0.99999950030244911</v>
      </c>
      <c r="E502">
        <f t="shared" si="57"/>
        <v>0.99999887566984758</v>
      </c>
      <c r="F502">
        <f t="shared" si="57"/>
        <v>0.99999800116430204</v>
      </c>
      <c r="G502">
        <f t="shared" si="57"/>
        <v>0.99999687676590754</v>
      </c>
      <c r="H502">
        <f t="shared" si="58"/>
        <v>0.99999550244907232</v>
      </c>
      <c r="I502">
        <f t="shared" si="58"/>
        <v>0.99999387818251517</v>
      </c>
      <c r="J502">
        <f t="shared" si="58"/>
        <v>0.99999200392926602</v>
      </c>
      <c r="K502">
        <f t="shared" si="58"/>
        <v>0.99998987964666464</v>
      </c>
      <c r="L502">
        <f t="shared" si="58"/>
        <v>0.99998750528635916</v>
      </c>
      <c r="M502">
        <f t="shared" si="58"/>
        <v>0.99998488079430536</v>
      </c>
      <c r="N502">
        <f t="shared" si="58"/>
        <v>0.99998200611076438</v>
      </c>
      <c r="O502">
        <f t="shared" si="58"/>
        <v>0.99997888117030287</v>
      </c>
      <c r="P502">
        <f t="shared" si="58"/>
        <v>0.99997550590178896</v>
      </c>
      <c r="Q502">
        <f t="shared" si="58"/>
        <v>0.99997188022839278</v>
      </c>
      <c r="R502">
        <f t="shared" si="58"/>
        <v>0.99996800406758279</v>
      </c>
      <c r="S502">
        <f t="shared" si="58"/>
        <v>0.99996387733112446</v>
      </c>
      <c r="T502">
        <f t="shared" si="58"/>
        <v>0.99995949992507749</v>
      </c>
      <c r="U502">
        <f t="shared" si="58"/>
        <v>0.99995487174979403</v>
      </c>
      <c r="V502">
        <f t="shared" si="58"/>
        <v>0.99994999269991569</v>
      </c>
    </row>
    <row r="503" spans="1:22" x14ac:dyDescent="0.2">
      <c r="A503">
        <f t="shared" si="56"/>
        <v>49.900000000000439</v>
      </c>
      <c r="B503">
        <f t="shared" si="53"/>
        <v>0.87091929674517798</v>
      </c>
      <c r="C503">
        <f t="shared" si="57"/>
        <v>0.99999987765688858</v>
      </c>
      <c r="D503">
        <f t="shared" si="57"/>
        <v>0.99999951062472547</v>
      </c>
      <c r="E503">
        <f t="shared" si="57"/>
        <v>0.99999889889502314</v>
      </c>
      <c r="F503">
        <f t="shared" si="57"/>
        <v>0.99999804245363577</v>
      </c>
      <c r="G503">
        <f t="shared" si="57"/>
        <v>0.999996941280759</v>
      </c>
      <c r="H503">
        <f t="shared" si="58"/>
        <v>0.99999559535092897</v>
      </c>
      <c r="I503">
        <f t="shared" si="58"/>
        <v>0.99999400463302157</v>
      </c>
      <c r="J503">
        <f t="shared" si="58"/>
        <v>0.99999216909025235</v>
      </c>
      <c r="K503">
        <f t="shared" si="58"/>
        <v>0.9999900886801748</v>
      </c>
      <c r="L503">
        <f t="shared" si="58"/>
        <v>0.99998776335467943</v>
      </c>
      <c r="M503">
        <f t="shared" si="58"/>
        <v>0.999985193059993</v>
      </c>
      <c r="N503">
        <f t="shared" si="58"/>
        <v>0.99998237773667686</v>
      </c>
      <c r="O503">
        <f t="shared" si="58"/>
        <v>0.99997931731962497</v>
      </c>
      <c r="P503">
        <f t="shared" si="58"/>
        <v>0.9999760117380625</v>
      </c>
      <c r="Q503">
        <f t="shared" si="58"/>
        <v>0.99997246091554448</v>
      </c>
      <c r="R503">
        <f t="shared" si="58"/>
        <v>0.99996866476995316</v>
      </c>
      <c r="S503">
        <f t="shared" si="58"/>
        <v>0.99996462321349622</v>
      </c>
      <c r="T503">
        <f t="shared" si="58"/>
        <v>0.99996033615270408</v>
      </c>
      <c r="U503">
        <f t="shared" si="58"/>
        <v>0.99995580348842827</v>
      </c>
      <c r="V503">
        <f t="shared" si="58"/>
        <v>0.99995102511583811</v>
      </c>
    </row>
    <row r="504" spans="1:22" x14ac:dyDescent="0.2">
      <c r="A504">
        <f t="shared" si="56"/>
        <v>50.000000000000441</v>
      </c>
      <c r="B504">
        <f t="shared" si="53"/>
        <v>0.87266462599717243</v>
      </c>
      <c r="C504">
        <f t="shared" si="57"/>
        <v>0.9999998802358987</v>
      </c>
      <c r="D504">
        <f t="shared" si="57"/>
        <v>0.99999952094078004</v>
      </c>
      <c r="E504">
        <f t="shared" si="57"/>
        <v>0.99999892210620001</v>
      </c>
      <c r="F504">
        <f t="shared" si="57"/>
        <v>0.99999808371808474</v>
      </c>
      <c r="G504">
        <f t="shared" si="57"/>
        <v>0.99999700575673023</v>
      </c>
      <c r="H504">
        <f t="shared" si="58"/>
        <v>0.9999956881968024</v>
      </c>
      <c r="I504">
        <f t="shared" si="58"/>
        <v>0.99999413100733536</v>
      </c>
      <c r="J504">
        <f t="shared" si="58"/>
        <v>0.99999233415173161</v>
      </c>
      <c r="K504">
        <f t="shared" si="58"/>
        <v>0.99999029758776037</v>
      </c>
      <c r="L504">
        <f t="shared" si="58"/>
        <v>0.99998802126755715</v>
      </c>
      <c r="M504">
        <f t="shared" si="58"/>
        <v>0.99998550513762186</v>
      </c>
      <c r="N504">
        <f t="shared" si="58"/>
        <v>0.99998274913881791</v>
      </c>
      <c r="O504">
        <f t="shared" si="58"/>
        <v>0.99997975320637023</v>
      </c>
      <c r="P504">
        <f t="shared" si="58"/>
        <v>0.99997651726986403</v>
      </c>
      <c r="Q504">
        <f t="shared" si="58"/>
        <v>0.99997304125324238</v>
      </c>
      <c r="R504">
        <f t="shared" si="58"/>
        <v>0.99996932507480518</v>
      </c>
      <c r="S504">
        <f t="shared" si="58"/>
        <v>0.99996536864720609</v>
      </c>
      <c r="T504">
        <f t="shared" si="58"/>
        <v>0.99996117187745037</v>
      </c>
      <c r="U504">
        <f t="shared" si="58"/>
        <v>0.99995673466689283</v>
      </c>
      <c r="V504">
        <f t="shared" si="58"/>
        <v>0.99995205691123601</v>
      </c>
    </row>
    <row r="505" spans="1:22" x14ac:dyDescent="0.2">
      <c r="A505">
        <f t="shared" si="56"/>
        <v>50.100000000000442</v>
      </c>
      <c r="B505">
        <f t="shared" si="53"/>
        <v>0.87440995524916676</v>
      </c>
      <c r="C505">
        <f t="shared" si="57"/>
        <v>0.99999988281332186</v>
      </c>
      <c r="D505">
        <f t="shared" si="57"/>
        <v>0.99999953125048746</v>
      </c>
      <c r="E505">
        <f t="shared" si="57"/>
        <v>0.99999894530309585</v>
      </c>
      <c r="F505">
        <f t="shared" si="57"/>
        <v>0.99999812495714613</v>
      </c>
      <c r="G505">
        <f t="shared" si="57"/>
        <v>0.99999707019303574</v>
      </c>
      <c r="H505">
        <f t="shared" si="58"/>
        <v>0.9999957809855613</v>
      </c>
      <c r="I505">
        <f t="shared" si="58"/>
        <v>0.99999425730391645</v>
      </c>
      <c r="J505">
        <f t="shared" si="58"/>
        <v>0.99999249911169252</v>
      </c>
      <c r="K505">
        <f t="shared" si="58"/>
        <v>0.99999050636687614</v>
      </c>
      <c r="L505">
        <f t="shared" si="58"/>
        <v>0.99998827902184972</v>
      </c>
      <c r="M505">
        <f t="shared" si="58"/>
        <v>0.99998581702338885</v>
      </c>
      <c r="N505">
        <f t="shared" si="58"/>
        <v>0.99998312031266179</v>
      </c>
      <c r="O505">
        <f t="shared" si="58"/>
        <v>0.9999801888252271</v>
      </c>
      <c r="P505">
        <f t="shared" si="58"/>
        <v>0.99997702249103304</v>
      </c>
      <c r="Q505">
        <f t="shared" si="58"/>
        <v>0.99997362123441458</v>
      </c>
      <c r="R505">
        <f t="shared" si="58"/>
        <v>0.99996998497409206</v>
      </c>
      <c r="S505">
        <f t="shared" ref="H505:V522" si="59">(1-POWER(S$2,2))/POWER(1-POWER(S$2,2)*POWER(SIN($B505),2),1.5)</f>
        <v>0.99996611362316934</v>
      </c>
      <c r="T505">
        <f t="shared" si="59"/>
        <v>0.99996200708913097</v>
      </c>
      <c r="U505">
        <f t="shared" si="59"/>
        <v>0.99995766527383956</v>
      </c>
      <c r="V505">
        <f t="shared" si="59"/>
        <v>0.99995308807353434</v>
      </c>
    </row>
    <row r="506" spans="1:22" x14ac:dyDescent="0.2">
      <c r="A506">
        <f t="shared" si="56"/>
        <v>50.200000000000443</v>
      </c>
      <c r="B506">
        <f t="shared" si="53"/>
        <v>0.8761552845011612</v>
      </c>
      <c r="C506">
        <f t="shared" si="57"/>
        <v>0.99999988538912687</v>
      </c>
      <c r="D506">
        <f t="shared" si="57"/>
        <v>0.99999954155372173</v>
      </c>
      <c r="E506">
        <f t="shared" si="57"/>
        <v>0.99999896848542791</v>
      </c>
      <c r="F506">
        <f t="shared" si="57"/>
        <v>0.99999816617031745</v>
      </c>
      <c r="G506">
        <f t="shared" si="57"/>
        <v>0.9999971345888905</v>
      </c>
      <c r="H506">
        <f t="shared" si="59"/>
        <v>0.99999587371607512</v>
      </c>
      <c r="I506">
        <f t="shared" si="59"/>
        <v>0.99999438352122616</v>
      </c>
      <c r="J506">
        <f t="shared" si="59"/>
        <v>0.99999266396812481</v>
      </c>
      <c r="K506">
        <f t="shared" si="59"/>
        <v>0.99999071501497783</v>
      </c>
      <c r="L506">
        <f t="shared" si="59"/>
        <v>0.999988536614416</v>
      </c>
      <c r="M506">
        <f t="shared" si="59"/>
        <v>0.99998612871349335</v>
      </c>
      <c r="N506">
        <f t="shared" si="59"/>
        <v>0.99998349125368524</v>
      </c>
      <c r="O506">
        <f t="shared" si="59"/>
        <v>0.99998062417088718</v>
      </c>
      <c r="P506">
        <f t="shared" si="59"/>
        <v>0.99997752739541279</v>
      </c>
      <c r="Q506">
        <f t="shared" si="59"/>
        <v>0.99997420085199262</v>
      </c>
      <c r="R506">
        <f t="shared" si="59"/>
        <v>0.99997064445977168</v>
      </c>
      <c r="S506">
        <f t="shared" si="59"/>
        <v>0.99996685813230746</v>
      </c>
      <c r="T506">
        <f t="shared" si="59"/>
        <v>0.99996284177756722</v>
      </c>
      <c r="U506">
        <f t="shared" si="59"/>
        <v>0.99995859529792619</v>
      </c>
      <c r="V506">
        <f t="shared" si="59"/>
        <v>0.99995411859016514</v>
      </c>
    </row>
    <row r="507" spans="1:22" x14ac:dyDescent="0.2">
      <c r="A507">
        <f t="shared" si="56"/>
        <v>50.300000000000445</v>
      </c>
      <c r="B507">
        <f t="shared" si="53"/>
        <v>0.87790061375315553</v>
      </c>
      <c r="C507">
        <f t="shared" si="57"/>
        <v>0.99999988796328199</v>
      </c>
      <c r="D507">
        <f t="shared" si="57"/>
        <v>0.99999955185035749</v>
      </c>
      <c r="E507">
        <f t="shared" si="57"/>
        <v>0.99999899165291384</v>
      </c>
      <c r="F507">
        <f t="shared" si="57"/>
        <v>0.99999820735709677</v>
      </c>
      <c r="G507">
        <f t="shared" si="57"/>
        <v>0.9999971989435098</v>
      </c>
      <c r="H507">
        <f t="shared" si="59"/>
        <v>0.99999596638721389</v>
      </c>
      <c r="I507">
        <f t="shared" si="59"/>
        <v>0.99999450965772618</v>
      </c>
      <c r="J507">
        <f t="shared" si="59"/>
        <v>0.99999282871901984</v>
      </c>
      <c r="K507">
        <f t="shared" si="59"/>
        <v>0.99999092352952312</v>
      </c>
      <c r="L507">
        <f t="shared" si="59"/>
        <v>0.99998879404211738</v>
      </c>
      <c r="M507">
        <f t="shared" si="59"/>
        <v>0.99998644020413752</v>
      </c>
      <c r="N507">
        <f t="shared" si="59"/>
        <v>0.99998386195736821</v>
      </c>
      <c r="O507">
        <f t="shared" si="59"/>
        <v>0.99998105923804503</v>
      </c>
      <c r="P507">
        <f t="shared" si="59"/>
        <v>0.99997803197685042</v>
      </c>
      <c r="Q507">
        <f t="shared" si="59"/>
        <v>0.9999747800989135</v>
      </c>
      <c r="R507">
        <f t="shared" si="59"/>
        <v>0.99997130352380725</v>
      </c>
      <c r="S507">
        <f t="shared" si="59"/>
        <v>0.99996760216554659</v>
      </c>
      <c r="T507">
        <f t="shared" si="59"/>
        <v>0.99996367593258617</v>
      </c>
      <c r="U507">
        <f t="shared" si="59"/>
        <v>0.99995952472781779</v>
      </c>
      <c r="V507">
        <f t="shared" si="59"/>
        <v>0.9999551484485687</v>
      </c>
    </row>
    <row r="508" spans="1:22" x14ac:dyDescent="0.2">
      <c r="A508">
        <f t="shared" si="56"/>
        <v>50.400000000000446</v>
      </c>
      <c r="B508">
        <f t="shared" si="53"/>
        <v>0.87964594300514987</v>
      </c>
      <c r="C508">
        <f t="shared" si="57"/>
        <v>0.99999989053575622</v>
      </c>
      <c r="D508">
        <f t="shared" si="57"/>
        <v>0.99999956214026919</v>
      </c>
      <c r="E508">
        <f t="shared" si="57"/>
        <v>0.99999901480527098</v>
      </c>
      <c r="F508">
        <f t="shared" si="57"/>
        <v>0.99999824851698205</v>
      </c>
      <c r="G508">
        <f t="shared" si="57"/>
        <v>0.99999726325610938</v>
      </c>
      <c r="H508">
        <f t="shared" si="59"/>
        <v>0.99999605899784838</v>
      </c>
      <c r="I508">
        <f t="shared" si="59"/>
        <v>0.99999463571187985</v>
      </c>
      <c r="J508">
        <f t="shared" si="59"/>
        <v>0.99999299336237035</v>
      </c>
      <c r="K508">
        <f t="shared" si="59"/>
        <v>0.99999113190797106</v>
      </c>
      <c r="L508">
        <f t="shared" si="59"/>
        <v>0.99998905130181714</v>
      </c>
      <c r="M508">
        <f t="shared" si="59"/>
        <v>0.99998675149152516</v>
      </c>
      <c r="N508">
        <f t="shared" si="59"/>
        <v>0.99998423241919343</v>
      </c>
      <c r="O508">
        <f t="shared" si="59"/>
        <v>0.99998149402139913</v>
      </c>
      <c r="P508">
        <f t="shared" si="59"/>
        <v>0.99997853622919697</v>
      </c>
      <c r="Q508">
        <f t="shared" si="59"/>
        <v>0.99997535896811796</v>
      </c>
      <c r="R508">
        <f t="shared" si="59"/>
        <v>0.99997196215816664</v>
      </c>
      <c r="S508">
        <f t="shared" si="59"/>
        <v>0.99996834571381932</v>
      </c>
      <c r="T508">
        <f t="shared" si="59"/>
        <v>0.99996450954402194</v>
      </c>
      <c r="U508">
        <f t="shared" si="59"/>
        <v>0.99996045355218721</v>
      </c>
      <c r="V508">
        <f t="shared" si="59"/>
        <v>0.99995617763619282</v>
      </c>
    </row>
    <row r="509" spans="1:22" x14ac:dyDescent="0.2">
      <c r="A509">
        <f t="shared" si="56"/>
        <v>50.500000000000448</v>
      </c>
      <c r="B509">
        <f t="shared" si="53"/>
        <v>0.88139127225714431</v>
      </c>
      <c r="C509">
        <f t="shared" si="57"/>
        <v>0.99999989310651816</v>
      </c>
      <c r="D509">
        <f t="shared" si="57"/>
        <v>0.9999995724233316</v>
      </c>
      <c r="E509">
        <f t="shared" si="57"/>
        <v>0.99999903794221778</v>
      </c>
      <c r="F509">
        <f t="shared" si="57"/>
        <v>0.99999828964947157</v>
      </c>
      <c r="G509">
        <f t="shared" si="57"/>
        <v>0.99999732752590564</v>
      </c>
      <c r="H509">
        <f t="shared" si="59"/>
        <v>0.99999615154685018</v>
      </c>
      <c r="I509">
        <f t="shared" si="59"/>
        <v>0.99999476168215096</v>
      </c>
      <c r="J509">
        <f t="shared" si="59"/>
        <v>0.99999315789616972</v>
      </c>
      <c r="K509">
        <f t="shared" si="59"/>
        <v>0.99999134014778279</v>
      </c>
      <c r="L509">
        <f t="shared" si="59"/>
        <v>0.99998930839038003</v>
      </c>
      <c r="M509">
        <f t="shared" si="59"/>
        <v>0.99998706257186354</v>
      </c>
      <c r="N509">
        <f t="shared" si="59"/>
        <v>0.99998460263464628</v>
      </c>
      <c r="O509">
        <f t="shared" si="59"/>
        <v>0.99998192851565093</v>
      </c>
      <c r="P509">
        <f t="shared" si="59"/>
        <v>0.99997904014630745</v>
      </c>
      <c r="Q509">
        <f t="shared" si="59"/>
        <v>0.99997593745255153</v>
      </c>
      <c r="R509">
        <f t="shared" si="59"/>
        <v>0.99997262035482315</v>
      </c>
      <c r="S509">
        <f t="shared" si="59"/>
        <v>0.99996908876806401</v>
      </c>
      <c r="T509">
        <f t="shared" si="59"/>
        <v>0.99996534260171499</v>
      </c>
      <c r="U509">
        <f t="shared" si="59"/>
        <v>0.99996138175971405</v>
      </c>
      <c r="V509">
        <f t="shared" si="59"/>
        <v>0.99995720614049421</v>
      </c>
    </row>
    <row r="510" spans="1:22" x14ac:dyDescent="0.2">
      <c r="A510">
        <f t="shared" si="56"/>
        <v>50.600000000000449</v>
      </c>
      <c r="B510">
        <f t="shared" si="53"/>
        <v>0.88313660150913853</v>
      </c>
      <c r="C510">
        <f t="shared" si="57"/>
        <v>0.99999989567553615</v>
      </c>
      <c r="D510">
        <f t="shared" si="57"/>
        <v>0.99999958269941935</v>
      </c>
      <c r="E510">
        <f t="shared" si="57"/>
        <v>0.99999906106347158</v>
      </c>
      <c r="F510">
        <f t="shared" si="57"/>
        <v>0.99999833075406419</v>
      </c>
      <c r="G510">
        <f t="shared" si="57"/>
        <v>0.99999739175211566</v>
      </c>
      <c r="H510">
        <f t="shared" si="59"/>
        <v>0.9999962440330914</v>
      </c>
      <c r="I510">
        <f t="shared" si="59"/>
        <v>0.99999488756700461</v>
      </c>
      <c r="J510">
        <f t="shared" si="59"/>
        <v>0.9999933223184132</v>
      </c>
      <c r="K510">
        <f t="shared" si="59"/>
        <v>0.99999154824642045</v>
      </c>
      <c r="L510">
        <f t="shared" si="59"/>
        <v>0.99998956530467342</v>
      </c>
      <c r="M510">
        <f t="shared" si="59"/>
        <v>0.99998737344136146</v>
      </c>
      <c r="N510">
        <f t="shared" si="59"/>
        <v>0.99998497259921548</v>
      </c>
      <c r="O510">
        <f t="shared" si="59"/>
        <v>0.99998236271550589</v>
      </c>
      <c r="P510">
        <f t="shared" si="59"/>
        <v>0.99997954372204079</v>
      </c>
      <c r="Q510">
        <f t="shared" si="59"/>
        <v>0.99997651554516442</v>
      </c>
      <c r="R510">
        <f t="shared" si="59"/>
        <v>0.99997327810575576</v>
      </c>
      <c r="S510">
        <f t="shared" si="59"/>
        <v>0.9999698313192249</v>
      </c>
      <c r="T510">
        <f t="shared" si="59"/>
        <v>0.99996617509551222</v>
      </c>
      <c r="U510">
        <f t="shared" si="59"/>
        <v>0.99996230933908525</v>
      </c>
      <c r="V510">
        <f t="shared" si="59"/>
        <v>0.99995823394893668</v>
      </c>
    </row>
    <row r="511" spans="1:22" x14ac:dyDescent="0.2">
      <c r="A511">
        <f t="shared" si="56"/>
        <v>50.70000000000045</v>
      </c>
      <c r="B511">
        <f t="shared" si="53"/>
        <v>0.88488193076113297</v>
      </c>
      <c r="C511">
        <f t="shared" si="57"/>
        <v>0.99999989824277946</v>
      </c>
      <c r="D511">
        <f t="shared" si="57"/>
        <v>0.99999959296840701</v>
      </c>
      <c r="E511">
        <f t="shared" si="57"/>
        <v>0.9999990841687515</v>
      </c>
      <c r="F511">
        <f t="shared" si="57"/>
        <v>0.99999837183025952</v>
      </c>
      <c r="G511">
        <f t="shared" si="57"/>
        <v>0.99999745593395639</v>
      </c>
      <c r="H511">
        <f t="shared" si="59"/>
        <v>0.99999633645544561</v>
      </c>
      <c r="I511">
        <f t="shared" si="59"/>
        <v>0.99999501336490715</v>
      </c>
      <c r="J511">
        <f t="shared" si="59"/>
        <v>0.99999348662709731</v>
      </c>
      <c r="K511">
        <f t="shared" si="59"/>
        <v>0.99999175620134839</v>
      </c>
      <c r="L511">
        <f t="shared" si="59"/>
        <v>0.99998982204156661</v>
      </c>
      <c r="M511">
        <f t="shared" si="59"/>
        <v>0.99998768409623096</v>
      </c>
      <c r="N511">
        <f t="shared" si="59"/>
        <v>0.99998534230839264</v>
      </c>
      <c r="O511">
        <f t="shared" si="59"/>
        <v>0.99998279661567246</v>
      </c>
      <c r="P511">
        <f t="shared" si="59"/>
        <v>0.99998004695026022</v>
      </c>
      <c r="Q511">
        <f t="shared" si="59"/>
        <v>0.99997709323891171</v>
      </c>
      <c r="R511">
        <f t="shared" si="59"/>
        <v>0.99997393540294788</v>
      </c>
      <c r="S511">
        <f t="shared" si="59"/>
        <v>0.99997057335825201</v>
      </c>
      <c r="T511">
        <f t="shared" si="59"/>
        <v>0.99996700701526742</v>
      </c>
      <c r="U511">
        <f t="shared" si="59"/>
        <v>0.99996323627899586</v>
      </c>
      <c r="V511">
        <f t="shared" si="59"/>
        <v>0.99995926104899369</v>
      </c>
    </row>
    <row r="512" spans="1:22" x14ac:dyDescent="0.2">
      <c r="A512">
        <f t="shared" si="56"/>
        <v>50.800000000000452</v>
      </c>
      <c r="B512">
        <f t="shared" si="53"/>
        <v>0.88662726001312719</v>
      </c>
      <c r="C512">
        <f t="shared" si="57"/>
        <v>0.99999990080821621</v>
      </c>
      <c r="D512">
        <f t="shared" si="57"/>
        <v>0.99999960323016979</v>
      </c>
      <c r="E512">
        <f t="shared" si="57"/>
        <v>0.99999910725777541</v>
      </c>
      <c r="F512">
        <f t="shared" si="57"/>
        <v>0.99999841287755653</v>
      </c>
      <c r="G512">
        <f t="shared" si="57"/>
        <v>0.99999752007064624</v>
      </c>
      <c r="H512">
        <f t="shared" si="59"/>
        <v>0.99999642881278594</v>
      </c>
      <c r="I512">
        <f t="shared" si="59"/>
        <v>0.99999513907432525</v>
      </c>
      <c r="J512">
        <f t="shared" si="59"/>
        <v>0.99999365082021985</v>
      </c>
      <c r="K512">
        <f t="shared" si="59"/>
        <v>0.99999196401003265</v>
      </c>
      <c r="L512">
        <f t="shared" si="59"/>
        <v>0.99999007859793121</v>
      </c>
      <c r="M512">
        <f t="shared" si="59"/>
        <v>0.99998799453268639</v>
      </c>
      <c r="N512">
        <f t="shared" si="59"/>
        <v>0.99998571175767237</v>
      </c>
      <c r="O512">
        <f t="shared" si="59"/>
        <v>0.99998323021086355</v>
      </c>
      <c r="P512">
        <f t="shared" si="59"/>
        <v>0.99998054982483353</v>
      </c>
      <c r="Q512">
        <f t="shared" si="59"/>
        <v>0.99997767052675324</v>
      </c>
      <c r="R512">
        <f t="shared" si="59"/>
        <v>0.99997459223838969</v>
      </c>
      <c r="S512">
        <f t="shared" si="59"/>
        <v>0.99997131487610236</v>
      </c>
      <c r="T512">
        <f t="shared" si="59"/>
        <v>0.99996783835084213</v>
      </c>
      <c r="U512">
        <f t="shared" si="59"/>
        <v>0.99996416256814813</v>
      </c>
      <c r="V512">
        <f t="shared" si="59"/>
        <v>0.99996028742814613</v>
      </c>
    </row>
    <row r="513" spans="1:22" x14ac:dyDescent="0.2">
      <c r="A513">
        <f t="shared" si="56"/>
        <v>50.900000000000453</v>
      </c>
      <c r="B513">
        <f t="shared" si="53"/>
        <v>0.88837258926512164</v>
      </c>
      <c r="C513">
        <f t="shared" si="57"/>
        <v>0.99999990337181555</v>
      </c>
      <c r="D513">
        <f t="shared" si="57"/>
        <v>0.99999961348458266</v>
      </c>
      <c r="E513">
        <f t="shared" si="57"/>
        <v>0.99999913033026211</v>
      </c>
      <c r="F513">
        <f t="shared" si="57"/>
        <v>0.99999845389545539</v>
      </c>
      <c r="G513">
        <f t="shared" si="57"/>
        <v>0.9999975841614035</v>
      </c>
      <c r="H513">
        <f t="shared" si="59"/>
        <v>0.99999652110398762</v>
      </c>
      <c r="I513">
        <f t="shared" si="59"/>
        <v>0.99999526469372735</v>
      </c>
      <c r="J513">
        <f t="shared" si="59"/>
        <v>0.99999381489578021</v>
      </c>
      <c r="K513">
        <f t="shared" si="59"/>
        <v>0.99999217166994114</v>
      </c>
      <c r="L513">
        <f t="shared" si="59"/>
        <v>0.99999033497064072</v>
      </c>
      <c r="M513">
        <f t="shared" si="59"/>
        <v>0.99998830474694511</v>
      </c>
      <c r="N513">
        <f t="shared" si="59"/>
        <v>0.9999860809425527</v>
      </c>
      <c r="O513">
        <f t="shared" si="59"/>
        <v>0.99998366349579471</v>
      </c>
      <c r="P513">
        <f t="shared" si="59"/>
        <v>0.99998105233963197</v>
      </c>
      <c r="Q513">
        <f t="shared" si="59"/>
        <v>0.99997824740165375</v>
      </c>
      <c r="R513">
        <f t="shared" si="59"/>
        <v>0.99997524860407594</v>
      </c>
      <c r="S513">
        <f t="shared" si="59"/>
        <v>0.99997205586373872</v>
      </c>
      <c r="T513">
        <f t="shared" si="59"/>
        <v>0.99996866909210369</v>
      </c>
      <c r="U513">
        <f t="shared" si="59"/>
        <v>0.99996508819525276</v>
      </c>
      <c r="V513">
        <f t="shared" si="59"/>
        <v>0.99996131307388469</v>
      </c>
    </row>
    <row r="514" spans="1:22" x14ac:dyDescent="0.2">
      <c r="A514">
        <f t="shared" si="56"/>
        <v>51.000000000000455</v>
      </c>
      <c r="B514">
        <f t="shared" si="53"/>
        <v>0.89011791851711608</v>
      </c>
      <c r="C514">
        <f t="shared" si="57"/>
        <v>0.99999990593354604</v>
      </c>
      <c r="D514">
        <f t="shared" si="57"/>
        <v>0.99999962373152051</v>
      </c>
      <c r="E514">
        <f t="shared" si="57"/>
        <v>0.99999915338593048</v>
      </c>
      <c r="F514">
        <f t="shared" si="57"/>
        <v>0.99999849488345605</v>
      </c>
      <c r="G514">
        <f t="shared" si="57"/>
        <v>0.99999764820544734</v>
      </c>
      <c r="H514">
        <f t="shared" si="59"/>
        <v>0.99999661332792578</v>
      </c>
      <c r="I514">
        <f t="shared" si="59"/>
        <v>0.9999953902215829</v>
      </c>
      <c r="J514">
        <f t="shared" si="59"/>
        <v>0.99999397885177876</v>
      </c>
      <c r="K514">
        <f t="shared" si="59"/>
        <v>0.99999237917854311</v>
      </c>
      <c r="L514">
        <f t="shared" si="59"/>
        <v>0.99999059115657152</v>
      </c>
      <c r="M514">
        <f t="shared" si="59"/>
        <v>0.99998861473522638</v>
      </c>
      <c r="N514">
        <f t="shared" si="59"/>
        <v>0.9999864498585348</v>
      </c>
      <c r="O514">
        <f t="shared" si="59"/>
        <v>0.99998409646518616</v>
      </c>
      <c r="P514">
        <f t="shared" si="59"/>
        <v>0.99998155448853188</v>
      </c>
      <c r="Q514">
        <f t="shared" si="59"/>
        <v>0.99997882385658277</v>
      </c>
      <c r="R514">
        <f t="shared" si="59"/>
        <v>0.99997590449200757</v>
      </c>
      <c r="S514">
        <f t="shared" si="59"/>
        <v>0.99997279631213021</v>
      </c>
      <c r="T514">
        <f t="shared" si="59"/>
        <v>0.99996949922892753</v>
      </c>
      <c r="U514">
        <f t="shared" si="59"/>
        <v>0.999966013149028</v>
      </c>
      <c r="V514">
        <f t="shared" si="59"/>
        <v>0.99996233797370793</v>
      </c>
    </row>
    <row r="515" spans="1:22" x14ac:dyDescent="0.2">
      <c r="A515">
        <f t="shared" si="56"/>
        <v>51.100000000000456</v>
      </c>
      <c r="B515">
        <f t="shared" si="53"/>
        <v>0.8918632477691103</v>
      </c>
      <c r="C515">
        <f t="shared" si="57"/>
        <v>0.99999990849337661</v>
      </c>
      <c r="D515">
        <f t="shared" si="57"/>
        <v>0.99999963397085823</v>
      </c>
      <c r="E515">
        <f t="shared" si="57"/>
        <v>0.99999917642449965</v>
      </c>
      <c r="F515">
        <f t="shared" si="57"/>
        <v>0.99999853584105913</v>
      </c>
      <c r="G515">
        <f t="shared" si="57"/>
        <v>0.99999771220199718</v>
      </c>
      <c r="H515">
        <f t="shared" si="59"/>
        <v>0.99999670548347663</v>
      </c>
      <c r="I515">
        <f t="shared" si="59"/>
        <v>0.99999551565636191</v>
      </c>
      <c r="J515">
        <f t="shared" si="59"/>
        <v>0.99999414268621811</v>
      </c>
      <c r="K515">
        <f t="shared" si="59"/>
        <v>0.99999258653331002</v>
      </c>
      <c r="L515">
        <f t="shared" si="59"/>
        <v>0.99999084715260145</v>
      </c>
      <c r="M515">
        <f t="shared" si="59"/>
        <v>0.99998892449375332</v>
      </c>
      <c r="N515">
        <f t="shared" si="59"/>
        <v>0.99998681850112281</v>
      </c>
      <c r="O515">
        <f t="shared" si="59"/>
        <v>0.99998452911376146</v>
      </c>
      <c r="P515">
        <f t="shared" si="59"/>
        <v>0.99998205626541381</v>
      </c>
      <c r="Q515">
        <f t="shared" si="59"/>
        <v>0.99997939988451545</v>
      </c>
      <c r="R515">
        <f t="shared" si="59"/>
        <v>0.99997655989419132</v>
      </c>
      <c r="S515">
        <f t="shared" si="59"/>
        <v>0.99997353621225271</v>
      </c>
      <c r="T515">
        <f t="shared" si="59"/>
        <v>0.99997032875119629</v>
      </c>
      <c r="U515">
        <f t="shared" si="59"/>
        <v>0.99996693741820064</v>
      </c>
      <c r="V515">
        <f t="shared" si="59"/>
        <v>0.99996336211512427</v>
      </c>
    </row>
    <row r="516" spans="1:22" x14ac:dyDescent="0.2">
      <c r="A516">
        <f t="shared" si="56"/>
        <v>51.200000000000458</v>
      </c>
      <c r="B516">
        <f t="shared" si="53"/>
        <v>0.89360857702110474</v>
      </c>
      <c r="C516">
        <f t="shared" si="57"/>
        <v>0.99999991105127595</v>
      </c>
      <c r="D516">
        <f t="shared" si="57"/>
        <v>0.99999964420247145</v>
      </c>
      <c r="E516">
        <f t="shared" si="57"/>
        <v>0.99999919944568905</v>
      </c>
      <c r="F516">
        <f t="shared" si="57"/>
        <v>0.99999857676776582</v>
      </c>
      <c r="G516">
        <f t="shared" si="57"/>
        <v>0.99999777615027352</v>
      </c>
      <c r="H516">
        <f t="shared" si="59"/>
        <v>0.99999679756951732</v>
      </c>
      <c r="I516">
        <f t="shared" si="59"/>
        <v>0.99999564099653637</v>
      </c>
      <c r="J516">
        <f t="shared" si="59"/>
        <v>0.99999430639710163</v>
      </c>
      <c r="K516">
        <f t="shared" si="59"/>
        <v>0.99999279373171535</v>
      </c>
      <c r="L516">
        <f t="shared" si="59"/>
        <v>0.99999110295561111</v>
      </c>
      <c r="M516">
        <f t="shared" si="59"/>
        <v>0.99998923401875095</v>
      </c>
      <c r="N516">
        <f t="shared" si="59"/>
        <v>0.99998718686582444</v>
      </c>
      <c r="O516">
        <f t="shared" si="59"/>
        <v>0.99998496143624827</v>
      </c>
      <c r="P516">
        <f t="shared" si="59"/>
        <v>0.99998255766416289</v>
      </c>
      <c r="Q516">
        <f t="shared" si="59"/>
        <v>0.99997997547843165</v>
      </c>
      <c r="R516">
        <f t="shared" si="59"/>
        <v>0.99997721480263946</v>
      </c>
      <c r="S516">
        <f t="shared" si="59"/>
        <v>0.99997427555508889</v>
      </c>
      <c r="T516">
        <f t="shared" si="59"/>
        <v>0.99997115764879985</v>
      </c>
      <c r="U516">
        <f t="shared" si="59"/>
        <v>0.99996786099150536</v>
      </c>
      <c r="V516">
        <f t="shared" si="59"/>
        <v>0.9999643854856507</v>
      </c>
    </row>
    <row r="517" spans="1:22" x14ac:dyDescent="0.2">
      <c r="A517">
        <f t="shared" si="56"/>
        <v>51.300000000000459</v>
      </c>
      <c r="B517">
        <f t="shared" ref="B517:B580" si="60">A517/180*PI()</f>
        <v>0.89535390627309897</v>
      </c>
      <c r="C517">
        <f t="shared" si="57"/>
        <v>0.99999991360721296</v>
      </c>
      <c r="D517">
        <f t="shared" si="57"/>
        <v>0.99999965442623551</v>
      </c>
      <c r="E517">
        <f t="shared" si="57"/>
        <v>0.9999992224492178</v>
      </c>
      <c r="F517">
        <f t="shared" si="57"/>
        <v>0.99999861766307718</v>
      </c>
      <c r="G517">
        <f t="shared" si="57"/>
        <v>0.99999784004949666</v>
      </c>
      <c r="H517">
        <f t="shared" si="59"/>
        <v>0.99999688958492583</v>
      </c>
      <c r="I517">
        <f t="shared" si="59"/>
        <v>0.99999576624057895</v>
      </c>
      <c r="J517">
        <f t="shared" si="59"/>
        <v>0.99999446998243435</v>
      </c>
      <c r="K517">
        <f t="shared" si="59"/>
        <v>0.99999300077123443</v>
      </c>
      <c r="L517">
        <f t="shared" si="59"/>
        <v>0.99999135856248367</v>
      </c>
      <c r="M517">
        <f t="shared" si="59"/>
        <v>0.9999895433064474</v>
      </c>
      <c r="N517">
        <f t="shared" si="59"/>
        <v>0.99998755494815095</v>
      </c>
      <c r="O517">
        <f t="shared" si="59"/>
        <v>0.99998539342737813</v>
      </c>
      <c r="P517">
        <f t="shared" si="59"/>
        <v>0.99998305867866855</v>
      </c>
      <c r="Q517">
        <f t="shared" si="59"/>
        <v>0.99998055063131674</v>
      </c>
      <c r="R517">
        <f t="shared" si="59"/>
        <v>0.99997786920937071</v>
      </c>
      <c r="S517">
        <f t="shared" si="59"/>
        <v>0.99997501433162816</v>
      </c>
      <c r="T517">
        <f t="shared" si="59"/>
        <v>0.99997198591163561</v>
      </c>
      <c r="U517">
        <f t="shared" si="59"/>
        <v>0.99996878385768562</v>
      </c>
      <c r="V517">
        <f t="shared" si="59"/>
        <v>0.99996540807281409</v>
      </c>
    </row>
    <row r="518" spans="1:22" x14ac:dyDescent="0.2">
      <c r="A518">
        <f t="shared" si="56"/>
        <v>51.40000000000046</v>
      </c>
      <c r="B518">
        <f t="shared" si="60"/>
        <v>0.89709923552509341</v>
      </c>
      <c r="C518">
        <f t="shared" si="57"/>
        <v>0.99999991616115647</v>
      </c>
      <c r="D518">
        <f t="shared" si="57"/>
        <v>0.99999966464202561</v>
      </c>
      <c r="E518">
        <f t="shared" si="57"/>
        <v>0.99999924543480589</v>
      </c>
      <c r="F518">
        <f t="shared" si="57"/>
        <v>0.99999865852649494</v>
      </c>
      <c r="G518">
        <f t="shared" si="57"/>
        <v>0.99999790389888854</v>
      </c>
      <c r="H518">
        <f t="shared" si="59"/>
        <v>0.99999698152858096</v>
      </c>
      <c r="I518">
        <f t="shared" si="59"/>
        <v>0.99999589138696321</v>
      </c>
      <c r="J518">
        <f t="shared" si="59"/>
        <v>0.9999946334402231</v>
      </c>
      <c r="K518">
        <f t="shared" si="59"/>
        <v>0.99999320764934396</v>
      </c>
      <c r="L518">
        <f t="shared" si="59"/>
        <v>0.99999161397010383</v>
      </c>
      <c r="M518">
        <f t="shared" si="59"/>
        <v>0.9999898523530738</v>
      </c>
      <c r="N518">
        <f t="shared" si="59"/>
        <v>0.99998792274361692</v>
      </c>
      <c r="O518">
        <f t="shared" si="59"/>
        <v>0.99998582508188671</v>
      </c>
      <c r="P518">
        <f t="shared" si="59"/>
        <v>0.99998355930282534</v>
      </c>
      <c r="Q518">
        <f t="shared" si="59"/>
        <v>0.99998112533616157</v>
      </c>
      <c r="R518">
        <f t="shared" si="59"/>
        <v>0.99997852310640967</v>
      </c>
      <c r="S518">
        <f t="shared" si="59"/>
        <v>0.99997575253286641</v>
      </c>
      <c r="T518">
        <f t="shared" si="59"/>
        <v>0.99997281352960887</v>
      </c>
      <c r="U518">
        <f t="shared" si="59"/>
        <v>0.99996970600549306</v>
      </c>
      <c r="V518">
        <f t="shared" si="59"/>
        <v>0.9999664298641503</v>
      </c>
    </row>
    <row r="519" spans="1:22" x14ac:dyDescent="0.2">
      <c r="A519">
        <f t="shared" si="56"/>
        <v>51.500000000000462</v>
      </c>
      <c r="B519">
        <f t="shared" si="60"/>
        <v>0.89884456477708785</v>
      </c>
      <c r="C519">
        <f t="shared" si="57"/>
        <v>0.99999991871307536</v>
      </c>
      <c r="D519">
        <f t="shared" si="57"/>
        <v>0.99999967484971741</v>
      </c>
      <c r="E519">
        <f t="shared" si="57"/>
        <v>0.99999926840217312</v>
      </c>
      <c r="F519">
        <f t="shared" si="57"/>
        <v>0.99999869935752128</v>
      </c>
      <c r="G519">
        <f t="shared" si="57"/>
        <v>0.99999796769767102</v>
      </c>
      <c r="H519">
        <f t="shared" si="59"/>
        <v>0.99999707339936228</v>
      </c>
      <c r="I519">
        <f t="shared" si="59"/>
        <v>0.99999601643416458</v>
      </c>
      <c r="J519">
        <f t="shared" si="59"/>
        <v>0.99999479676847602</v>
      </c>
      <c r="K519">
        <f t="shared" si="59"/>
        <v>0.99999341436352329</v>
      </c>
      <c r="L519">
        <f t="shared" si="59"/>
        <v>0.99999186917535965</v>
      </c>
      <c r="M519">
        <f t="shared" si="59"/>
        <v>0.99999016115486428</v>
      </c>
      <c r="N519">
        <f t="shared" si="59"/>
        <v>0.99998829024774016</v>
      </c>
      <c r="O519">
        <f t="shared" si="59"/>
        <v>0.99998625639451366</v>
      </c>
      <c r="P519">
        <f t="shared" si="59"/>
        <v>0.99998405953053204</v>
      </c>
      <c r="Q519">
        <f t="shared" si="59"/>
        <v>0.99998169958596184</v>
      </c>
      <c r="R519">
        <f t="shared" si="59"/>
        <v>0.99997917648578694</v>
      </c>
      <c r="S519">
        <f t="shared" si="59"/>
        <v>0.9999764901498065</v>
      </c>
      <c r="T519">
        <f t="shared" si="59"/>
        <v>0.9999736404926326</v>
      </c>
      <c r="U519">
        <f t="shared" si="59"/>
        <v>0.99997062742368836</v>
      </c>
      <c r="V519">
        <f t="shared" si="59"/>
        <v>0.99996745084720473</v>
      </c>
    </row>
    <row r="520" spans="1:22" x14ac:dyDescent="0.2">
      <c r="A520">
        <f t="shared" si="56"/>
        <v>51.600000000000463</v>
      </c>
      <c r="B520">
        <f t="shared" si="60"/>
        <v>0.90058989402908207</v>
      </c>
      <c r="C520">
        <f t="shared" si="57"/>
        <v>0.99999992126293857</v>
      </c>
      <c r="D520">
        <f t="shared" si="57"/>
        <v>0.99999968504918646</v>
      </c>
      <c r="E520">
        <f t="shared" si="57"/>
        <v>0.99999929135103971</v>
      </c>
      <c r="F520">
        <f t="shared" si="57"/>
        <v>0.99999874015565871</v>
      </c>
      <c r="G520">
        <f t="shared" si="57"/>
        <v>0.99999803144506672</v>
      </c>
      <c r="H520">
        <f t="shared" si="59"/>
        <v>0.99999716519615045</v>
      </c>
      <c r="I520">
        <f t="shared" si="59"/>
        <v>0.99999614138065906</v>
      </c>
      <c r="J520">
        <f t="shared" si="59"/>
        <v>0.99999495996520293</v>
      </c>
      <c r="K520">
        <f t="shared" si="59"/>
        <v>0.99999362091125343</v>
      </c>
      <c r="L520">
        <f t="shared" si="59"/>
        <v>0.99999212417514116</v>
      </c>
      <c r="M520">
        <f t="shared" si="59"/>
        <v>0.99999046970805539</v>
      </c>
      <c r="N520">
        <f t="shared" si="59"/>
        <v>0.99998865745604226</v>
      </c>
      <c r="O520">
        <f t="shared" si="59"/>
        <v>0.99998668736000307</v>
      </c>
      <c r="P520">
        <f t="shared" si="59"/>
        <v>0.99998455935569297</v>
      </c>
      <c r="Q520">
        <f t="shared" si="59"/>
        <v>0.99998227337371959</v>
      </c>
      <c r="R520">
        <f t="shared" si="59"/>
        <v>0.99997982933953977</v>
      </c>
      <c r="S520">
        <f t="shared" si="59"/>
        <v>0.99997722717345905</v>
      </c>
      <c r="T520">
        <f t="shared" si="59"/>
        <v>0.99997446679062829</v>
      </c>
      <c r="U520">
        <f t="shared" si="59"/>
        <v>0.99997154810104127</v>
      </c>
      <c r="V520">
        <f t="shared" si="59"/>
        <v>0.99996847100953334</v>
      </c>
    </row>
    <row r="521" spans="1:22" x14ac:dyDescent="0.2">
      <c r="A521">
        <f t="shared" si="56"/>
        <v>51.700000000000465</v>
      </c>
      <c r="B521">
        <f t="shared" si="60"/>
        <v>0.90233522328107652</v>
      </c>
      <c r="C521">
        <f t="shared" si="57"/>
        <v>0.9999999238107149</v>
      </c>
      <c r="D521">
        <f t="shared" si="57"/>
        <v>0.99999969524030852</v>
      </c>
      <c r="E521">
        <f t="shared" si="57"/>
        <v>0.99999931428112609</v>
      </c>
      <c r="F521">
        <f t="shared" si="57"/>
        <v>0.99999878092040984</v>
      </c>
      <c r="G521">
        <f t="shared" si="57"/>
        <v>0.99999809514029858</v>
      </c>
      <c r="H521">
        <f t="shared" si="59"/>
        <v>0.99999725691782682</v>
      </c>
      <c r="I521">
        <f t="shared" si="59"/>
        <v>0.99999626622492421</v>
      </c>
      <c r="J521">
        <f t="shared" si="59"/>
        <v>0.99999512302841531</v>
      </c>
      <c r="K521">
        <f t="shared" si="59"/>
        <v>0.9999938272900174</v>
      </c>
      <c r="L521">
        <f t="shared" si="59"/>
        <v>0.99999237896634108</v>
      </c>
      <c r="M521">
        <f t="shared" si="59"/>
        <v>0.99999077800888769</v>
      </c>
      <c r="N521">
        <f t="shared" si="59"/>
        <v>0.99998902436404824</v>
      </c>
      <c r="O521">
        <f t="shared" si="59"/>
        <v>0.99998711797310258</v>
      </c>
      <c r="P521">
        <f t="shared" si="59"/>
        <v>0.99998505877221666</v>
      </c>
      <c r="Q521">
        <f t="shared" si="59"/>
        <v>0.99998284669244175</v>
      </c>
      <c r="R521">
        <f t="shared" si="59"/>
        <v>0.99998048165971165</v>
      </c>
      <c r="S521">
        <f t="shared" si="59"/>
        <v>0.99997796359484137</v>
      </c>
      <c r="T521">
        <f t="shared" si="59"/>
        <v>0.99997529241352434</v>
      </c>
      <c r="U521">
        <f t="shared" si="59"/>
        <v>0.99997246802632966</v>
      </c>
      <c r="V521">
        <f t="shared" si="59"/>
        <v>0.99996949033870131</v>
      </c>
    </row>
    <row r="522" spans="1:22" x14ac:dyDescent="0.2">
      <c r="A522">
        <f t="shared" si="56"/>
        <v>51.800000000000466</v>
      </c>
      <c r="B522">
        <f t="shared" si="60"/>
        <v>0.90408055253307074</v>
      </c>
      <c r="C522">
        <f t="shared" si="57"/>
        <v>0.99999992635637358</v>
      </c>
      <c r="D522">
        <f t="shared" si="57"/>
        <v>0.99999970542295935</v>
      </c>
      <c r="E522">
        <f t="shared" si="57"/>
        <v>0.99999933719215262</v>
      </c>
      <c r="F522">
        <f t="shared" si="57"/>
        <v>0.99999882165127818</v>
      </c>
      <c r="G522">
        <f t="shared" si="57"/>
        <v>0.99999815878259068</v>
      </c>
      <c r="H522">
        <f t="shared" si="59"/>
        <v>0.9999973485632736</v>
      </c>
      <c r="I522">
        <f t="shared" si="59"/>
        <v>0.99999639096543913</v>
      </c>
      <c r="J522">
        <f t="shared" si="59"/>
        <v>0.99999528595612597</v>
      </c>
      <c r="K522">
        <f t="shared" si="59"/>
        <v>0.99999403349730065</v>
      </c>
      <c r="L522">
        <f t="shared" si="59"/>
        <v>0.99999263354585466</v>
      </c>
      <c r="M522">
        <f t="shared" si="59"/>
        <v>0.99999108605360387</v>
      </c>
      <c r="N522">
        <f t="shared" si="59"/>
        <v>0.99998939096728723</v>
      </c>
      <c r="O522">
        <f t="shared" si="59"/>
        <v>0.99998754822856484</v>
      </c>
      <c r="P522">
        <f t="shared" si="59"/>
        <v>0.99998555777401676</v>
      </c>
      <c r="Q522">
        <f t="shared" si="59"/>
        <v>0.99998341953514136</v>
      </c>
      <c r="R522">
        <f t="shared" si="59"/>
        <v>0.99998113343835249</v>
      </c>
      <c r="S522">
        <f t="shared" ref="H522:V539" si="61">(1-POWER(S$2,2))/POWER(1-POWER(S$2,2)*POWER(SIN($B522),2),1.5)</f>
        <v>0.99997869940497819</v>
      </c>
      <c r="T522">
        <f t="shared" si="61"/>
        <v>0.99997611735125813</v>
      </c>
      <c r="U522">
        <f t="shared" si="61"/>
        <v>0.99997338718834139</v>
      </c>
      <c r="V522">
        <f t="shared" si="61"/>
        <v>0.99997050882228411</v>
      </c>
    </row>
    <row r="523" spans="1:22" x14ac:dyDescent="0.2">
      <c r="A523">
        <f t="shared" si="56"/>
        <v>51.900000000000468</v>
      </c>
      <c r="B523">
        <f t="shared" si="60"/>
        <v>0.90582588178506518</v>
      </c>
      <c r="C523">
        <f t="shared" si="57"/>
        <v>0.99999992889988332</v>
      </c>
      <c r="D523">
        <f t="shared" si="57"/>
        <v>0.99999971559701506</v>
      </c>
      <c r="E523">
        <f t="shared" si="57"/>
        <v>0.99999936008384027</v>
      </c>
      <c r="F523">
        <f t="shared" si="57"/>
        <v>0.99999886234776747</v>
      </c>
      <c r="G523">
        <f t="shared" si="57"/>
        <v>0.99999822237116764</v>
      </c>
      <c r="H523">
        <f t="shared" si="61"/>
        <v>0.99999744013137459</v>
      </c>
      <c r="I523">
        <f t="shared" si="61"/>
        <v>0.99999651560068337</v>
      </c>
      <c r="J523">
        <f t="shared" si="61"/>
        <v>0.99999544874634971</v>
      </c>
      <c r="K523">
        <f t="shared" si="61"/>
        <v>0.99999423953059008</v>
      </c>
      <c r="L523">
        <f t="shared" si="61"/>
        <v>0.9999928879105795</v>
      </c>
      <c r="M523">
        <f t="shared" si="61"/>
        <v>0.99999139383845015</v>
      </c>
      <c r="N523">
        <f t="shared" si="61"/>
        <v>0.99998975726129113</v>
      </c>
      <c r="O523">
        <f t="shared" si="61"/>
        <v>0.99998797812114637</v>
      </c>
      <c r="P523">
        <f t="shared" si="61"/>
        <v>0.99998605635501225</v>
      </c>
      <c r="Q523">
        <f t="shared" si="61"/>
        <v>0.99998399189483711</v>
      </c>
      <c r="R523">
        <f t="shared" si="61"/>
        <v>0.99998178466751853</v>
      </c>
      <c r="S523">
        <f t="shared" si="61"/>
        <v>0.99997943459490146</v>
      </c>
      <c r="T523">
        <f t="shared" si="61"/>
        <v>0.99997694159377548</v>
      </c>
      <c r="U523">
        <f t="shared" si="61"/>
        <v>0.99997430557587319</v>
      </c>
      <c r="V523">
        <f t="shared" si="61"/>
        <v>0.9999715264478678</v>
      </c>
    </row>
    <row r="524" spans="1:22" x14ac:dyDescent="0.2">
      <c r="A524">
        <f t="shared" si="56"/>
        <v>52.000000000000469</v>
      </c>
      <c r="B524">
        <f t="shared" si="60"/>
        <v>0.90757121103705951</v>
      </c>
      <c r="C524">
        <f t="shared" si="57"/>
        <v>0.99999993144121324</v>
      </c>
      <c r="D524">
        <f t="shared" si="57"/>
        <v>0.99999972576235152</v>
      </c>
      <c r="E524">
        <f t="shared" si="57"/>
        <v>0.99999938295591018</v>
      </c>
      <c r="F524">
        <f t="shared" si="57"/>
        <v>0.99999890300938177</v>
      </c>
      <c r="G524">
        <f t="shared" si="57"/>
        <v>0.99999828590525464</v>
      </c>
      <c r="H524">
        <f t="shared" si="61"/>
        <v>0.99999753162101357</v>
      </c>
      <c r="I524">
        <f t="shared" si="61"/>
        <v>0.99999664012913825</v>
      </c>
      <c r="J524">
        <f t="shared" si="61"/>
        <v>0.99999561139710302</v>
      </c>
      <c r="K524">
        <f t="shared" si="61"/>
        <v>0.99999444538737536</v>
      </c>
      <c r="L524">
        <f t="shared" si="61"/>
        <v>0.99999314205741596</v>
      </c>
      <c r="M524">
        <f t="shared" si="61"/>
        <v>0.99999170135967586</v>
      </c>
      <c r="N524">
        <f t="shared" si="61"/>
        <v>0.99999012324159686</v>
      </c>
      <c r="O524">
        <f t="shared" si="61"/>
        <v>0.99998840764560848</v>
      </c>
      <c r="P524">
        <f t="shared" si="61"/>
        <v>0.99998655450912688</v>
      </c>
      <c r="Q524">
        <f t="shared" si="61"/>
        <v>0.9999845637645538</v>
      </c>
      <c r="R524">
        <f t="shared" si="61"/>
        <v>0.99998243533927333</v>
      </c>
      <c r="S524">
        <f t="shared" si="61"/>
        <v>0.9999801691556508</v>
      </c>
      <c r="T524">
        <f t="shared" si="61"/>
        <v>0.99997776513103009</v>
      </c>
      <c r="U524">
        <f t="shared" si="61"/>
        <v>0.99997522317773113</v>
      </c>
      <c r="V524">
        <f t="shared" si="61"/>
        <v>0.99997254320304818</v>
      </c>
    </row>
    <row r="525" spans="1:22" x14ac:dyDescent="0.2">
      <c r="A525">
        <f t="shared" si="56"/>
        <v>52.10000000000047</v>
      </c>
      <c r="B525">
        <f t="shared" si="60"/>
        <v>0.90931654028905384</v>
      </c>
      <c r="C525">
        <f t="shared" si="57"/>
        <v>0.99999993398033238</v>
      </c>
      <c r="D525">
        <f t="shared" si="57"/>
        <v>0.99999973591884495</v>
      </c>
      <c r="E525">
        <f t="shared" si="57"/>
        <v>0.99999940580808366</v>
      </c>
      <c r="F525">
        <f t="shared" si="57"/>
        <v>0.99999894363562558</v>
      </c>
      <c r="G525">
        <f t="shared" si="57"/>
        <v>0.99999834938407739</v>
      </c>
      <c r="H525">
        <f t="shared" si="61"/>
        <v>0.99999762303107587</v>
      </c>
      <c r="I525">
        <f t="shared" si="61"/>
        <v>0.99999676454928654</v>
      </c>
      <c r="J525">
        <f t="shared" si="61"/>
        <v>0.99999577390640348</v>
      </c>
      <c r="K525">
        <f t="shared" si="61"/>
        <v>0.99999465106514773</v>
      </c>
      <c r="L525">
        <f t="shared" si="61"/>
        <v>0.99999339598326709</v>
      </c>
      <c r="M525">
        <f t="shared" si="61"/>
        <v>0.99999200861353377</v>
      </c>
      <c r="N525">
        <f t="shared" si="61"/>
        <v>0.99999048890374409</v>
      </c>
      <c r="O525">
        <f t="shared" si="61"/>
        <v>0.99998883679671657</v>
      </c>
      <c r="P525">
        <f t="shared" si="61"/>
        <v>0.99998705223028983</v>
      </c>
      <c r="Q525">
        <f t="shared" si="61"/>
        <v>0.99998513513732168</v>
      </c>
      <c r="R525">
        <f t="shared" si="61"/>
        <v>0.99998308544568659</v>
      </c>
      <c r="S525">
        <f t="shared" si="61"/>
        <v>0.99998090307827392</v>
      </c>
      <c r="T525">
        <f t="shared" si="61"/>
        <v>0.99997858795298467</v>
      </c>
      <c r="U525">
        <f t="shared" si="61"/>
        <v>0.99997613998273094</v>
      </c>
      <c r="V525">
        <f t="shared" si="61"/>
        <v>0.99997355907543217</v>
      </c>
    </row>
    <row r="526" spans="1:22" x14ac:dyDescent="0.2">
      <c r="A526">
        <f t="shared" si="56"/>
        <v>52.200000000000472</v>
      </c>
      <c r="B526">
        <f t="shared" si="60"/>
        <v>0.91106186954104829</v>
      </c>
      <c r="C526">
        <f t="shared" si="57"/>
        <v>0.99999993651720975</v>
      </c>
      <c r="D526">
        <f t="shared" si="57"/>
        <v>0.99999974606637143</v>
      </c>
      <c r="E526">
        <f t="shared" si="57"/>
        <v>0.99999942864008218</v>
      </c>
      <c r="F526">
        <f t="shared" si="57"/>
        <v>0.99999898422600397</v>
      </c>
      <c r="G526">
        <f t="shared" si="57"/>
        <v>0.9999984128068623</v>
      </c>
      <c r="H526">
        <f t="shared" si="61"/>
        <v>0.9999977143604476</v>
      </c>
      <c r="I526">
        <f t="shared" si="61"/>
        <v>0.99999688885961224</v>
      </c>
      <c r="J526">
        <f t="shared" si="61"/>
        <v>0.99999593627227124</v>
      </c>
      <c r="K526">
        <f t="shared" si="61"/>
        <v>0.99999485656140108</v>
      </c>
      <c r="L526">
        <f t="shared" si="61"/>
        <v>0.99999364968503868</v>
      </c>
      <c r="M526">
        <f t="shared" si="61"/>
        <v>0.99999231559627932</v>
      </c>
      <c r="N526">
        <f t="shared" si="61"/>
        <v>0.99999085424327672</v>
      </c>
      <c r="O526">
        <f t="shared" si="61"/>
        <v>0.99998926556924084</v>
      </c>
      <c r="P526">
        <f t="shared" si="61"/>
        <v>0.99998754951243529</v>
      </c>
      <c r="Q526">
        <f t="shared" si="61"/>
        <v>0.99998570600617753</v>
      </c>
      <c r="R526">
        <f t="shared" si="61"/>
        <v>0.99998373497883519</v>
      </c>
      <c r="S526">
        <f t="shared" si="61"/>
        <v>0.99998163635382509</v>
      </c>
      <c r="T526">
        <f t="shared" si="61"/>
        <v>0.99997941004961022</v>
      </c>
      <c r="U526">
        <f t="shared" si="61"/>
        <v>0.99997705597969788</v>
      </c>
      <c r="V526">
        <f t="shared" si="61"/>
        <v>0.99997457405263723</v>
      </c>
    </row>
    <row r="527" spans="1:22" x14ac:dyDescent="0.2">
      <c r="A527">
        <f t="shared" si="56"/>
        <v>52.300000000000473</v>
      </c>
      <c r="B527">
        <f t="shared" si="60"/>
        <v>0.91280719879304262</v>
      </c>
      <c r="C527">
        <f t="shared" si="57"/>
        <v>0.99999993905181439</v>
      </c>
      <c r="D527">
        <f t="shared" si="57"/>
        <v>0.99999975620480752</v>
      </c>
      <c r="E527">
        <f t="shared" si="57"/>
        <v>0.9999994514516275</v>
      </c>
      <c r="F527">
        <f t="shared" si="57"/>
        <v>0.99999902478002212</v>
      </c>
      <c r="G527">
        <f t="shared" si="57"/>
        <v>0.99999847617283699</v>
      </c>
      <c r="H527">
        <f t="shared" si="61"/>
        <v>0.9999978056080161</v>
      </c>
      <c r="I527">
        <f t="shared" si="61"/>
        <v>0.99999701305860045</v>
      </c>
      <c r="J527">
        <f t="shared" si="61"/>
        <v>0.99999609849272775</v>
      </c>
      <c r="K527">
        <f t="shared" si="61"/>
        <v>0.9999950618736313</v>
      </c>
      <c r="L527">
        <f t="shared" si="61"/>
        <v>0.9999939031596391</v>
      </c>
      <c r="M527">
        <f t="shared" si="61"/>
        <v>0.99999262230417174</v>
      </c>
      <c r="N527">
        <f t="shared" si="61"/>
        <v>0.99999121925574297</v>
      </c>
      <c r="O527">
        <f t="shared" si="61"/>
        <v>0.99998969395795589</v>
      </c>
      <c r="P527">
        <f t="shared" si="61"/>
        <v>0.99998804634950311</v>
      </c>
      <c r="Q527">
        <f t="shared" si="61"/>
        <v>0.99998627636416404</v>
      </c>
      <c r="R527">
        <f t="shared" si="61"/>
        <v>0.99998438393080302</v>
      </c>
      <c r="S527">
        <f t="shared" si="61"/>
        <v>0.9999823689733679</v>
      </c>
      <c r="T527">
        <f t="shared" si="61"/>
        <v>0.99998023141088688</v>
      </c>
      <c r="U527">
        <f t="shared" si="61"/>
        <v>0.99997797115746712</v>
      </c>
      <c r="V527">
        <f t="shared" si="61"/>
        <v>0.99997558812229104</v>
      </c>
    </row>
    <row r="528" spans="1:22" x14ac:dyDescent="0.2">
      <c r="A528">
        <f t="shared" si="56"/>
        <v>52.400000000000475</v>
      </c>
      <c r="B528">
        <f t="shared" si="60"/>
        <v>0.91455252804503695</v>
      </c>
      <c r="C528">
        <f t="shared" si="57"/>
        <v>0.99999994158411576</v>
      </c>
      <c r="D528">
        <f t="shared" si="57"/>
        <v>0.99999976633402943</v>
      </c>
      <c r="E528">
        <f t="shared" si="57"/>
        <v>0.99999947424244184</v>
      </c>
      <c r="F528">
        <f t="shared" si="57"/>
        <v>0.99999906529718607</v>
      </c>
      <c r="G528">
        <f t="shared" si="57"/>
        <v>0.99999853948122897</v>
      </c>
      <c r="H528">
        <f t="shared" si="61"/>
        <v>0.99999789677266915</v>
      </c>
      <c r="I528">
        <f t="shared" si="61"/>
        <v>0.99999713714473792</v>
      </c>
      <c r="J528">
        <f t="shared" si="61"/>
        <v>0.99999626056579627</v>
      </c>
      <c r="K528">
        <f t="shared" si="61"/>
        <v>0.99999526699933661</v>
      </c>
      <c r="L528">
        <f t="shared" si="61"/>
        <v>0.99999415640397937</v>
      </c>
      <c r="M528">
        <f t="shared" si="61"/>
        <v>0.99999292873347356</v>
      </c>
      <c r="N528">
        <f t="shared" si="61"/>
        <v>0.99999158393669429</v>
      </c>
      <c r="O528">
        <f t="shared" si="61"/>
        <v>0.99999012195764125</v>
      </c>
      <c r="P528">
        <f t="shared" si="61"/>
        <v>0.99998854273543825</v>
      </c>
      <c r="Q528">
        <f t="shared" si="61"/>
        <v>0.99998684620432965</v>
      </c>
      <c r="R528">
        <f t="shared" si="61"/>
        <v>0.99998503229368074</v>
      </c>
      <c r="S528">
        <f t="shared" si="61"/>
        <v>0.99998310092797282</v>
      </c>
      <c r="T528">
        <f t="shared" si="61"/>
        <v>0.99998105202680365</v>
      </c>
      <c r="U528">
        <f t="shared" si="61"/>
        <v>0.99997888550488356</v>
      </c>
      <c r="V528">
        <f t="shared" si="61"/>
        <v>0.99997660127203358</v>
      </c>
    </row>
    <row r="529" spans="1:22" x14ac:dyDescent="0.2">
      <c r="A529">
        <f t="shared" si="56"/>
        <v>52.500000000000476</v>
      </c>
      <c r="B529">
        <f t="shared" si="60"/>
        <v>0.91629785729703128</v>
      </c>
      <c r="C529">
        <f t="shared" si="57"/>
        <v>0.99999994411408244</v>
      </c>
      <c r="D529">
        <f t="shared" si="57"/>
        <v>0.99999977645391414</v>
      </c>
      <c r="E529">
        <f t="shared" si="57"/>
        <v>0.99999949701224722</v>
      </c>
      <c r="F529">
        <f t="shared" si="57"/>
        <v>0.99999910577700213</v>
      </c>
      <c r="G529">
        <f t="shared" si="57"/>
        <v>0.99999860273126684</v>
      </c>
      <c r="H529">
        <f t="shared" si="61"/>
        <v>0.9999979878532963</v>
      </c>
      <c r="I529">
        <f t="shared" si="61"/>
        <v>0.99999726111651221</v>
      </c>
      <c r="J529">
        <f t="shared" si="61"/>
        <v>0.99999642248950193</v>
      </c>
      <c r="K529">
        <f t="shared" si="61"/>
        <v>0.99999547193601723</v>
      </c>
      <c r="L529">
        <f t="shared" si="61"/>
        <v>0.99999440941497397</v>
      </c>
      <c r="M529">
        <f t="shared" si="61"/>
        <v>0.99999323488045078</v>
      </c>
      <c r="N529">
        <f t="shared" si="61"/>
        <v>0.99999194828168669</v>
      </c>
      <c r="O529">
        <f t="shared" si="61"/>
        <v>0.9999905495630812</v>
      </c>
      <c r="P529">
        <f t="shared" si="61"/>
        <v>0.9999890386641912</v>
      </c>
      <c r="Q529">
        <f t="shared" si="61"/>
        <v>0.99998741551973025</v>
      </c>
      <c r="R529">
        <f t="shared" si="61"/>
        <v>0.99998568005956612</v>
      </c>
      <c r="S529">
        <f t="shared" si="61"/>
        <v>0.99998383220871889</v>
      </c>
      <c r="T529">
        <f t="shared" si="61"/>
        <v>0.99998187188735854</v>
      </c>
      <c r="U529">
        <f t="shared" si="61"/>
        <v>0.99997979901080281</v>
      </c>
      <c r="V529">
        <f t="shared" si="61"/>
        <v>0.99997761348951486</v>
      </c>
    </row>
    <row r="530" spans="1:22" x14ac:dyDescent="0.2">
      <c r="A530">
        <f t="shared" si="56"/>
        <v>52.600000000000477</v>
      </c>
      <c r="B530">
        <f t="shared" si="60"/>
        <v>0.91804318654902572</v>
      </c>
      <c r="C530">
        <f t="shared" si="57"/>
        <v>0.99999994664168412</v>
      </c>
      <c r="D530">
        <f t="shared" si="57"/>
        <v>0.99999978656433797</v>
      </c>
      <c r="E530">
        <f t="shared" si="57"/>
        <v>0.9999995197607664</v>
      </c>
      <c r="F530">
        <f t="shared" si="57"/>
        <v>0.99999914621897723</v>
      </c>
      <c r="G530">
        <f t="shared" si="57"/>
        <v>0.99999866592218012</v>
      </c>
      <c r="H530">
        <f t="shared" si="61"/>
        <v>0.99999807884878755</v>
      </c>
      <c r="I530">
        <f t="shared" si="61"/>
        <v>0.99999738497241319</v>
      </c>
      <c r="J530">
        <f t="shared" si="61"/>
        <v>0.99999658426187132</v>
      </c>
      <c r="K530">
        <f t="shared" si="61"/>
        <v>0.99999567668117573</v>
      </c>
      <c r="L530">
        <f t="shared" si="61"/>
        <v>0.99999466218953947</v>
      </c>
      <c r="M530">
        <f t="shared" si="61"/>
        <v>0.99999354074137203</v>
      </c>
      <c r="N530">
        <f t="shared" si="61"/>
        <v>0.99999231228628016</v>
      </c>
      <c r="O530">
        <f t="shared" si="61"/>
        <v>0.99999097676906434</v>
      </c>
      <c r="P530">
        <f t="shared" si="61"/>
        <v>0.99998953412971825</v>
      </c>
      <c r="Q530">
        <f t="shared" si="61"/>
        <v>0.99998798430342706</v>
      </c>
      <c r="R530">
        <f t="shared" si="61"/>
        <v>0.9999863272205648</v>
      </c>
      <c r="S530">
        <f t="shared" si="61"/>
        <v>0.99998456280669323</v>
      </c>
      <c r="T530">
        <f t="shared" si="61"/>
        <v>0.99998269098255854</v>
      </c>
      <c r="U530">
        <f t="shared" si="61"/>
        <v>0.99998071166408975</v>
      </c>
      <c r="V530">
        <f t="shared" si="61"/>
        <v>0.99997862476239663</v>
      </c>
    </row>
    <row r="531" spans="1:22" x14ac:dyDescent="0.2">
      <c r="A531">
        <f t="shared" si="56"/>
        <v>52.700000000000479</v>
      </c>
      <c r="B531">
        <f t="shared" si="60"/>
        <v>0.91978851580101995</v>
      </c>
      <c r="C531">
        <f t="shared" si="57"/>
        <v>0.99999994916688961</v>
      </c>
      <c r="D531">
        <f t="shared" si="57"/>
        <v>0.99999979666517802</v>
      </c>
      <c r="E531">
        <f t="shared" si="57"/>
        <v>0.99999954248772227</v>
      </c>
      <c r="F531">
        <f t="shared" si="57"/>
        <v>0.99999918662261811</v>
      </c>
      <c r="G531">
        <f t="shared" si="57"/>
        <v>0.99999872905319842</v>
      </c>
      <c r="H531">
        <f t="shared" si="61"/>
        <v>0.99999816975803402</v>
      </c>
      <c r="I531">
        <f t="shared" si="61"/>
        <v>0.9999975087109314</v>
      </c>
      <c r="J531">
        <f t="shared" si="61"/>
        <v>0.99999674588093346</v>
      </c>
      <c r="K531">
        <f t="shared" si="61"/>
        <v>0.99999588123231775</v>
      </c>
      <c r="L531">
        <f t="shared" si="61"/>
        <v>0.99999491472459545</v>
      </c>
      <c r="M531">
        <f t="shared" si="61"/>
        <v>0.99999384631251076</v>
      </c>
      <c r="N531">
        <f t="shared" si="61"/>
        <v>0.9999926759460388</v>
      </c>
      <c r="O531">
        <f t="shared" si="61"/>
        <v>0.99999140357038452</v>
      </c>
      <c r="P531">
        <f t="shared" si="61"/>
        <v>0.99999002912598134</v>
      </c>
      <c r="Q531">
        <f t="shared" si="61"/>
        <v>0.99998855254848795</v>
      </c>
      <c r="R531">
        <f t="shared" si="61"/>
        <v>0.9999869737687892</v>
      </c>
      <c r="S531">
        <f t="shared" si="61"/>
        <v>0.99998529271299108</v>
      </c>
      <c r="T531">
        <f t="shared" si="61"/>
        <v>0.99998350930241997</v>
      </c>
      <c r="U531">
        <f t="shared" si="61"/>
        <v>0.99998162345362041</v>
      </c>
      <c r="V531">
        <f t="shared" si="61"/>
        <v>0.99997963507835208</v>
      </c>
    </row>
    <row r="532" spans="1:22" x14ac:dyDescent="0.2">
      <c r="A532">
        <f t="shared" si="56"/>
        <v>52.80000000000048</v>
      </c>
      <c r="B532">
        <f t="shared" si="60"/>
        <v>0.92153384505301439</v>
      </c>
      <c r="C532">
        <f t="shared" si="57"/>
        <v>0.99999995168966849</v>
      </c>
      <c r="D532">
        <f t="shared" si="57"/>
        <v>0.99999980675631095</v>
      </c>
      <c r="E532">
        <f t="shared" si="57"/>
        <v>0.99999956519283784</v>
      </c>
      <c r="F532">
        <f t="shared" si="57"/>
        <v>0.99999922698743293</v>
      </c>
      <c r="G532">
        <f t="shared" si="57"/>
        <v>0.99999879212355303</v>
      </c>
      <c r="H532">
        <f t="shared" si="61"/>
        <v>0.99999826057992802</v>
      </c>
      <c r="I532">
        <f t="shared" si="61"/>
        <v>0.99999763233055916</v>
      </c>
      <c r="J532">
        <f t="shared" si="61"/>
        <v>0.99999690734471891</v>
      </c>
      <c r="K532">
        <f t="shared" si="61"/>
        <v>0.99999608558695008</v>
      </c>
      <c r="L532">
        <f t="shared" si="61"/>
        <v>0.99999516701706481</v>
      </c>
      <c r="M532">
        <f t="shared" si="61"/>
        <v>0.99999415159014282</v>
      </c>
      <c r="N532">
        <f t="shared" si="61"/>
        <v>0.99999303925653082</v>
      </c>
      <c r="O532">
        <f t="shared" si="61"/>
        <v>0.99999182996184055</v>
      </c>
      <c r="P532">
        <f t="shared" si="61"/>
        <v>0.9999905236469474</v>
      </c>
      <c r="Q532">
        <f t="shared" si="61"/>
        <v>0.99998912024798792</v>
      </c>
      <c r="R532">
        <f t="shared" si="61"/>
        <v>0.99998761969635941</v>
      </c>
      <c r="S532">
        <f t="shared" si="61"/>
        <v>0.99998602191871633</v>
      </c>
      <c r="T532">
        <f t="shared" si="61"/>
        <v>0.99998432683696903</v>
      </c>
      <c r="U532">
        <f t="shared" si="61"/>
        <v>0.99998253436828055</v>
      </c>
      <c r="V532">
        <f t="shared" si="61"/>
        <v>0.99998064442506596</v>
      </c>
    </row>
    <row r="533" spans="1:22" x14ac:dyDescent="0.2">
      <c r="A533">
        <f t="shared" si="56"/>
        <v>52.900000000000482</v>
      </c>
      <c r="B533">
        <f t="shared" si="60"/>
        <v>0.92327917430500883</v>
      </c>
      <c r="C533">
        <f t="shared" si="57"/>
        <v>0.99999995420998966</v>
      </c>
      <c r="D533">
        <f t="shared" si="57"/>
        <v>0.99999981683761396</v>
      </c>
      <c r="E533">
        <f t="shared" si="57"/>
        <v>0.9999995878758362</v>
      </c>
      <c r="F533">
        <f t="shared" si="57"/>
        <v>0.99999926731292954</v>
      </c>
      <c r="G533">
        <f t="shared" si="57"/>
        <v>0.99999885513247511</v>
      </c>
      <c r="H533">
        <f t="shared" si="61"/>
        <v>0.9999983513133629</v>
      </c>
      <c r="I533">
        <f t="shared" si="61"/>
        <v>0.99999775582979011</v>
      </c>
      <c r="J533">
        <f t="shared" si="61"/>
        <v>0.99999706865126015</v>
      </c>
      <c r="K533">
        <f t="shared" si="61"/>
        <v>0.99999628974258281</v>
      </c>
      <c r="L533">
        <f t="shared" si="61"/>
        <v>0.99999541906387279</v>
      </c>
      <c r="M533">
        <f t="shared" si="61"/>
        <v>0.99999445657054797</v>
      </c>
      <c r="N533">
        <f t="shared" si="61"/>
        <v>0.99999340221332889</v>
      </c>
      <c r="O533">
        <f t="shared" si="61"/>
        <v>0.99999225593823615</v>
      </c>
      <c r="P533">
        <f t="shared" si="61"/>
        <v>0.99999101768658993</v>
      </c>
      <c r="Q533">
        <f t="shared" si="61"/>
        <v>0.99998968739500793</v>
      </c>
      <c r="R533">
        <f t="shared" si="61"/>
        <v>0.99998826499540283</v>
      </c>
      <c r="S533">
        <f t="shared" si="61"/>
        <v>0.99998675041498131</v>
      </c>
      <c r="T533">
        <f t="shared" si="61"/>
        <v>0.99998514357624047</v>
      </c>
      <c r="U533">
        <f t="shared" si="61"/>
        <v>0.9999834443969674</v>
      </c>
      <c r="V533">
        <f t="shared" si="61"/>
        <v>0.99998165279023477</v>
      </c>
    </row>
    <row r="534" spans="1:22" x14ac:dyDescent="0.2">
      <c r="A534">
        <f t="shared" si="56"/>
        <v>53.000000000000483</v>
      </c>
      <c r="B534">
        <f t="shared" si="60"/>
        <v>0.92502450355700305</v>
      </c>
      <c r="C534">
        <f t="shared" si="57"/>
        <v>0.99999995672782283</v>
      </c>
      <c r="D534">
        <f t="shared" si="57"/>
        <v>0.99999982690896416</v>
      </c>
      <c r="E534">
        <f t="shared" si="57"/>
        <v>0.99999961053644126</v>
      </c>
      <c r="F534">
        <f t="shared" si="57"/>
        <v>0.99999930759861677</v>
      </c>
      <c r="G534">
        <f t="shared" si="57"/>
        <v>0.99999891807919705</v>
      </c>
      <c r="H534">
        <f t="shared" si="61"/>
        <v>0.9999984419572332</v>
      </c>
      <c r="I534">
        <f t="shared" si="61"/>
        <v>0.99999787920711924</v>
      </c>
      <c r="J534">
        <f t="shared" si="61"/>
        <v>0.9999972297985914</v>
      </c>
      <c r="K534">
        <f t="shared" si="61"/>
        <v>0.99999649369672827</v>
      </c>
      <c r="L534">
        <f t="shared" si="61"/>
        <v>0.99999567086194852</v>
      </c>
      <c r="M534">
        <f t="shared" si="61"/>
        <v>0.99999476125000997</v>
      </c>
      <c r="N534">
        <f t="shared" si="61"/>
        <v>0.99999376481200963</v>
      </c>
      <c r="O534">
        <f t="shared" si="61"/>
        <v>0.99999268149437981</v>
      </c>
      <c r="P534">
        <f t="shared" si="61"/>
        <v>0.99999151123888808</v>
      </c>
      <c r="Q534">
        <f t="shared" si="61"/>
        <v>0.99999025398263552</v>
      </c>
      <c r="R534">
        <f t="shared" si="61"/>
        <v>0.99998890965805465</v>
      </c>
      <c r="S534">
        <f t="shared" si="61"/>
        <v>0.99998747819290668</v>
      </c>
      <c r="T534">
        <f t="shared" si="61"/>
        <v>0.99998595951028013</v>
      </c>
      <c r="U534">
        <f t="shared" si="61"/>
        <v>0.99998435352858828</v>
      </c>
      <c r="V534">
        <f t="shared" si="61"/>
        <v>0.99998266016156678</v>
      </c>
    </row>
    <row r="535" spans="1:22" x14ac:dyDescent="0.2">
      <c r="A535">
        <f t="shared" si="56"/>
        <v>53.100000000000485</v>
      </c>
      <c r="B535">
        <f t="shared" si="60"/>
        <v>0.9267698328089975</v>
      </c>
      <c r="C535">
        <f t="shared" si="57"/>
        <v>0.99999995924313712</v>
      </c>
      <c r="D535">
        <f t="shared" si="57"/>
        <v>0.99999983697023886</v>
      </c>
      <c r="E535">
        <f t="shared" si="57"/>
        <v>0.99999963317437679</v>
      </c>
      <c r="F535">
        <f t="shared" si="57"/>
        <v>0.99999934784400357</v>
      </c>
      <c r="G535">
        <f t="shared" si="57"/>
        <v>0.99999898096295159</v>
      </c>
      <c r="H535">
        <f t="shared" si="61"/>
        <v>0.99999853251043413</v>
      </c>
      <c r="I535">
        <f t="shared" si="61"/>
        <v>0.9999980024610432</v>
      </c>
      <c r="J535">
        <f t="shared" si="61"/>
        <v>0.99999739078474914</v>
      </c>
      <c r="K535">
        <f t="shared" si="61"/>
        <v>0.9999966974469009</v>
      </c>
      <c r="L535">
        <f t="shared" si="61"/>
        <v>0.99999592240822299</v>
      </c>
      <c r="M535">
        <f t="shared" si="61"/>
        <v>0.99999506562481599</v>
      </c>
      <c r="N535">
        <f t="shared" si="61"/>
        <v>0.99999412704815438</v>
      </c>
      <c r="O535">
        <f t="shared" si="61"/>
        <v>0.99999310662508545</v>
      </c>
      <c r="P535">
        <f t="shared" si="61"/>
        <v>0.99999200429782675</v>
      </c>
      <c r="Q535">
        <f t="shared" si="61"/>
        <v>0.99999082000396622</v>
      </c>
      <c r="R535">
        <f t="shared" si="61"/>
        <v>0.99998955367645803</v>
      </c>
      <c r="S535">
        <f t="shared" si="61"/>
        <v>0.9999882052436222</v>
      </c>
      <c r="T535">
        <f t="shared" si="61"/>
        <v>0.99998677462914209</v>
      </c>
      <c r="U535">
        <f t="shared" si="61"/>
        <v>0.99998526175206148</v>
      </c>
      <c r="V535">
        <f t="shared" si="61"/>
        <v>0.9999836665267825</v>
      </c>
    </row>
    <row r="536" spans="1:22" x14ac:dyDescent="0.2">
      <c r="A536">
        <f t="shared" si="56"/>
        <v>53.200000000000486</v>
      </c>
      <c r="B536">
        <f t="shared" si="60"/>
        <v>0.92851516206099172</v>
      </c>
      <c r="C536">
        <f t="shared" si="57"/>
        <v>0.99999996175590167</v>
      </c>
      <c r="D536">
        <f t="shared" si="57"/>
        <v>0.99999984702131539</v>
      </c>
      <c r="E536">
        <f t="shared" si="57"/>
        <v>0.99999965578936711</v>
      </c>
      <c r="F536">
        <f t="shared" si="57"/>
        <v>0.99999938804859967</v>
      </c>
      <c r="G536">
        <f t="shared" si="57"/>
        <v>0.99999904378297289</v>
      </c>
      <c r="H536">
        <f t="shared" si="61"/>
        <v>0.99999862297186248</v>
      </c>
      <c r="I536">
        <f t="shared" si="61"/>
        <v>0.99999812559006029</v>
      </c>
      <c r="J536">
        <f t="shared" si="61"/>
        <v>0.99999755160777193</v>
      </c>
      <c r="K536">
        <f t="shared" si="61"/>
        <v>0.99999690099061789</v>
      </c>
      <c r="L536">
        <f t="shared" si="61"/>
        <v>0.99999617369963123</v>
      </c>
      <c r="M536">
        <f t="shared" si="61"/>
        <v>0.99999536969125657</v>
      </c>
      <c r="N536">
        <f t="shared" si="61"/>
        <v>0.99999448891734899</v>
      </c>
      <c r="O536">
        <f t="shared" si="61"/>
        <v>0.99999353132517221</v>
      </c>
      <c r="P536">
        <f t="shared" si="61"/>
        <v>0.99999249685739722</v>
      </c>
      <c r="Q536">
        <f t="shared" si="61"/>
        <v>0.99999138545210098</v>
      </c>
      <c r="R536">
        <f t="shared" si="61"/>
        <v>0.99999019704276337</v>
      </c>
      <c r="S536">
        <f t="shared" si="61"/>
        <v>0.99998893155826662</v>
      </c>
      <c r="T536">
        <f t="shared" si="61"/>
        <v>0.99998758892289163</v>
      </c>
      <c r="U536">
        <f t="shared" si="61"/>
        <v>0.99998616905631654</v>
      </c>
      <c r="V536">
        <f t="shared" si="61"/>
        <v>0.99998467187361484</v>
      </c>
    </row>
    <row r="537" spans="1:22" x14ac:dyDescent="0.2">
      <c r="A537">
        <f t="shared" si="56"/>
        <v>53.300000000000487</v>
      </c>
      <c r="B537">
        <f t="shared" si="60"/>
        <v>0.93026049131298616</v>
      </c>
      <c r="C537">
        <f t="shared" si="57"/>
        <v>0.99999996426608606</v>
      </c>
      <c r="D537">
        <f t="shared" si="57"/>
        <v>0.99999985706207128</v>
      </c>
      <c r="E537">
        <f t="shared" si="57"/>
        <v>0.99999967838113635</v>
      </c>
      <c r="F537">
        <f t="shared" si="57"/>
        <v>0.99999942821191523</v>
      </c>
      <c r="G537">
        <f t="shared" si="57"/>
        <v>0.99999910653849511</v>
      </c>
      <c r="H537">
        <f t="shared" si="61"/>
        <v>0.99999871334041601</v>
      </c>
      <c r="I537">
        <f t="shared" si="61"/>
        <v>0.99999824859266984</v>
      </c>
      <c r="J537">
        <f t="shared" si="61"/>
        <v>0.99999771226569956</v>
      </c>
      <c r="K537">
        <f t="shared" si="61"/>
        <v>0.9999971043253989</v>
      </c>
      <c r="L537">
        <f t="shared" si="61"/>
        <v>0.99999642473311101</v>
      </c>
      <c r="M537">
        <f t="shared" si="61"/>
        <v>0.99999567344562634</v>
      </c>
      <c r="N537">
        <f t="shared" si="61"/>
        <v>0.99999485041518299</v>
      </c>
      <c r="O537">
        <f t="shared" si="61"/>
        <v>0.99999395558946413</v>
      </c>
      <c r="P537">
        <f t="shared" si="61"/>
        <v>0.99999298891159638</v>
      </c>
      <c r="Q537">
        <f t="shared" si="61"/>
        <v>0.99999195032014854</v>
      </c>
      <c r="R537">
        <f t="shared" si="61"/>
        <v>0.99999083974912972</v>
      </c>
      <c r="S537">
        <f t="shared" si="61"/>
        <v>0.99998965712798693</v>
      </c>
      <c r="T537">
        <f t="shared" si="61"/>
        <v>0.99998840238160291</v>
      </c>
      <c r="U537">
        <f t="shared" si="61"/>
        <v>0.99998707543029408</v>
      </c>
      <c r="V537">
        <f t="shared" si="61"/>
        <v>0.99998567618980849</v>
      </c>
    </row>
    <row r="538" spans="1:22" x14ac:dyDescent="0.2">
      <c r="A538">
        <f t="shared" si="56"/>
        <v>53.400000000000489</v>
      </c>
      <c r="B538">
        <f t="shared" si="60"/>
        <v>0.9320058205649806</v>
      </c>
      <c r="C538">
        <f t="shared" si="57"/>
        <v>0.99999996677365977</v>
      </c>
      <c r="D538">
        <f t="shared" si="57"/>
        <v>0.99999986709238453</v>
      </c>
      <c r="E538">
        <f t="shared" si="57"/>
        <v>0.99999970094940938</v>
      </c>
      <c r="F538">
        <f t="shared" si="57"/>
        <v>0.99999946833346076</v>
      </c>
      <c r="G538">
        <f t="shared" ref="C538:G589" si="62">(1-POWER(G$2,2))/POWER(1-POWER(G$2,2)*POWER(SIN($B538),2),1.5)</f>
        <v>0.99999916922875376</v>
      </c>
      <c r="H538">
        <f t="shared" si="61"/>
        <v>0.99999880361499338</v>
      </c>
      <c r="I538">
        <f t="shared" si="61"/>
        <v>0.99999837146737325</v>
      </c>
      <c r="J538">
        <f t="shared" si="61"/>
        <v>0.99999787275657481</v>
      </c>
      <c r="K538">
        <f t="shared" si="61"/>
        <v>0.99999730744876647</v>
      </c>
      <c r="L538">
        <f t="shared" si="61"/>
        <v>0.99999667550560312</v>
      </c>
      <c r="M538">
        <f t="shared" si="61"/>
        <v>0.9999959768842237</v>
      </c>
      <c r="N538">
        <f t="shared" si="61"/>
        <v>0.99999521153725146</v>
      </c>
      <c r="O538">
        <f t="shared" si="61"/>
        <v>0.9999943794127909</v>
      </c>
      <c r="P538">
        <f t="shared" si="61"/>
        <v>0.99999348045442726</v>
      </c>
      <c r="Q538">
        <f t="shared" si="61"/>
        <v>0.99999251460122451</v>
      </c>
      <c r="R538">
        <f t="shared" si="61"/>
        <v>0.99999148178772346</v>
      </c>
      <c r="S538">
        <f t="shared" si="61"/>
        <v>0.99999038194393963</v>
      </c>
      <c r="T538">
        <f t="shared" si="61"/>
        <v>0.99998921499536109</v>
      </c>
      <c r="U538">
        <f t="shared" si="61"/>
        <v>0.99998798086294605</v>
      </c>
      <c r="V538">
        <f t="shared" si="61"/>
        <v>0.99998667946312114</v>
      </c>
    </row>
    <row r="539" spans="1:22" x14ac:dyDescent="0.2">
      <c r="A539">
        <f t="shared" si="56"/>
        <v>53.50000000000049</v>
      </c>
      <c r="B539">
        <f t="shared" si="60"/>
        <v>0.93375114981697482</v>
      </c>
      <c r="C539">
        <f t="shared" si="62"/>
        <v>0.99999996927859225</v>
      </c>
      <c r="D539">
        <f t="shared" si="62"/>
        <v>0.99999987711213234</v>
      </c>
      <c r="E539">
        <f t="shared" si="62"/>
        <v>0.99999972349391142</v>
      </c>
      <c r="F539">
        <f t="shared" si="62"/>
        <v>0.99999950841274743</v>
      </c>
      <c r="G539">
        <f t="shared" si="62"/>
        <v>0.99999923185298478</v>
      </c>
      <c r="H539">
        <f t="shared" si="61"/>
        <v>0.99999889379449458</v>
      </c>
      <c r="I539">
        <f t="shared" si="61"/>
        <v>0.99999849421267328</v>
      </c>
      <c r="J539">
        <f t="shared" si="61"/>
        <v>0.99999803307844171</v>
      </c>
      <c r="K539">
        <f t="shared" si="61"/>
        <v>0.99999751035824502</v>
      </c>
      <c r="L539">
        <f t="shared" si="61"/>
        <v>0.99999692601405155</v>
      </c>
      <c r="M539">
        <f t="shared" si="61"/>
        <v>0.99999628000335095</v>
      </c>
      <c r="N539">
        <f t="shared" si="61"/>
        <v>0.99999557227915314</v>
      </c>
      <c r="O539">
        <f t="shared" si="61"/>
        <v>0.9999948027899872</v>
      </c>
      <c r="P539">
        <f t="shared" si="61"/>
        <v>0.99999397147989944</v>
      </c>
      <c r="Q539">
        <f t="shared" si="61"/>
        <v>0.99999307828845174</v>
      </c>
      <c r="R539">
        <f t="shared" si="61"/>
        <v>0.99999212315071961</v>
      </c>
      <c r="S539">
        <f t="shared" ref="H539:V556" si="63">(1-POWER(S$2,2))/POWER(1-POWER(S$2,2)*POWER(SIN($B539),2),1.5)</f>
        <v>0.99999110599729057</v>
      </c>
      <c r="T539">
        <f t="shared" si="63"/>
        <v>0.9999900267542613</v>
      </c>
      <c r="U539">
        <f t="shared" si="63"/>
        <v>0.9999888853432356</v>
      </c>
      <c r="V539">
        <f t="shared" si="63"/>
        <v>0.99998768168132279</v>
      </c>
    </row>
    <row r="540" spans="1:22" x14ac:dyDescent="0.2">
      <c r="A540">
        <f t="shared" si="56"/>
        <v>53.600000000000492</v>
      </c>
      <c r="B540">
        <f t="shared" si="60"/>
        <v>0.93549647906896927</v>
      </c>
      <c r="C540">
        <f t="shared" si="62"/>
        <v>0.99999997178085265</v>
      </c>
      <c r="D540">
        <f t="shared" si="62"/>
        <v>0.99999988712119303</v>
      </c>
      <c r="E540">
        <f t="shared" si="62"/>
        <v>0.99999974601436759</v>
      </c>
      <c r="F540">
        <f t="shared" si="62"/>
        <v>0.99999954844928696</v>
      </c>
      <c r="G540">
        <f t="shared" si="62"/>
        <v>0.99999929441042545</v>
      </c>
      <c r="H540">
        <f t="shared" si="63"/>
        <v>0.99999898387782105</v>
      </c>
      <c r="I540">
        <f t="shared" si="63"/>
        <v>0.99999861682707403</v>
      </c>
      <c r="J540">
        <f t="shared" si="63"/>
        <v>0.99999819322934658</v>
      </c>
      <c r="K540">
        <f t="shared" si="63"/>
        <v>0.99999771305136209</v>
      </c>
      <c r="L540">
        <f t="shared" si="63"/>
        <v>0.99999717625540396</v>
      </c>
      <c r="M540">
        <f t="shared" si="63"/>
        <v>0.99999658279931403</v>
      </c>
      <c r="N540">
        <f t="shared" si="63"/>
        <v>0.99999593263649222</v>
      </c>
      <c r="O540">
        <f t="shared" si="63"/>
        <v>0.99999522571589394</v>
      </c>
      <c r="P540">
        <f t="shared" si="63"/>
        <v>0.99999446198202879</v>
      </c>
      <c r="Q540">
        <f t="shared" si="63"/>
        <v>0.99999364137496016</v>
      </c>
      <c r="R540">
        <f t="shared" si="63"/>
        <v>0.99999276383030111</v>
      </c>
      <c r="S540">
        <f t="shared" si="63"/>
        <v>0.99999182927921437</v>
      </c>
      <c r="T540">
        <f t="shared" si="63"/>
        <v>0.99999083764840868</v>
      </c>
      <c r="U540">
        <f t="shared" si="63"/>
        <v>0.99998978886013756</v>
      </c>
      <c r="V540">
        <f t="shared" si="63"/>
        <v>0.99998868283219666</v>
      </c>
    </row>
    <row r="541" spans="1:22" x14ac:dyDescent="0.2">
      <c r="A541">
        <f t="shared" si="56"/>
        <v>53.700000000000493</v>
      </c>
      <c r="B541">
        <f t="shared" si="60"/>
        <v>0.93724180832096349</v>
      </c>
      <c r="C541">
        <f t="shared" si="62"/>
        <v>0.99999997428041087</v>
      </c>
      <c r="D541">
        <f t="shared" si="62"/>
        <v>0.99999989711944459</v>
      </c>
      <c r="E541">
        <f t="shared" si="62"/>
        <v>0.99999976851050332</v>
      </c>
      <c r="F541">
        <f t="shared" si="62"/>
        <v>0.99999958844259129</v>
      </c>
      <c r="G541">
        <f t="shared" si="62"/>
        <v>0.99999935690031327</v>
      </c>
      <c r="H541">
        <f t="shared" si="63"/>
        <v>0.99999907386387477</v>
      </c>
      <c r="I541">
        <f t="shared" si="63"/>
        <v>0.99999873930908145</v>
      </c>
      <c r="J541">
        <f t="shared" si="63"/>
        <v>0.9999983532073381</v>
      </c>
      <c r="K541">
        <f t="shared" si="63"/>
        <v>0.99999791552564765</v>
      </c>
      <c r="L541">
        <f t="shared" si="63"/>
        <v>0.99999742622661059</v>
      </c>
      <c r="M541">
        <f t="shared" si="63"/>
        <v>0.99999688526842323</v>
      </c>
      <c r="N541">
        <f t="shared" si="63"/>
        <v>0.99999629260487688</v>
      </c>
      <c r="O541">
        <f t="shared" si="63"/>
        <v>0.99999564818535613</v>
      </c>
      <c r="P541">
        <f t="shared" si="63"/>
        <v>0.99999495195483745</v>
      </c>
      <c r="Q541">
        <f t="shared" si="63"/>
        <v>0.99999420385388682</v>
      </c>
      <c r="R541">
        <f t="shared" si="63"/>
        <v>0.99999340381865931</v>
      </c>
      <c r="S541">
        <f t="shared" si="63"/>
        <v>0.9999925517808953</v>
      </c>
      <c r="T541">
        <f t="shared" si="63"/>
        <v>0.99999164766791959</v>
      </c>
      <c r="U541">
        <f t="shared" si="63"/>
        <v>0.99999069140263874</v>
      </c>
      <c r="V541">
        <f t="shared" si="63"/>
        <v>0.9999896829035384</v>
      </c>
    </row>
    <row r="542" spans="1:22" x14ac:dyDescent="0.2">
      <c r="A542">
        <f t="shared" si="56"/>
        <v>53.800000000000495</v>
      </c>
      <c r="B542">
        <f t="shared" si="60"/>
        <v>0.93898713757295793</v>
      </c>
      <c r="C542">
        <f t="shared" si="62"/>
        <v>0.9999999767772364</v>
      </c>
      <c r="D542">
        <f t="shared" si="62"/>
        <v>0.99999990710676512</v>
      </c>
      <c r="E542">
        <f t="shared" si="62"/>
        <v>0.99999979098204483</v>
      </c>
      <c r="F542">
        <f t="shared" si="62"/>
        <v>0.99999962839217327</v>
      </c>
      <c r="G542">
        <f t="shared" si="62"/>
        <v>0.99999941932188663</v>
      </c>
      <c r="H542">
        <f t="shared" si="63"/>
        <v>0.99999916375155951</v>
      </c>
      <c r="I542">
        <f t="shared" si="63"/>
        <v>0.99999886165720331</v>
      </c>
      <c r="J542">
        <f t="shared" si="63"/>
        <v>0.99999851301046705</v>
      </c>
      <c r="K542">
        <f t="shared" si="63"/>
        <v>0.99999811777863457</v>
      </c>
      <c r="L542">
        <f t="shared" si="63"/>
        <v>0.99999767592462541</v>
      </c>
      <c r="M542">
        <f t="shared" si="63"/>
        <v>0.99999718740699239</v>
      </c>
      <c r="N542">
        <f t="shared" si="63"/>
        <v>0.9999966521799204</v>
      </c>
      <c r="O542">
        <f t="shared" si="63"/>
        <v>0.99999607019322567</v>
      </c>
      <c r="P542">
        <f t="shared" si="63"/>
        <v>0.99999544139235363</v>
      </c>
      <c r="Q542">
        <f t="shared" si="63"/>
        <v>0.99999476571837664</v>
      </c>
      <c r="R542">
        <f t="shared" si="63"/>
        <v>0.99999404310799378</v>
      </c>
      <c r="S542">
        <f t="shared" si="63"/>
        <v>0.99999327349352707</v>
      </c>
      <c r="T542">
        <f t="shared" si="63"/>
        <v>0.99999245680292048</v>
      </c>
      <c r="U542">
        <f t="shared" si="63"/>
        <v>0.99999159295973705</v>
      </c>
      <c r="V542">
        <f t="shared" si="63"/>
        <v>0.99999068188315721</v>
      </c>
    </row>
    <row r="543" spans="1:22" x14ac:dyDescent="0.2">
      <c r="A543">
        <f t="shared" ref="A543:A606" si="64">A542+0.1</f>
        <v>53.900000000000496</v>
      </c>
      <c r="B543">
        <f t="shared" si="60"/>
        <v>0.94073246682495215</v>
      </c>
      <c r="C543">
        <f t="shared" si="62"/>
        <v>0.99999997927129858</v>
      </c>
      <c r="D543">
        <f t="shared" si="62"/>
        <v>0.99999991708303293</v>
      </c>
      <c r="E543">
        <f t="shared" si="62"/>
        <v>0.99999981342871802</v>
      </c>
      <c r="F543">
        <f t="shared" si="62"/>
        <v>0.99999966829754605</v>
      </c>
      <c r="G543">
        <f t="shared" si="62"/>
        <v>0.99999948167438524</v>
      </c>
      <c r="H543">
        <f t="shared" si="63"/>
        <v>0.9999992535397797</v>
      </c>
      <c r="I543">
        <f t="shared" si="63"/>
        <v>0.99999898386994868</v>
      </c>
      <c r="J543">
        <f t="shared" si="63"/>
        <v>0.99999867263678566</v>
      </c>
      <c r="K543">
        <f t="shared" si="63"/>
        <v>0.99999831980785792</v>
      </c>
      <c r="L543">
        <f t="shared" si="63"/>
        <v>0.99999792534640553</v>
      </c>
      <c r="M543">
        <f t="shared" si="63"/>
        <v>0.99999748921133935</v>
      </c>
      <c r="N543">
        <f t="shared" si="63"/>
        <v>0.99999701135724084</v>
      </c>
      <c r="O543">
        <f t="shared" si="63"/>
        <v>0.99999649173435967</v>
      </c>
      <c r="P543">
        <f t="shared" si="63"/>
        <v>0.99999593028861256</v>
      </c>
      <c r="Q543">
        <f t="shared" si="63"/>
        <v>0.99999532696158178</v>
      </c>
      <c r="R543">
        <f t="shared" si="63"/>
        <v>0.99999468169051287</v>
      </c>
      <c r="S543">
        <f t="shared" si="63"/>
        <v>0.99999399440831316</v>
      </c>
      <c r="T543">
        <f t="shared" si="63"/>
        <v>0.9999932650435488</v>
      </c>
      <c r="U543">
        <f t="shared" si="63"/>
        <v>0.99999249352044328</v>
      </c>
      <c r="V543">
        <f t="shared" si="63"/>
        <v>0.99999167975887537</v>
      </c>
    </row>
    <row r="544" spans="1:22" x14ac:dyDescent="0.2">
      <c r="A544">
        <f t="shared" si="64"/>
        <v>54.000000000000497</v>
      </c>
      <c r="B544">
        <f t="shared" si="60"/>
        <v>0.94247779607694659</v>
      </c>
      <c r="C544">
        <f t="shared" si="62"/>
        <v>0.99999998176256721</v>
      </c>
      <c r="D544">
        <f t="shared" si="62"/>
        <v>0.99999992704812635</v>
      </c>
      <c r="E544">
        <f t="shared" si="62"/>
        <v>0.99999983585024954</v>
      </c>
      <c r="F544">
        <f t="shared" si="62"/>
        <v>0.99999970815822337</v>
      </c>
      <c r="G544">
        <f t="shared" si="62"/>
        <v>0.99999954395704915</v>
      </c>
      <c r="H544">
        <f t="shared" si="63"/>
        <v>0.99999934322744144</v>
      </c>
      <c r="I544">
        <f t="shared" si="63"/>
        <v>0.99999910594582797</v>
      </c>
      <c r="J544">
        <f t="shared" si="63"/>
        <v>0.99999883208434903</v>
      </c>
      <c r="K544">
        <f t="shared" si="63"/>
        <v>0.99999852161085601</v>
      </c>
      <c r="L544">
        <f t="shared" si="63"/>
        <v>0.99999817448891148</v>
      </c>
      <c r="M544">
        <f t="shared" si="63"/>
        <v>0.9999977906777866</v>
      </c>
      <c r="N544">
        <f t="shared" si="63"/>
        <v>0.99999737013246093</v>
      </c>
      <c r="O544">
        <f t="shared" si="63"/>
        <v>0.99999691280362035</v>
      </c>
      <c r="P544">
        <f t="shared" si="63"/>
        <v>0.99999641863765576</v>
      </c>
      <c r="Q544">
        <f t="shared" si="63"/>
        <v>0.99999588757666158</v>
      </c>
      <c r="R544">
        <f t="shared" si="63"/>
        <v>0.99999531955843335</v>
      </c>
      <c r="S544">
        <f t="shared" si="63"/>
        <v>0.99999471451646627</v>
      </c>
      <c r="T544">
        <f t="shared" si="63"/>
        <v>0.99999407237995264</v>
      </c>
      <c r="U544">
        <f t="shared" si="63"/>
        <v>0.99999339307377977</v>
      </c>
      <c r="V544">
        <f t="shared" si="63"/>
        <v>0.99999267651852819</v>
      </c>
    </row>
    <row r="545" spans="1:22" x14ac:dyDescent="0.2">
      <c r="A545">
        <f t="shared" si="64"/>
        <v>54.100000000000499</v>
      </c>
      <c r="B545">
        <f t="shared" si="60"/>
        <v>0.94422312532894104</v>
      </c>
      <c r="C545">
        <f t="shared" si="62"/>
        <v>0.99999998425101189</v>
      </c>
      <c r="D545">
        <f t="shared" si="62"/>
        <v>0.99999993700192413</v>
      </c>
      <c r="E545">
        <f t="shared" si="62"/>
        <v>0.99999985824636617</v>
      </c>
      <c r="F545">
        <f t="shared" si="62"/>
        <v>0.99999974797371982</v>
      </c>
      <c r="G545">
        <f t="shared" si="62"/>
        <v>0.99999960616911965</v>
      </c>
      <c r="H545">
        <f t="shared" si="63"/>
        <v>0.99999943281345183</v>
      </c>
      <c r="I545">
        <f t="shared" si="63"/>
        <v>0.99999922788335416</v>
      </c>
      <c r="J545">
        <f t="shared" si="63"/>
        <v>0.99999899135121428</v>
      </c>
      <c r="K545">
        <f t="shared" si="63"/>
        <v>0.9999987231851698</v>
      </c>
      <c r="L545">
        <f t="shared" si="63"/>
        <v>0.99999842334910727</v>
      </c>
      <c r="M545">
        <f t="shared" si="63"/>
        <v>0.99999809180266019</v>
      </c>
      <c r="N545">
        <f t="shared" si="63"/>
        <v>0.99999772850120838</v>
      </c>
      <c r="O545">
        <f t="shared" si="63"/>
        <v>0.99999733339587638</v>
      </c>
      <c r="P545">
        <f t="shared" si="63"/>
        <v>0.99999690643353167</v>
      </c>
      <c r="Q545">
        <f t="shared" si="63"/>
        <v>0.99999644755678352</v>
      </c>
      <c r="R545">
        <f t="shared" si="63"/>
        <v>0.99999595670398067</v>
      </c>
      <c r="S545">
        <f t="shared" si="63"/>
        <v>0.9999954338092093</v>
      </c>
      <c r="T545">
        <f t="shared" si="63"/>
        <v>0.99999487880229099</v>
      </c>
      <c r="U545">
        <f t="shared" si="63"/>
        <v>0.99999429160878106</v>
      </c>
      <c r="V545">
        <f t="shared" si="63"/>
        <v>0.99999367214996537</v>
      </c>
    </row>
    <row r="546" spans="1:22" x14ac:dyDescent="0.2">
      <c r="A546">
        <f t="shared" si="64"/>
        <v>54.2000000000005</v>
      </c>
      <c r="B546">
        <f t="shared" si="60"/>
        <v>0.94596845458093526</v>
      </c>
      <c r="C546">
        <f t="shared" si="62"/>
        <v>0.9999999867366024</v>
      </c>
      <c r="D546">
        <f t="shared" si="62"/>
        <v>0.99999994694430505</v>
      </c>
      <c r="E546">
        <f t="shared" si="62"/>
        <v>0.9999998806167949</v>
      </c>
      <c r="F546">
        <f t="shared" si="62"/>
        <v>0.99999978774354981</v>
      </c>
      <c r="G546">
        <f t="shared" si="62"/>
        <v>0.99999966830983844</v>
      </c>
      <c r="H546">
        <f t="shared" si="63"/>
        <v>0.9999995222967194</v>
      </c>
      <c r="I546">
        <f t="shared" si="63"/>
        <v>0.99999934968104098</v>
      </c>
      <c r="J546">
        <f t="shared" si="63"/>
        <v>0.99999915043544041</v>
      </c>
      <c r="K546">
        <f t="shared" si="63"/>
        <v>0.99999892452834271</v>
      </c>
      <c r="L546">
        <f t="shared" si="63"/>
        <v>0.9999986719239603</v>
      </c>
      <c r="M546">
        <f t="shared" si="63"/>
        <v>0.9999983925822904</v>
      </c>
      <c r="N546">
        <f t="shared" si="63"/>
        <v>0.99999808645911592</v>
      </c>
      <c r="O546">
        <f t="shared" si="63"/>
        <v>0.99999775350600184</v>
      </c>
      <c r="P546">
        <f t="shared" si="63"/>
        <v>0.99999739367029528</v>
      </c>
      <c r="Q546">
        <f t="shared" si="63"/>
        <v>0.99999700689512283</v>
      </c>
      <c r="R546">
        <f t="shared" si="63"/>
        <v>0.99999659311938927</v>
      </c>
      <c r="S546">
        <f t="shared" si="63"/>
        <v>0.99999615227777505</v>
      </c>
      <c r="T546">
        <f t="shared" si="63"/>
        <v>0.99999568430073471</v>
      </c>
      <c r="U546">
        <f t="shared" si="63"/>
        <v>0.99999518911449436</v>
      </c>
      <c r="V546">
        <f t="shared" si="63"/>
        <v>0.99999466664104941</v>
      </c>
    </row>
    <row r="547" spans="1:22" x14ac:dyDescent="0.2">
      <c r="A547">
        <f t="shared" si="64"/>
        <v>54.300000000000502</v>
      </c>
      <c r="B547">
        <f t="shared" si="60"/>
        <v>0.9477137838329297</v>
      </c>
      <c r="C547">
        <f t="shared" si="62"/>
        <v>0.99999998921930822</v>
      </c>
      <c r="D547">
        <f t="shared" si="62"/>
        <v>0.99999995687514764</v>
      </c>
      <c r="E547">
        <f t="shared" si="62"/>
        <v>0.99999990296126329</v>
      </c>
      <c r="F547">
        <f t="shared" si="62"/>
        <v>0.99999982746722915</v>
      </c>
      <c r="G547">
        <f t="shared" si="62"/>
        <v>0.99999973037844836</v>
      </c>
      <c r="H547">
        <f t="shared" si="63"/>
        <v>0.99999961167615337</v>
      </c>
      <c r="I547">
        <f t="shared" si="63"/>
        <v>0.99999947133740452</v>
      </c>
      <c r="J547">
        <f t="shared" si="63"/>
        <v>0.99999930933508907</v>
      </c>
      <c r="K547">
        <f t="shared" si="63"/>
        <v>0.99999912563792148</v>
      </c>
      <c r="L547">
        <f t="shared" si="63"/>
        <v>0.99999892021044101</v>
      </c>
      <c r="M547">
        <f t="shared" si="63"/>
        <v>0.99999869301301181</v>
      </c>
      <c r="N547">
        <f t="shared" si="63"/>
        <v>0.99999844400182103</v>
      </c>
      <c r="O547">
        <f t="shared" si="63"/>
        <v>0.99999817312887684</v>
      </c>
      <c r="P547">
        <f t="shared" si="63"/>
        <v>0.99999788034200832</v>
      </c>
      <c r="Q547">
        <f t="shared" si="63"/>
        <v>0.99999756558486208</v>
      </c>
      <c r="R547">
        <f t="shared" si="63"/>
        <v>0.999997228796902</v>
      </c>
      <c r="S547">
        <f t="shared" si="63"/>
        <v>0.99999686991340608</v>
      </c>
      <c r="T547">
        <f t="shared" si="63"/>
        <v>0.99999648886546466</v>
      </c>
      <c r="U547">
        <f t="shared" si="63"/>
        <v>0.99999608557997888</v>
      </c>
      <c r="V547">
        <f t="shared" si="63"/>
        <v>0.99999565997965745</v>
      </c>
    </row>
    <row r="548" spans="1:22" x14ac:dyDescent="0.2">
      <c r="A548">
        <f t="shared" si="64"/>
        <v>54.400000000000503</v>
      </c>
      <c r="B548">
        <f t="shared" si="60"/>
        <v>0.94945911308492403</v>
      </c>
      <c r="C548">
        <f t="shared" si="62"/>
        <v>0.99999999169909926</v>
      </c>
      <c r="D548">
        <f t="shared" si="62"/>
        <v>0.99999996679433134</v>
      </c>
      <c r="E548">
        <f t="shared" si="62"/>
        <v>0.9999999252794991</v>
      </c>
      <c r="F548">
        <f t="shared" si="62"/>
        <v>0.99999986714427325</v>
      </c>
      <c r="G548">
        <f t="shared" si="62"/>
        <v>0.99999979237419312</v>
      </c>
      <c r="H548">
        <f t="shared" si="63"/>
        <v>0.99999970095066504</v>
      </c>
      <c r="I548">
        <f t="shared" si="63"/>
        <v>0.99999959285096229</v>
      </c>
      <c r="J548">
        <f t="shared" si="63"/>
        <v>0.99999946804822393</v>
      </c>
      <c r="K548">
        <f t="shared" si="63"/>
        <v>0.99999932651145484</v>
      </c>
      <c r="L548">
        <f t="shared" si="63"/>
        <v>0.99999916820552404</v>
      </c>
      <c r="M548">
        <f t="shared" si="63"/>
        <v>0.99999899309116336</v>
      </c>
      <c r="N548">
        <f t="shared" si="63"/>
        <v>0.99999880112496653</v>
      </c>
      <c r="O548">
        <f t="shared" si="63"/>
        <v>0.9999985922593877</v>
      </c>
      <c r="P548">
        <f t="shared" si="63"/>
        <v>0.99999836644273954</v>
      </c>
      <c r="Q548">
        <f t="shared" si="63"/>
        <v>0.99999812361919216</v>
      </c>
      <c r="R548">
        <f t="shared" si="63"/>
        <v>0.99999786372877109</v>
      </c>
      <c r="S548">
        <f t="shared" si="63"/>
        <v>0.99999758670735517</v>
      </c>
      <c r="T548">
        <f t="shared" si="63"/>
        <v>0.99999729248667413</v>
      </c>
      <c r="U548">
        <f t="shared" si="63"/>
        <v>0.99999698099430701</v>
      </c>
      <c r="V548">
        <f t="shared" si="63"/>
        <v>0.99999665215367972</v>
      </c>
    </row>
    <row r="549" spans="1:22" x14ac:dyDescent="0.2">
      <c r="A549">
        <f t="shared" si="64"/>
        <v>54.500000000000504</v>
      </c>
      <c r="B549">
        <f t="shared" si="60"/>
        <v>0.95120444233691837</v>
      </c>
      <c r="C549">
        <f t="shared" si="62"/>
        <v>0.99999999417594521</v>
      </c>
      <c r="D549">
        <f t="shared" si="62"/>
        <v>0.99999997670173502</v>
      </c>
      <c r="E549">
        <f t="shared" si="62"/>
        <v>0.99999994757123023</v>
      </c>
      <c r="F549">
        <f t="shared" si="62"/>
        <v>0.99999990677419925</v>
      </c>
      <c r="G549">
        <f t="shared" si="62"/>
        <v>0.99999985429631755</v>
      </c>
      <c r="H549">
        <f t="shared" si="63"/>
        <v>0.9999997901191664</v>
      </c>
      <c r="I549">
        <f t="shared" si="63"/>
        <v>0.99999971422023348</v>
      </c>
      <c r="J549">
        <f t="shared" si="63"/>
        <v>0.99999962657291108</v>
      </c>
      <c r="K549">
        <f t="shared" si="63"/>
        <v>0.99999952714649587</v>
      </c>
      <c r="L549">
        <f t="shared" si="63"/>
        <v>0.99999941590618768</v>
      </c>
      <c r="M549">
        <f t="shared" si="63"/>
        <v>0.99999929281308819</v>
      </c>
      <c r="N549">
        <f t="shared" si="63"/>
        <v>0.99999915782420035</v>
      </c>
      <c r="O549">
        <f t="shared" si="63"/>
        <v>0.99999901089242582</v>
      </c>
      <c r="P549">
        <f t="shared" si="63"/>
        <v>0.99999885196656435</v>
      </c>
      <c r="Q549">
        <f t="shared" si="63"/>
        <v>0.99999868099131162</v>
      </c>
      <c r="R549">
        <f t="shared" si="63"/>
        <v>0.99999849790725803</v>
      </c>
      <c r="S549">
        <f t="shared" si="63"/>
        <v>0.99999830265088574</v>
      </c>
      <c r="T549">
        <f t="shared" si="63"/>
        <v>0.99999809515456728</v>
      </c>
      <c r="U549">
        <f t="shared" si="63"/>
        <v>0.99999787534656381</v>
      </c>
      <c r="V549">
        <f t="shared" si="63"/>
        <v>0.99999764315102135</v>
      </c>
    </row>
    <row r="550" spans="1:22" x14ac:dyDescent="0.2">
      <c r="A550">
        <f t="shared" si="64"/>
        <v>54.600000000000506</v>
      </c>
      <c r="B550">
        <f t="shared" si="60"/>
        <v>0.9529497715889127</v>
      </c>
      <c r="C550">
        <f t="shared" si="62"/>
        <v>0.99999999664981609</v>
      </c>
      <c r="D550">
        <f t="shared" si="62"/>
        <v>0.99999998659723788</v>
      </c>
      <c r="E550">
        <f t="shared" si="62"/>
        <v>0.99999996983618522</v>
      </c>
      <c r="F550">
        <f t="shared" si="62"/>
        <v>0.99999994635652401</v>
      </c>
      <c r="G550">
        <f t="shared" si="62"/>
        <v>0.9999999161440668</v>
      </c>
      <c r="H550">
        <f t="shared" si="63"/>
        <v>0.99999987918057098</v>
      </c>
      <c r="I550">
        <f t="shared" si="63"/>
        <v>0.99999983544373938</v>
      </c>
      <c r="J550">
        <f t="shared" si="63"/>
        <v>0.99999978490721853</v>
      </c>
      <c r="K550">
        <f t="shared" si="63"/>
        <v>0.99999972754059885</v>
      </c>
      <c r="L550">
        <f t="shared" si="63"/>
        <v>0.9999996633094127</v>
      </c>
      <c r="M550">
        <f t="shared" si="63"/>
        <v>0.99999959217513357</v>
      </c>
      <c r="N550">
        <f t="shared" si="63"/>
        <v>0.99999951409517529</v>
      </c>
      <c r="O550">
        <f t="shared" si="63"/>
        <v>0.99999942902288963</v>
      </c>
      <c r="P550">
        <f t="shared" si="63"/>
        <v>0.99999933690756559</v>
      </c>
      <c r="Q550">
        <f t="shared" si="63"/>
        <v>0.99999923769442722</v>
      </c>
      <c r="R550">
        <f t="shared" si="63"/>
        <v>0.9999991313246327</v>
      </c>
      <c r="S550">
        <f t="shared" si="63"/>
        <v>0.99999901773527078</v>
      </c>
      <c r="T550">
        <f t="shared" si="63"/>
        <v>0.99999889685936016</v>
      </c>
      <c r="U550">
        <f t="shared" si="63"/>
        <v>0.99999876862584691</v>
      </c>
      <c r="V550">
        <f t="shared" si="63"/>
        <v>0.99999863295960167</v>
      </c>
    </row>
    <row r="551" spans="1:22" x14ac:dyDescent="0.2">
      <c r="A551">
        <f t="shared" si="64"/>
        <v>54.700000000000507</v>
      </c>
      <c r="B551">
        <f t="shared" si="60"/>
        <v>0.95469510084090714</v>
      </c>
      <c r="C551">
        <f t="shared" si="62"/>
        <v>0.9999999991206816</v>
      </c>
      <c r="D551">
        <f t="shared" si="62"/>
        <v>0.99999999648071969</v>
      </c>
      <c r="E551">
        <f t="shared" si="62"/>
        <v>0.99999999207409251</v>
      </c>
      <c r="F551">
        <f t="shared" si="62"/>
        <v>0.99999998589076522</v>
      </c>
      <c r="G551">
        <f t="shared" si="62"/>
        <v>0.99999997791668738</v>
      </c>
      <c r="H551">
        <f t="shared" si="63"/>
        <v>0.99999996813379333</v>
      </c>
      <c r="I551">
        <f t="shared" si="63"/>
        <v>0.99999995652000251</v>
      </c>
      <c r="J551">
        <f t="shared" si="63"/>
        <v>0.99999994304921724</v>
      </c>
      <c r="K551">
        <f t="shared" si="63"/>
        <v>0.99999992769132218</v>
      </c>
      <c r="L551">
        <f t="shared" si="63"/>
        <v>0.99999991041218461</v>
      </c>
      <c r="M551">
        <f t="shared" si="63"/>
        <v>0.99999989117365151</v>
      </c>
      <c r="N551">
        <f t="shared" si="63"/>
        <v>0.9999998699335495</v>
      </c>
      <c r="O551">
        <f t="shared" si="63"/>
        <v>0.9999998466456832</v>
      </c>
      <c r="P551">
        <f t="shared" si="63"/>
        <v>0.99999982125983289</v>
      </c>
      <c r="Q551">
        <f t="shared" si="63"/>
        <v>0.99999979372175418</v>
      </c>
      <c r="R551">
        <f t="shared" si="63"/>
        <v>0.9999997639731748</v>
      </c>
      <c r="S551">
        <f t="shared" si="63"/>
        <v>0.99999973195179426</v>
      </c>
      <c r="T551">
        <f t="shared" si="63"/>
        <v>0.99999969759128016</v>
      </c>
      <c r="U551">
        <f t="shared" si="63"/>
        <v>0.99999966082126712</v>
      </c>
      <c r="V551">
        <f t="shared" si="63"/>
        <v>0.99999962156735389</v>
      </c>
    </row>
    <row r="552" spans="1:22" x14ac:dyDescent="0.2">
      <c r="A552">
        <f t="shared" si="64"/>
        <v>54.800000000000509</v>
      </c>
      <c r="B552">
        <f t="shared" si="60"/>
        <v>0.95644043009290147</v>
      </c>
      <c r="C552">
        <f t="shared" si="62"/>
        <v>1.0000000015885118</v>
      </c>
      <c r="D552">
        <f t="shared" si="62"/>
        <v>1.0000000063520595</v>
      </c>
      <c r="E552">
        <f t="shared" si="62"/>
        <v>1.0000000142846817</v>
      </c>
      <c r="F552">
        <f t="shared" si="62"/>
        <v>1.0000000253764412</v>
      </c>
      <c r="G552">
        <f t="shared" si="62"/>
        <v>1.0000000396134263</v>
      </c>
      <c r="H552">
        <f t="shared" si="63"/>
        <v>1.0000000569777499</v>
      </c>
      <c r="I552">
        <f t="shared" si="63"/>
        <v>1.0000000774475479</v>
      </c>
      <c r="J552">
        <f t="shared" si="63"/>
        <v>1.0000001009969799</v>
      </c>
      <c r="K552">
        <f t="shared" si="63"/>
        <v>1.0000001275962269</v>
      </c>
      <c r="L552">
        <f t="shared" si="63"/>
        <v>1.000000157211492</v>
      </c>
      <c r="M552">
        <f t="shared" si="63"/>
        <v>1.0000001898049982</v>
      </c>
      <c r="N552">
        <f t="shared" si="63"/>
        <v>1.0000002253349867</v>
      </c>
      <c r="O552">
        <f t="shared" si="63"/>
        <v>1.0000002637557168</v>
      </c>
      <c r="P552">
        <f t="shared" si="63"/>
        <v>1.0000003050174633</v>
      </c>
      <c r="Q552">
        <f t="shared" si="63"/>
        <v>1.0000003490665148</v>
      </c>
      <c r="R552">
        <f t="shared" si="63"/>
        <v>1.0000003958451733</v>
      </c>
      <c r="S552">
        <f t="shared" si="63"/>
        <v>1.0000004452917506</v>
      </c>
      <c r="T552">
        <f t="shared" si="63"/>
        <v>1.000000497340567</v>
      </c>
      <c r="U552">
        <f t="shared" si="63"/>
        <v>1.0000005519219484</v>
      </c>
      <c r="V552">
        <f t="shared" si="63"/>
        <v>1.0000006089622262</v>
      </c>
    </row>
    <row r="553" spans="1:22" x14ac:dyDescent="0.2">
      <c r="A553">
        <f t="shared" si="64"/>
        <v>54.90000000000051</v>
      </c>
      <c r="B553">
        <f t="shared" si="60"/>
        <v>0.9581857593448958</v>
      </c>
      <c r="C553">
        <f t="shared" si="62"/>
        <v>1.0000000040532762</v>
      </c>
      <c r="D553">
        <f t="shared" si="62"/>
        <v>1.0000000162111375</v>
      </c>
      <c r="E553">
        <f t="shared" si="62"/>
        <v>1.0000000364676815</v>
      </c>
      <c r="F553">
        <f t="shared" si="62"/>
        <v>1.0000000648130707</v>
      </c>
      <c r="G553">
        <f t="shared" si="62"/>
        <v>1.0000001012335324</v>
      </c>
      <c r="H553">
        <f t="shared" si="63"/>
        <v>1.0000001457113579</v>
      </c>
      <c r="I553">
        <f t="shared" si="63"/>
        <v>1.0000001982249018</v>
      </c>
      <c r="J553">
        <f t="shared" si="63"/>
        <v>1.0000002587485817</v>
      </c>
      <c r="K553">
        <f t="shared" si="63"/>
        <v>1.0000003272528766</v>
      </c>
      <c r="L553">
        <f t="shared" si="63"/>
        <v>1.0000004037043275</v>
      </c>
      <c r="M553">
        <f t="shared" si="63"/>
        <v>1.0000004880655342</v>
      </c>
      <c r="N553">
        <f t="shared" si="63"/>
        <v>1.0000005802951555</v>
      </c>
      <c r="O553">
        <f t="shared" si="63"/>
        <v>1.0000006803479073</v>
      </c>
      <c r="P553">
        <f t="shared" si="63"/>
        <v>1.0000007881745607</v>
      </c>
      <c r="Q553">
        <f t="shared" si="63"/>
        <v>1.0000009037219415</v>
      </c>
      <c r="R553">
        <f t="shared" si="63"/>
        <v>1.0000010269329267</v>
      </c>
      <c r="S553">
        <f t="shared" si="63"/>
        <v>1.0000011577464449</v>
      </c>
      <c r="T553">
        <f t="shared" si="63"/>
        <v>1.0000012960974713</v>
      </c>
      <c r="U553">
        <f t="shared" si="63"/>
        <v>1.0000014419170287</v>
      </c>
      <c r="V553">
        <f t="shared" si="63"/>
        <v>1.0000015951321819</v>
      </c>
    </row>
    <row r="554" spans="1:22" x14ac:dyDescent="0.2">
      <c r="A554">
        <f t="shared" si="64"/>
        <v>55.000000000000512</v>
      </c>
      <c r="B554">
        <f t="shared" si="60"/>
        <v>0.95993108859689025</v>
      </c>
      <c r="C554">
        <f t="shared" si="62"/>
        <v>1.0000000065149452</v>
      </c>
      <c r="D554">
        <f t="shared" si="62"/>
        <v>1.0000000260578334</v>
      </c>
      <c r="E554">
        <f t="shared" si="62"/>
        <v>1.0000000586228222</v>
      </c>
      <c r="F554">
        <f t="shared" si="62"/>
        <v>1.0000001042001734</v>
      </c>
      <c r="G554">
        <f t="shared" si="62"/>
        <v>1.0000001627762545</v>
      </c>
      <c r="H554">
        <f t="shared" si="63"/>
        <v>1.0000002343335361</v>
      </c>
      <c r="I554">
        <f t="shared" si="63"/>
        <v>1.0000003188505926</v>
      </c>
      <c r="J554">
        <f t="shared" si="63"/>
        <v>1.0000004163021003</v>
      </c>
      <c r="K554">
        <f t="shared" si="63"/>
        <v>1.0000005266588388</v>
      </c>
      <c r="L554">
        <f t="shared" si="63"/>
        <v>1.0000006498876872</v>
      </c>
      <c r="M554">
        <f t="shared" si="63"/>
        <v>1.0000007859516249</v>
      </c>
      <c r="N554">
        <f t="shared" si="63"/>
        <v>1.0000009348097298</v>
      </c>
      <c r="O554">
        <f t="shared" si="63"/>
        <v>1.000001096417177</v>
      </c>
      <c r="P554">
        <f t="shared" si="63"/>
        <v>1.0000012707252366</v>
      </c>
      <c r="Q554">
        <f t="shared" si="63"/>
        <v>1.0000014576812732</v>
      </c>
      <c r="R554">
        <f t="shared" si="63"/>
        <v>1.0000016572287429</v>
      </c>
      <c r="S554">
        <f t="shared" si="63"/>
        <v>1.0000018693071928</v>
      </c>
      <c r="T554">
        <f t="shared" si="63"/>
        <v>1.0000020938522574</v>
      </c>
      <c r="U554">
        <f t="shared" si="63"/>
        <v>1.0000023307956576</v>
      </c>
      <c r="V554">
        <f t="shared" si="63"/>
        <v>1.0000025800651982</v>
      </c>
    </row>
    <row r="555" spans="1:22" x14ac:dyDescent="0.2">
      <c r="A555">
        <f t="shared" si="64"/>
        <v>55.100000000000513</v>
      </c>
      <c r="B555">
        <f t="shared" si="60"/>
        <v>0.96167641784888447</v>
      </c>
      <c r="C555">
        <f t="shared" si="62"/>
        <v>1.0000000089734886</v>
      </c>
      <c r="D555">
        <f t="shared" si="62"/>
        <v>1.0000000358920271</v>
      </c>
      <c r="E555">
        <f t="shared" si="62"/>
        <v>1.000000080749833</v>
      </c>
      <c r="F555">
        <f t="shared" si="62"/>
        <v>1.0000001435372692</v>
      </c>
      <c r="G555">
        <f t="shared" si="62"/>
        <v>1.0000002242408426</v>
      </c>
      <c r="H555">
        <f t="shared" si="63"/>
        <v>1.0000003228432046</v>
      </c>
      <c r="I555">
        <f t="shared" si="63"/>
        <v>1.0000004393231501</v>
      </c>
      <c r="J555">
        <f t="shared" si="63"/>
        <v>1.0000005736556163</v>
      </c>
      <c r="K555">
        <f t="shared" si="63"/>
        <v>1.0000007258116832</v>
      </c>
      <c r="L555">
        <f t="shared" si="63"/>
        <v>1.0000008957585711</v>
      </c>
      <c r="M555">
        <f t="shared" si="63"/>
        <v>1.0000010834596402</v>
      </c>
      <c r="N555">
        <f t="shared" si="63"/>
        <v>1.0000012888743897</v>
      </c>
      <c r="O555">
        <f t="shared" si="63"/>
        <v>1.0000015119584558</v>
      </c>
      <c r="P555">
        <f t="shared" si="63"/>
        <v>1.00000175266361</v>
      </c>
      <c r="Q555">
        <f t="shared" si="63"/>
        <v>1.0000020109377585</v>
      </c>
      <c r="R555">
        <f t="shared" si="63"/>
        <v>1.0000022867249392</v>
      </c>
      <c r="S555">
        <f t="shared" si="63"/>
        <v>1.0000025799653212</v>
      </c>
      <c r="T555">
        <f t="shared" si="63"/>
        <v>1.0000028905952005</v>
      </c>
      <c r="U555">
        <f t="shared" si="63"/>
        <v>1.0000032185470005</v>
      </c>
      <c r="V555">
        <f t="shared" si="63"/>
        <v>1.0000035637492684</v>
      </c>
    </row>
    <row r="556" spans="1:22" x14ac:dyDescent="0.2">
      <c r="A556">
        <f t="shared" si="64"/>
        <v>55.200000000000514</v>
      </c>
      <c r="B556">
        <f t="shared" si="60"/>
        <v>0.96342174710087891</v>
      </c>
      <c r="C556">
        <f t="shared" si="62"/>
        <v>1.0000000114288765</v>
      </c>
      <c r="D556">
        <f t="shared" si="62"/>
        <v>1.0000000457135989</v>
      </c>
      <c r="E556">
        <f t="shared" si="62"/>
        <v>1.0000001028484451</v>
      </c>
      <c r="F556">
        <f t="shared" si="62"/>
        <v>1.0000001828238789</v>
      </c>
      <c r="G556">
        <f t="shared" si="62"/>
        <v>1.000000285626548</v>
      </c>
      <c r="H556">
        <f t="shared" si="63"/>
        <v>1.0000004112392851</v>
      </c>
      <c r="I556">
        <f t="shared" si="63"/>
        <v>1.0000005596411066</v>
      </c>
      <c r="J556">
        <f t="shared" si="63"/>
        <v>1.0000007308072119</v>
      </c>
      <c r="K556">
        <f t="shared" si="63"/>
        <v>1.0000009247089829</v>
      </c>
      <c r="L556">
        <f t="shared" si="63"/>
        <v>1.0000011413139827</v>
      </c>
      <c r="M556">
        <f t="shared" si="63"/>
        <v>1.0000013805859542</v>
      </c>
      <c r="N556">
        <f t="shared" si="63"/>
        <v>1.0000016424848197</v>
      </c>
      <c r="O556">
        <f t="shared" si="63"/>
        <v>1.0000019269666787</v>
      </c>
      <c r="P556">
        <f t="shared" si="63"/>
        <v>1.0000022339838068</v>
      </c>
      <c r="Q556">
        <f t="shared" si="63"/>
        <v>1.0000025634846541</v>
      </c>
      <c r="R556">
        <f t="shared" si="63"/>
        <v>1.000002915413843</v>
      </c>
      <c r="S556">
        <f t="shared" ref="H556:V573" si="65">(1-POWER(S$2,2))/POWER(1-POWER(S$2,2)*POWER(SIN($B556),2),1.5)</f>
        <v>1.0000032897121671</v>
      </c>
      <c r="T556">
        <f t="shared" si="65"/>
        <v>1.0000036863165882</v>
      </c>
      <c r="U556">
        <f t="shared" si="65"/>
        <v>1.0000041051602349</v>
      </c>
      <c r="V556">
        <f t="shared" si="65"/>
        <v>1.0000045461723999</v>
      </c>
    </row>
    <row r="557" spans="1:22" x14ac:dyDescent="0.2">
      <c r="A557">
        <f t="shared" si="64"/>
        <v>55.300000000000516</v>
      </c>
      <c r="B557">
        <f t="shared" si="60"/>
        <v>0.96516707635287313</v>
      </c>
      <c r="C557">
        <f t="shared" si="62"/>
        <v>1.000000013881079</v>
      </c>
      <c r="D557">
        <f t="shared" si="62"/>
        <v>1.0000000555224291</v>
      </c>
      <c r="E557">
        <f t="shared" si="62"/>
        <v>1.0000001249183892</v>
      </c>
      <c r="F557">
        <f t="shared" si="62"/>
        <v>1.0000002220595237</v>
      </c>
      <c r="G557">
        <f t="shared" si="62"/>
        <v>1.0000003469326222</v>
      </c>
      <c r="H557">
        <f t="shared" si="65"/>
        <v>1.0000004995206999</v>
      </c>
      <c r="I557">
        <f t="shared" si="65"/>
        <v>1.0000006798029957</v>
      </c>
      <c r="J557">
        <f t="shared" si="65"/>
        <v>1.000000887754972</v>
      </c>
      <c r="K557">
        <f t="shared" si="65"/>
        <v>1.0000011233483144</v>
      </c>
      <c r="L557">
        <f t="shared" si="65"/>
        <v>1.0000013865509298</v>
      </c>
      <c r="M557">
        <f t="shared" si="65"/>
        <v>1.0000016773269462</v>
      </c>
      <c r="N557">
        <f t="shared" si="65"/>
        <v>1.0000019956367108</v>
      </c>
      <c r="O557">
        <f t="shared" si="65"/>
        <v>1.0000023414367885</v>
      </c>
      <c r="P557">
        <f t="shared" si="65"/>
        <v>1.0000027146799613</v>
      </c>
      <c r="Q557">
        <f t="shared" si="65"/>
        <v>1.0000031153152256</v>
      </c>
      <c r="R557">
        <f t="shared" si="65"/>
        <v>1.0000035432877916</v>
      </c>
      <c r="S557">
        <f t="shared" si="65"/>
        <v>1.0000039985390803</v>
      </c>
      <c r="T557">
        <f t="shared" si="65"/>
        <v>1.0000044810067212</v>
      </c>
      <c r="U557">
        <f t="shared" si="65"/>
        <v>1.0000049906245527</v>
      </c>
      <c r="V557">
        <f t="shared" si="65"/>
        <v>1.0000055273226165</v>
      </c>
    </row>
    <row r="558" spans="1:22" x14ac:dyDescent="0.2">
      <c r="A558">
        <f t="shared" si="64"/>
        <v>55.400000000000517</v>
      </c>
      <c r="B558">
        <f t="shared" si="60"/>
        <v>0.96691240560486758</v>
      </c>
      <c r="C558">
        <f t="shared" si="62"/>
        <v>1.0000000163300662</v>
      </c>
      <c r="D558">
        <f t="shared" si="62"/>
        <v>1.0000000653183982</v>
      </c>
      <c r="E558">
        <f t="shared" si="62"/>
        <v>1.000000146959396</v>
      </c>
      <c r="F558">
        <f t="shared" si="62"/>
        <v>1.0000002612437253</v>
      </c>
      <c r="G558">
        <f t="shared" si="62"/>
        <v>1.0000004081583187</v>
      </c>
      <c r="H558">
        <f t="shared" si="65"/>
        <v>1.0000005876863738</v>
      </c>
      <c r="I558">
        <f t="shared" si="65"/>
        <v>1.0000007998073535</v>
      </c>
      <c r="J558">
        <f t="shared" si="65"/>
        <v>1.0000010444969845</v>
      </c>
      <c r="K558">
        <f t="shared" si="65"/>
        <v>1.000001321727257</v>
      </c>
      <c r="L558">
        <f t="shared" si="65"/>
        <v>1.0000016314664242</v>
      </c>
      <c r="M558">
        <f t="shared" si="65"/>
        <v>1.000001973679</v>
      </c>
      <c r="N558">
        <f t="shared" si="65"/>
        <v>1.0000023483257587</v>
      </c>
      <c r="O558">
        <f t="shared" si="65"/>
        <v>1.0000027553637334</v>
      </c>
      <c r="P558">
        <f t="shared" si="65"/>
        <v>1.0000031947462142</v>
      </c>
      <c r="Q558">
        <f t="shared" si="65"/>
        <v>1.000003666422747</v>
      </c>
      <c r="R558">
        <f t="shared" si="65"/>
        <v>1.0000041703391316</v>
      </c>
      <c r="S558">
        <f t="shared" si="65"/>
        <v>1.0000047064374193</v>
      </c>
      <c r="T558">
        <f t="shared" si="65"/>
        <v>1.0000052746559123</v>
      </c>
      <c r="U558">
        <f t="shared" si="65"/>
        <v>1.0000058749291596</v>
      </c>
      <c r="V558">
        <f t="shared" si="65"/>
        <v>1.0000065071879563</v>
      </c>
    </row>
    <row r="559" spans="1:22" x14ac:dyDescent="0.2">
      <c r="A559">
        <f t="shared" si="64"/>
        <v>55.500000000000519</v>
      </c>
      <c r="B559">
        <f t="shared" si="60"/>
        <v>0.96865773485686202</v>
      </c>
      <c r="C559">
        <f t="shared" si="62"/>
        <v>1.0000000187758082</v>
      </c>
      <c r="D559">
        <f t="shared" si="62"/>
        <v>1.0000000751013869</v>
      </c>
      <c r="E559">
        <f t="shared" si="62"/>
        <v>1.000000168971197</v>
      </c>
      <c r="F559">
        <f t="shared" si="62"/>
        <v>1.0000003003760067</v>
      </c>
      <c r="G559">
        <f t="shared" si="62"/>
        <v>1.0000004693028914</v>
      </c>
      <c r="H559">
        <f t="shared" si="65"/>
        <v>1.0000006757352327</v>
      </c>
      <c r="I559">
        <f t="shared" si="65"/>
        <v>1.0000009196527175</v>
      </c>
      <c r="J559">
        <f t="shared" si="65"/>
        <v>1.0000012010313388</v>
      </c>
      <c r="K559">
        <f t="shared" si="65"/>
        <v>1.0000015198433931</v>
      </c>
      <c r="L559">
        <f t="shared" si="65"/>
        <v>1.0000018760574805</v>
      </c>
      <c r="M559">
        <f t="shared" si="65"/>
        <v>1.0000022696385036</v>
      </c>
      <c r="N559">
        <f t="shared" si="65"/>
        <v>1.0000027005476653</v>
      </c>
      <c r="O559">
        <f t="shared" si="65"/>
        <v>1.0000031687424689</v>
      </c>
      <c r="P559">
        <f t="shared" si="65"/>
        <v>1.0000036741767149</v>
      </c>
      <c r="Q559">
        <f t="shared" si="65"/>
        <v>1.0000042168005012</v>
      </c>
      <c r="R559">
        <f t="shared" si="65"/>
        <v>1.0000047965602201</v>
      </c>
      <c r="S559">
        <f t="shared" si="65"/>
        <v>1.0000054133985565</v>
      </c>
      <c r="T559">
        <f t="shared" si="65"/>
        <v>1.000006067254487</v>
      </c>
      <c r="U559">
        <f t="shared" si="65"/>
        <v>1.0000067580632757</v>
      </c>
      <c r="V559">
        <f t="shared" si="65"/>
        <v>1.0000074857564742</v>
      </c>
    </row>
    <row r="560" spans="1:22" x14ac:dyDescent="0.2">
      <c r="A560">
        <f t="shared" si="64"/>
        <v>55.60000000000052</v>
      </c>
      <c r="B560">
        <f t="shared" si="60"/>
        <v>0.97040306410885624</v>
      </c>
      <c r="C560">
        <f t="shared" si="62"/>
        <v>1.0000000212182754</v>
      </c>
      <c r="D560">
        <f t="shared" si="62"/>
        <v>1.000000084871276</v>
      </c>
      <c r="E560">
        <f t="shared" si="62"/>
        <v>1.0000001909535241</v>
      </c>
      <c r="F560">
        <f t="shared" si="62"/>
        <v>1.000000339455891</v>
      </c>
      <c r="G560">
        <f t="shared" si="62"/>
        <v>1.000000530365595</v>
      </c>
      <c r="H560">
        <f t="shared" si="65"/>
        <v>1.0000007636662029</v>
      </c>
      <c r="I560">
        <f t="shared" si="65"/>
        <v>1.0000010393376273</v>
      </c>
      <c r="J560">
        <f t="shared" si="65"/>
        <v>1.0000013573561277</v>
      </c>
      <c r="K560">
        <f t="shared" si="65"/>
        <v>1.0000017176943086</v>
      </c>
      <c r="L560">
        <f t="shared" si="65"/>
        <v>1.0000021203211187</v>
      </c>
      <c r="M560">
        <f t="shared" si="65"/>
        <v>1.0000025652018505</v>
      </c>
      <c r="N560">
        <f t="shared" si="65"/>
        <v>1.0000030522981382</v>
      </c>
      <c r="O560">
        <f t="shared" si="65"/>
        <v>1.0000035815679567</v>
      </c>
      <c r="P560">
        <f t="shared" si="65"/>
        <v>1.0000041529656201</v>
      </c>
      <c r="Q560">
        <f t="shared" si="65"/>
        <v>1.0000047664417802</v>
      </c>
      <c r="R560">
        <f t="shared" si="65"/>
        <v>1.0000054219434242</v>
      </c>
      <c r="S560">
        <f t="shared" si="65"/>
        <v>1.0000061194138741</v>
      </c>
      <c r="T560">
        <f t="shared" si="65"/>
        <v>1.0000068587927833</v>
      </c>
      <c r="U560">
        <f t="shared" si="65"/>
        <v>1.0000076400161348</v>
      </c>
      <c r="V560">
        <f t="shared" si="65"/>
        <v>1.0000084630162402</v>
      </c>
    </row>
    <row r="561" spans="1:22" x14ac:dyDescent="0.2">
      <c r="A561">
        <f t="shared" si="64"/>
        <v>55.700000000000522</v>
      </c>
      <c r="B561">
        <f t="shared" si="60"/>
        <v>0.97214839336085068</v>
      </c>
      <c r="C561">
        <f t="shared" si="62"/>
        <v>1.0000000236574378</v>
      </c>
      <c r="D561">
        <f t="shared" si="62"/>
        <v>1.0000000946279459</v>
      </c>
      <c r="E561">
        <f t="shared" si="62"/>
        <v>1.0000002129061094</v>
      </c>
      <c r="F561">
        <f t="shared" si="62"/>
        <v>1.0000003784829017</v>
      </c>
      <c r="G561">
        <f t="shared" si="62"/>
        <v>1.0000005913456858</v>
      </c>
      <c r="H561">
        <f t="shared" si="65"/>
        <v>1.0000008514782135</v>
      </c>
      <c r="I561">
        <f t="shared" si="65"/>
        <v>1.0000011588606246</v>
      </c>
      <c r="J561">
        <f t="shared" si="65"/>
        <v>1.0000015134694462</v>
      </c>
      <c r="K561">
        <f t="shared" si="65"/>
        <v>1.0000019152775923</v>
      </c>
      <c r="L561">
        <f t="shared" si="65"/>
        <v>1.0000023642543621</v>
      </c>
      <c r="M561">
        <f t="shared" si="65"/>
        <v>1.000002860365439</v>
      </c>
      <c r="N561">
        <f t="shared" si="65"/>
        <v>1.0000034035728906</v>
      </c>
      <c r="O561">
        <f t="shared" si="65"/>
        <v>1.0000039938351659</v>
      </c>
      <c r="P561">
        <f t="shared" si="65"/>
        <v>1.0000046311070945</v>
      </c>
      <c r="Q561">
        <f t="shared" si="65"/>
        <v>1.0000053153398845</v>
      </c>
      <c r="R561">
        <f t="shared" si="65"/>
        <v>1.0000060464811213</v>
      </c>
      <c r="S561">
        <f t="shared" si="65"/>
        <v>1.000006824474766</v>
      </c>
      <c r="T561">
        <f t="shared" si="65"/>
        <v>1.0000076492611523</v>
      </c>
      <c r="U561">
        <f t="shared" si="65"/>
        <v>1.0000085207769855</v>
      </c>
      <c r="V561">
        <f t="shared" si="65"/>
        <v>1.00000943895534</v>
      </c>
    </row>
    <row r="562" spans="1:22" x14ac:dyDescent="0.2">
      <c r="A562">
        <f t="shared" si="64"/>
        <v>55.800000000000523</v>
      </c>
      <c r="B562">
        <f t="shared" si="60"/>
        <v>0.9738937226128449</v>
      </c>
      <c r="C562">
        <f t="shared" si="62"/>
        <v>1.0000000260932658</v>
      </c>
      <c r="D562">
        <f t="shared" si="62"/>
        <v>1.0000001043712787</v>
      </c>
      <c r="E562">
        <f t="shared" si="62"/>
        <v>1.0000002348286856</v>
      </c>
      <c r="F562">
        <f t="shared" si="62"/>
        <v>1.0000004174565633</v>
      </c>
      <c r="G562">
        <f t="shared" si="62"/>
        <v>1.0000006522424203</v>
      </c>
      <c r="H562">
        <f t="shared" si="65"/>
        <v>1.0000009391701943</v>
      </c>
      <c r="I562">
        <f t="shared" si="65"/>
        <v>1.000001278220253</v>
      </c>
      <c r="J562">
        <f t="shared" si="65"/>
        <v>1.0000016693693923</v>
      </c>
      <c r="K562">
        <f t="shared" si="65"/>
        <v>1.0000021125908367</v>
      </c>
      <c r="L562">
        <f t="shared" si="65"/>
        <v>1.0000026078542377</v>
      </c>
      <c r="M562">
        <f t="shared" si="65"/>
        <v>1.0000031551256718</v>
      </c>
      <c r="N562">
        <f t="shared" si="65"/>
        <v>1.0000037543676414</v>
      </c>
      <c r="O562">
        <f t="shared" si="65"/>
        <v>1.000004405539072</v>
      </c>
      <c r="P562">
        <f t="shared" si="65"/>
        <v>1.0000051085953103</v>
      </c>
      <c r="Q562">
        <f t="shared" si="65"/>
        <v>1.0000058634881237</v>
      </c>
      <c r="R562">
        <f t="shared" si="65"/>
        <v>1.0000066701656987</v>
      </c>
      <c r="S562">
        <f t="shared" si="65"/>
        <v>1.0000075285726377</v>
      </c>
      <c r="T562">
        <f t="shared" si="65"/>
        <v>1.0000084386499584</v>
      </c>
      <c r="U562">
        <f t="shared" si="65"/>
        <v>1.0000094003350908</v>
      </c>
      <c r="V562">
        <f t="shared" si="65"/>
        <v>1.0000104135618755</v>
      </c>
    </row>
    <row r="563" spans="1:22" x14ac:dyDescent="0.2">
      <c r="A563">
        <f t="shared" si="64"/>
        <v>55.900000000000524</v>
      </c>
      <c r="B563">
        <f t="shared" si="60"/>
        <v>0.97563905186483935</v>
      </c>
      <c r="C563">
        <f t="shared" si="62"/>
        <v>1.0000000285257296</v>
      </c>
      <c r="D563">
        <f t="shared" si="62"/>
        <v>1.0000001141011552</v>
      </c>
      <c r="E563">
        <f t="shared" si="62"/>
        <v>1.0000002567209851</v>
      </c>
      <c r="F563">
        <f t="shared" si="62"/>
        <v>1.0000004563764011</v>
      </c>
      <c r="G563">
        <f t="shared" si="62"/>
        <v>1.0000007130550566</v>
      </c>
      <c r="H563">
        <f t="shared" si="65"/>
        <v>1.0000010267410768</v>
      </c>
      <c r="I563">
        <f t="shared" si="65"/>
        <v>1.0000013974150577</v>
      </c>
      <c r="J563">
        <f t="shared" si="65"/>
        <v>1.0000018250540657</v>
      </c>
      <c r="K563">
        <f t="shared" si="65"/>
        <v>1.0000023096316373</v>
      </c>
      <c r="L563">
        <f t="shared" si="65"/>
        <v>1.0000028511177768</v>
      </c>
      <c r="M563">
        <f t="shared" si="65"/>
        <v>1.0000034494789567</v>
      </c>
      <c r="N563">
        <f t="shared" si="65"/>
        <v>1.0000041046781156</v>
      </c>
      <c r="O563">
        <f t="shared" si="65"/>
        <v>1.0000048166746571</v>
      </c>
      <c r="P563">
        <f t="shared" si="65"/>
        <v>1.0000055854244481</v>
      </c>
      <c r="Q563">
        <f t="shared" si="65"/>
        <v>1.0000064108798175</v>
      </c>
      <c r="R563">
        <f t="shared" si="65"/>
        <v>1.0000072929895547</v>
      </c>
      <c r="S563">
        <f t="shared" si="65"/>
        <v>1.0000082316989072</v>
      </c>
      <c r="T563">
        <f t="shared" si="65"/>
        <v>1.0000092269495788</v>
      </c>
      <c r="U563">
        <f t="shared" si="65"/>
        <v>1.000010278679728</v>
      </c>
      <c r="V563">
        <f t="shared" si="65"/>
        <v>1.0000113868239653</v>
      </c>
    </row>
    <row r="564" spans="1:22" x14ac:dyDescent="0.2">
      <c r="A564">
        <f t="shared" si="64"/>
        <v>56.000000000000526</v>
      </c>
      <c r="B564">
        <f t="shared" si="60"/>
        <v>0.97738438111683379</v>
      </c>
      <c r="C564">
        <f t="shared" si="62"/>
        <v>1.0000000309547998</v>
      </c>
      <c r="D564">
        <f t="shared" si="62"/>
        <v>1.0000001238174567</v>
      </c>
      <c r="E564">
        <f t="shared" si="62"/>
        <v>1.0000002785827418</v>
      </c>
      <c r="F564">
        <f t="shared" si="62"/>
        <v>1.0000004952419408</v>
      </c>
      <c r="G564">
        <f t="shared" si="62"/>
        <v>1.000000773782854</v>
      </c>
      <c r="H564">
        <f t="shared" si="65"/>
        <v>1.000001114189794</v>
      </c>
      <c r="I564">
        <f t="shared" si="65"/>
        <v>1.0000015164435867</v>
      </c>
      <c r="J564">
        <f t="shared" si="65"/>
        <v>1.0000019805215696</v>
      </c>
      <c r="K564">
        <f t="shared" si="65"/>
        <v>1.0000025063975928</v>
      </c>
      <c r="L564">
        <f t="shared" si="65"/>
        <v>1.0000030940420155</v>
      </c>
      <c r="M564">
        <f t="shared" si="65"/>
        <v>1.0000037434217068</v>
      </c>
      <c r="N564">
        <f t="shared" si="65"/>
        <v>1.0000044545000437</v>
      </c>
      <c r="O564">
        <f t="shared" si="65"/>
        <v>1.0000052272369104</v>
      </c>
      <c r="P564">
        <f t="shared" si="65"/>
        <v>1.0000060615886961</v>
      </c>
      <c r="Q564">
        <f t="shared" si="65"/>
        <v>1.0000069575082933</v>
      </c>
      <c r="R564">
        <f t="shared" si="65"/>
        <v>1.0000079149450973</v>
      </c>
      <c r="S564">
        <f t="shared" si="65"/>
        <v>1.0000089338450031</v>
      </c>
      <c r="T564">
        <f t="shared" si="65"/>
        <v>1.000010014150404</v>
      </c>
      <c r="U564">
        <f t="shared" si="65"/>
        <v>1.0000111558001898</v>
      </c>
      <c r="V564">
        <f t="shared" si="65"/>
        <v>1.0000123587297438</v>
      </c>
    </row>
    <row r="565" spans="1:22" x14ac:dyDescent="0.2">
      <c r="A565">
        <f t="shared" si="64"/>
        <v>56.100000000000527</v>
      </c>
      <c r="B565">
        <f t="shared" si="60"/>
        <v>0.97912971036882801</v>
      </c>
      <c r="C565">
        <f t="shared" si="62"/>
        <v>1.0000000333804466</v>
      </c>
      <c r="D565">
        <f t="shared" si="62"/>
        <v>1.0000001335200646</v>
      </c>
      <c r="E565">
        <f t="shared" si="62"/>
        <v>1.0000003004136886</v>
      </c>
      <c r="F565">
        <f t="shared" si="62"/>
        <v>1.0000005340527092</v>
      </c>
      <c r="G565">
        <f t="shared" si="62"/>
        <v>1.0000008344250724</v>
      </c>
      <c r="H565">
        <f t="shared" si="65"/>
        <v>1.0000012015152802</v>
      </c>
      <c r="I565">
        <f t="shared" si="65"/>
        <v>1.000001635304389</v>
      </c>
      <c r="J565">
        <f t="shared" si="65"/>
        <v>1.0000021357700095</v>
      </c>
      <c r="K565">
        <f t="shared" si="65"/>
        <v>1.0000027028863052</v>
      </c>
      <c r="L565">
        <f t="shared" si="65"/>
        <v>1.0000033366239929</v>
      </c>
      <c r="M565">
        <f t="shared" si="65"/>
        <v>1.0000040369503393</v>
      </c>
      <c r="N565">
        <f t="shared" si="65"/>
        <v>1.0000048038291625</v>
      </c>
      <c r="O565">
        <f t="shared" si="65"/>
        <v>1.0000056372208284</v>
      </c>
      <c r="P565">
        <f t="shared" si="65"/>
        <v>1.0000065370822508</v>
      </c>
      <c r="Q565">
        <f t="shared" si="65"/>
        <v>1.0000075033668887</v>
      </c>
      <c r="R565">
        <f t="shared" si="65"/>
        <v>1.0000085360247455</v>
      </c>
      <c r="S565">
        <f t="shared" si="65"/>
        <v>1.0000096350023666</v>
      </c>
      <c r="T565">
        <f t="shared" si="65"/>
        <v>1.0000108002428378</v>
      </c>
      <c r="U565">
        <f t="shared" si="65"/>
        <v>1.000012031685783</v>
      </c>
      <c r="V565">
        <f t="shared" si="65"/>
        <v>1.0000133292673621</v>
      </c>
    </row>
    <row r="566" spans="1:22" x14ac:dyDescent="0.2">
      <c r="A566">
        <f t="shared" si="64"/>
        <v>56.200000000000529</v>
      </c>
      <c r="B566">
        <f t="shared" si="60"/>
        <v>0.98087503962082245</v>
      </c>
      <c r="C566">
        <f t="shared" si="62"/>
        <v>1.0000000358026404</v>
      </c>
      <c r="D566">
        <f t="shared" si="62"/>
        <v>1.0000001432088614</v>
      </c>
      <c r="E566">
        <f t="shared" si="62"/>
        <v>1.0000003222135601</v>
      </c>
      <c r="F566">
        <f t="shared" si="62"/>
        <v>1.0000005728082326</v>
      </c>
      <c r="G566">
        <f t="shared" si="62"/>
        <v>1.0000008949809727</v>
      </c>
      <c r="H566">
        <f t="shared" si="65"/>
        <v>1.0000012887164713</v>
      </c>
      <c r="I566">
        <f t="shared" si="65"/>
        <v>1.0000017539960169</v>
      </c>
      <c r="J566">
        <f t="shared" si="65"/>
        <v>1.0000022907974935</v>
      </c>
      <c r="K566">
        <f t="shared" si="65"/>
        <v>1.0000028990953809</v>
      </c>
      <c r="L566">
        <f t="shared" si="65"/>
        <v>1.0000035788607529</v>
      </c>
      <c r="M566">
        <f t="shared" si="65"/>
        <v>1.0000043300612778</v>
      </c>
      <c r="N566">
        <f t="shared" si="65"/>
        <v>1.0000051526612148</v>
      </c>
      <c r="O566">
        <f t="shared" si="65"/>
        <v>1.0000060466214145</v>
      </c>
      <c r="P566">
        <f t="shared" si="65"/>
        <v>1.0000070118993172</v>
      </c>
      <c r="Q566">
        <f t="shared" si="65"/>
        <v>1.0000080484489506</v>
      </c>
      <c r="R566">
        <f t="shared" si="65"/>
        <v>1.0000091562209292</v>
      </c>
      <c r="S566">
        <f t="shared" si="65"/>
        <v>1.0000103351624512</v>
      </c>
      <c r="T566">
        <f t="shared" si="65"/>
        <v>1.0000115852172977</v>
      </c>
      <c r="U566">
        <f t="shared" si="65"/>
        <v>1.0000129063258298</v>
      </c>
      <c r="V566">
        <f t="shared" si="65"/>
        <v>1.0000142984249873</v>
      </c>
    </row>
    <row r="567" spans="1:22" x14ac:dyDescent="0.2">
      <c r="A567">
        <f t="shared" si="64"/>
        <v>56.30000000000053</v>
      </c>
      <c r="B567">
        <f t="shared" si="60"/>
        <v>0.98262036887281667</v>
      </c>
      <c r="C567">
        <f t="shared" si="62"/>
        <v>1.0000000382213519</v>
      </c>
      <c r="D567">
        <f t="shared" si="62"/>
        <v>1.0000001528837283</v>
      </c>
      <c r="E567">
        <f t="shared" si="62"/>
        <v>1.0000003439820904</v>
      </c>
      <c r="F567">
        <f t="shared" si="62"/>
        <v>1.0000006115080393</v>
      </c>
      <c r="G567">
        <f t="shared" si="62"/>
        <v>1.000000955449817</v>
      </c>
      <c r="H567">
        <f t="shared" si="65"/>
        <v>1.0000013757923047</v>
      </c>
      <c r="I567">
        <f t="shared" si="65"/>
        <v>1.0000018725170237</v>
      </c>
      <c r="J567">
        <f t="shared" si="65"/>
        <v>1.0000024456021324</v>
      </c>
      <c r="K567">
        <f t="shared" si="65"/>
        <v>1.0000030950224279</v>
      </c>
      <c r="L567">
        <f t="shared" si="65"/>
        <v>1.0000038207493438</v>
      </c>
      <c r="M567">
        <f t="shared" si="65"/>
        <v>1.0000046227509494</v>
      </c>
      <c r="N567">
        <f t="shared" si="65"/>
        <v>1.0000055009919486</v>
      </c>
      <c r="O567">
        <f t="shared" si="65"/>
        <v>1.0000064554336787</v>
      </c>
      <c r="P567">
        <f t="shared" si="65"/>
        <v>1.0000074860341077</v>
      </c>
      <c r="Q567">
        <f t="shared" si="65"/>
        <v>1.0000085927478353</v>
      </c>
      <c r="R567">
        <f t="shared" si="65"/>
        <v>1.0000097755260884</v>
      </c>
      <c r="S567">
        <f t="shared" si="65"/>
        <v>1.0000110343167219</v>
      </c>
      <c r="T567">
        <f t="shared" si="65"/>
        <v>1.0000123690642144</v>
      </c>
      <c r="U567">
        <f t="shared" si="65"/>
        <v>1.0000137797096678</v>
      </c>
      <c r="V567">
        <f t="shared" si="65"/>
        <v>1.0000152661908046</v>
      </c>
    </row>
    <row r="568" spans="1:22" x14ac:dyDescent="0.2">
      <c r="A568">
        <f t="shared" si="64"/>
        <v>56.400000000000531</v>
      </c>
      <c r="B568">
        <f t="shared" si="60"/>
        <v>0.98436569812481112</v>
      </c>
      <c r="C568">
        <f t="shared" si="62"/>
        <v>1.0000000406365515</v>
      </c>
      <c r="D568">
        <f t="shared" si="62"/>
        <v>1.000000162544548</v>
      </c>
      <c r="E568">
        <f t="shared" si="62"/>
        <v>1.0000003657190142</v>
      </c>
      <c r="F568">
        <f t="shared" si="62"/>
        <v>1.0000006501516576</v>
      </c>
      <c r="G568">
        <f t="shared" si="62"/>
        <v>1.0000010158308688</v>
      </c>
      <c r="H568">
        <f t="shared" si="65"/>
        <v>1.0000014627417197</v>
      </c>
      <c r="I568">
        <f t="shared" si="65"/>
        <v>1.0000019908659652</v>
      </c>
      <c r="J568">
        <f t="shared" si="65"/>
        <v>1.0000026001820399</v>
      </c>
      <c r="K568">
        <f t="shared" si="65"/>
        <v>1.0000032906650591</v>
      </c>
      <c r="L568">
        <f t="shared" si="65"/>
        <v>1.0000040622868176</v>
      </c>
      <c r="M568">
        <f t="shared" si="65"/>
        <v>1.0000049150157879</v>
      </c>
      <c r="N568">
        <f t="shared" si="65"/>
        <v>1.00000584881712</v>
      </c>
      <c r="O568">
        <f t="shared" si="65"/>
        <v>1.0000068636526387</v>
      </c>
      <c r="P568">
        <f t="shared" si="65"/>
        <v>1.000007959480844</v>
      </c>
      <c r="Q568">
        <f t="shared" si="65"/>
        <v>1.0000091362569081</v>
      </c>
      <c r="R568">
        <f t="shared" si="65"/>
        <v>1.0000103939326748</v>
      </c>
      <c r="S568">
        <f t="shared" si="65"/>
        <v>1.0000117324566564</v>
      </c>
      <c r="T568">
        <f t="shared" si="65"/>
        <v>1.0000131517740327</v>
      </c>
      <c r="U568">
        <f t="shared" si="65"/>
        <v>1.0000146518266493</v>
      </c>
      <c r="V568">
        <f t="shared" si="65"/>
        <v>1.0000162325530146</v>
      </c>
    </row>
    <row r="569" spans="1:22" x14ac:dyDescent="0.2">
      <c r="A569">
        <f t="shared" si="64"/>
        <v>56.500000000000533</v>
      </c>
      <c r="B569">
        <f t="shared" si="60"/>
        <v>0.98611102737680545</v>
      </c>
      <c r="C569">
        <f t="shared" si="62"/>
        <v>1.0000000430482099</v>
      </c>
      <c r="D569">
        <f t="shared" si="62"/>
        <v>1.0000001721912026</v>
      </c>
      <c r="E569">
        <f t="shared" si="62"/>
        <v>1.0000003874240668</v>
      </c>
      <c r="F569">
        <f t="shared" si="62"/>
        <v>1.0000006887386168</v>
      </c>
      <c r="G569">
        <f t="shared" si="62"/>
        <v>1.0000010761233917</v>
      </c>
      <c r="H569">
        <f t="shared" si="65"/>
        <v>1.0000015495636563</v>
      </c>
      <c r="I569">
        <f t="shared" si="65"/>
        <v>1.0000021090413991</v>
      </c>
      <c r="J569">
        <f t="shared" si="65"/>
        <v>1.0000027545353321</v>
      </c>
      <c r="K569">
        <f t="shared" si="65"/>
        <v>1.0000034860208904</v>
      </c>
      <c r="L569">
        <f t="shared" si="65"/>
        <v>1.0000043034702311</v>
      </c>
      <c r="M569">
        <f t="shared" si="65"/>
        <v>1.0000052068522312</v>
      </c>
      <c r="N569">
        <f t="shared" si="65"/>
        <v>1.0000061961324886</v>
      </c>
      <c r="O569">
        <f t="shared" si="65"/>
        <v>1.0000072712733192</v>
      </c>
      <c r="P569">
        <f t="shared" si="65"/>
        <v>1.0000084322337552</v>
      </c>
      <c r="Q569">
        <f t="shared" si="65"/>
        <v>1.000009678969545</v>
      </c>
      <c r="R569">
        <f t="shared" si="65"/>
        <v>1.0000110114331497</v>
      </c>
      <c r="S569">
        <f t="shared" si="65"/>
        <v>1.000012429573744</v>
      </c>
      <c r="T569">
        <f t="shared" si="65"/>
        <v>1.0000139333372111</v>
      </c>
      <c r="U569">
        <f t="shared" si="65"/>
        <v>1.0000155226661425</v>
      </c>
      <c r="V569">
        <f t="shared" si="65"/>
        <v>1.0000171974998362</v>
      </c>
    </row>
    <row r="570" spans="1:22" x14ac:dyDescent="0.2">
      <c r="A570">
        <f t="shared" si="64"/>
        <v>56.600000000000534</v>
      </c>
      <c r="B570">
        <f t="shared" si="60"/>
        <v>0.98785635662879978</v>
      </c>
      <c r="C570">
        <f t="shared" si="62"/>
        <v>1.0000000454562976</v>
      </c>
      <c r="D570">
        <f t="shared" si="62"/>
        <v>1.0000001818235744</v>
      </c>
      <c r="E570">
        <f t="shared" si="62"/>
        <v>1.0000004090969836</v>
      </c>
      <c r="F570">
        <f t="shared" si="62"/>
        <v>1.0000007272684464</v>
      </c>
      <c r="G570">
        <f t="shared" si="62"/>
        <v>1.0000011363266519</v>
      </c>
      <c r="H570">
        <f t="shared" si="65"/>
        <v>1.000001636257057</v>
      </c>
      <c r="I570">
        <f t="shared" si="65"/>
        <v>1.0000022270418856</v>
      </c>
      <c r="J570">
        <f t="shared" si="65"/>
        <v>1.0000029086601283</v>
      </c>
      <c r="K570">
        <f t="shared" si="65"/>
        <v>1.000003681087541</v>
      </c>
      <c r="L570">
        <f t="shared" si="65"/>
        <v>1.0000045442966443</v>
      </c>
      <c r="M570">
        <f t="shared" si="65"/>
        <v>1.0000054982567226</v>
      </c>
      <c r="N570">
        <f t="shared" si="65"/>
        <v>1.0000065429338227</v>
      </c>
      <c r="O570">
        <f t="shared" si="65"/>
        <v>1.0000076782907525</v>
      </c>
      <c r="P570">
        <f t="shared" si="65"/>
        <v>1.0000089042870799</v>
      </c>
      <c r="Q570">
        <f t="shared" si="65"/>
        <v>1.0000102208791304</v>
      </c>
      <c r="R570">
        <f t="shared" si="65"/>
        <v>1.0000116280199871</v>
      </c>
      <c r="S570">
        <f t="shared" si="65"/>
        <v>1.0000131256594875</v>
      </c>
      <c r="T570">
        <f t="shared" si="65"/>
        <v>1.0000147137442217</v>
      </c>
      <c r="U570">
        <f t="shared" si="65"/>
        <v>1.0000163922175307</v>
      </c>
      <c r="V570">
        <f t="shared" si="65"/>
        <v>1.0000181610195047</v>
      </c>
    </row>
    <row r="571" spans="1:22" x14ac:dyDescent="0.2">
      <c r="A571">
        <f t="shared" si="64"/>
        <v>56.700000000000536</v>
      </c>
      <c r="B571">
        <f t="shared" si="60"/>
        <v>0.98960168588079422</v>
      </c>
      <c r="C571">
        <f t="shared" si="62"/>
        <v>1.0000000478607851</v>
      </c>
      <c r="D571">
        <f t="shared" si="62"/>
        <v>1.0000001914415464</v>
      </c>
      <c r="E571">
        <f t="shared" si="62"/>
        <v>1.0000004307375008</v>
      </c>
      <c r="F571">
        <f t="shared" si="62"/>
        <v>1.0000007657406771</v>
      </c>
      <c r="G571">
        <f t="shared" si="62"/>
        <v>1.0000011964399151</v>
      </c>
      <c r="H571">
        <f t="shared" si="65"/>
        <v>1.0000017228208649</v>
      </c>
      <c r="I571">
        <f t="shared" si="65"/>
        <v>1.0000023448659869</v>
      </c>
      <c r="J571">
        <f t="shared" si="65"/>
        <v>1.0000030625545504</v>
      </c>
      <c r="K571">
        <f t="shared" si="65"/>
        <v>1.000003875862634</v>
      </c>
      <c r="L571">
        <f t="shared" si="65"/>
        <v>1.0000047847631233</v>
      </c>
      <c r="M571">
        <f t="shared" si="65"/>
        <v>1.000005789225711</v>
      </c>
      <c r="N571">
        <f t="shared" si="65"/>
        <v>1.0000068892168952</v>
      </c>
      <c r="O571">
        <f t="shared" si="65"/>
        <v>1.0000080846999777</v>
      </c>
      <c r="P571">
        <f t="shared" si="65"/>
        <v>1.0000093756350636</v>
      </c>
      <c r="Q571">
        <f t="shared" si="65"/>
        <v>1.0000107619790595</v>
      </c>
      <c r="R571">
        <f t="shared" si="65"/>
        <v>1.0000122436856709</v>
      </c>
      <c r="S571">
        <f t="shared" si="65"/>
        <v>1.0000138207054017</v>
      </c>
      <c r="T571">
        <f t="shared" si="65"/>
        <v>1.0000154929855511</v>
      </c>
      <c r="U571">
        <f t="shared" si="65"/>
        <v>1.0000172604702131</v>
      </c>
      <c r="V571">
        <f t="shared" si="65"/>
        <v>1.0000191231002731</v>
      </c>
    </row>
    <row r="572" spans="1:22" x14ac:dyDescent="0.2">
      <c r="A572">
        <f t="shared" si="64"/>
        <v>56.800000000000537</v>
      </c>
      <c r="B572">
        <f t="shared" si="60"/>
        <v>0.99134701513278856</v>
      </c>
      <c r="C572">
        <f t="shared" si="62"/>
        <v>1.0000000502616433</v>
      </c>
      <c r="D572">
        <f t="shared" si="62"/>
        <v>1.0000002010450009</v>
      </c>
      <c r="E572">
        <f t="shared" si="62"/>
        <v>1.0000004523453543</v>
      </c>
      <c r="F572">
        <f t="shared" si="62"/>
        <v>1.0000008041548403</v>
      </c>
      <c r="G572">
        <f t="shared" si="62"/>
        <v>1.0000012564624492</v>
      </c>
      <c r="H572">
        <f t="shared" si="65"/>
        <v>1.0000018092540257</v>
      </c>
      <c r="I572">
        <f t="shared" si="65"/>
        <v>1.000002462512267</v>
      </c>
      <c r="J572">
        <f t="shared" si="65"/>
        <v>1.0000032162167232</v>
      </c>
      <c r="K572">
        <f t="shared" si="65"/>
        <v>1.0000040703437956</v>
      </c>
      <c r="L572">
        <f t="shared" si="65"/>
        <v>1.0000050248667374</v>
      </c>
      <c r="M572">
        <f t="shared" si="65"/>
        <v>1.0000060797556503</v>
      </c>
      <c r="N572">
        <f t="shared" si="65"/>
        <v>1.0000072349774858</v>
      </c>
      <c r="O572">
        <f t="shared" si="65"/>
        <v>1.0000084904960418</v>
      </c>
      <c r="P572">
        <f t="shared" si="65"/>
        <v>1.0000098462719627</v>
      </c>
      <c r="Q572">
        <f t="shared" si="65"/>
        <v>1.000011302262737</v>
      </c>
      <c r="R572">
        <f t="shared" si="65"/>
        <v>1.0000128584226964</v>
      </c>
      <c r="S572">
        <f t="shared" si="65"/>
        <v>1.0000145147030137</v>
      </c>
      <c r="T572">
        <f t="shared" si="65"/>
        <v>1.0000162710517002</v>
      </c>
      <c r="U572">
        <f t="shared" si="65"/>
        <v>1.0000181274136049</v>
      </c>
      <c r="V572">
        <f t="shared" si="65"/>
        <v>1.0000200837304118</v>
      </c>
    </row>
    <row r="573" spans="1:22" x14ac:dyDescent="0.2">
      <c r="A573">
        <f t="shared" si="64"/>
        <v>56.900000000000539</v>
      </c>
      <c r="B573">
        <f t="shared" si="60"/>
        <v>0.99309234438478289</v>
      </c>
      <c r="C573">
        <f t="shared" si="62"/>
        <v>1.0000000526588431</v>
      </c>
      <c r="D573">
        <f t="shared" si="62"/>
        <v>1.0000002106338211</v>
      </c>
      <c r="E573">
        <f t="shared" si="62"/>
        <v>1.000000473920281</v>
      </c>
      <c r="F573">
        <f t="shared" si="62"/>
        <v>1.0000008425104674</v>
      </c>
      <c r="G573">
        <f t="shared" si="62"/>
        <v>1.0000013163935226</v>
      </c>
      <c r="H573">
        <f t="shared" si="65"/>
        <v>1.0000018955554859</v>
      </c>
      <c r="I573">
        <f t="shared" si="65"/>
        <v>1.0000025799792924</v>
      </c>
      <c r="J573">
        <f t="shared" si="65"/>
        <v>1.0000033696447737</v>
      </c>
      <c r="K573">
        <f t="shared" si="65"/>
        <v>1.0000042645286562</v>
      </c>
      <c r="L573">
        <f t="shared" si="65"/>
        <v>1.0000052646045603</v>
      </c>
      <c r="M573">
        <f t="shared" si="65"/>
        <v>1.000006369843</v>
      </c>
      <c r="N573">
        <f t="shared" si="65"/>
        <v>1.0000075802113806</v>
      </c>
      <c r="O573">
        <f t="shared" si="65"/>
        <v>1.000008895673999</v>
      </c>
      <c r="P573">
        <f t="shared" si="65"/>
        <v>1.0000103161920399</v>
      </c>
      <c r="Q573">
        <f t="shared" si="65"/>
        <v>1.0000118417235773</v>
      </c>
      <c r="R573">
        <f t="shared" si="65"/>
        <v>1.0000134722235705</v>
      </c>
      <c r="S573">
        <f t="shared" ref="H573:V590" si="66">(1-POWER(S$2,2))/POWER(1-POWER(S$2,2)*POWER(SIN($B573),2),1.5)</f>
        <v>1.000015207643864</v>
      </c>
      <c r="T573">
        <f t="shared" si="66"/>
        <v>1.0000170479331836</v>
      </c>
      <c r="U573">
        <f t="shared" si="66"/>
        <v>1.0000189930371366</v>
      </c>
      <c r="V573">
        <f t="shared" si="66"/>
        <v>1.0000210428982086</v>
      </c>
    </row>
    <row r="574" spans="1:22" x14ac:dyDescent="0.2">
      <c r="A574">
        <f t="shared" si="64"/>
        <v>57.00000000000054</v>
      </c>
      <c r="B574">
        <f t="shared" si="60"/>
        <v>0.99483767363677722</v>
      </c>
      <c r="C574">
        <f t="shared" si="62"/>
        <v>1.0000000550523549</v>
      </c>
      <c r="D574">
        <f t="shared" si="62"/>
        <v>1.0000002202078901</v>
      </c>
      <c r="E574">
        <f t="shared" si="62"/>
        <v>1.0000004954620181</v>
      </c>
      <c r="F574">
        <f t="shared" si="62"/>
        <v>1.0000008808070917</v>
      </c>
      <c r="G574">
        <f t="shared" si="62"/>
        <v>1.0000013762324054</v>
      </c>
      <c r="H574">
        <f t="shared" si="66"/>
        <v>1.0000019817241939</v>
      </c>
      <c r="I574">
        <f t="shared" si="66"/>
        <v>1.0000026972656315</v>
      </c>
      <c r="J574">
        <f t="shared" si="66"/>
        <v>1.0000035228368325</v>
      </c>
      <c r="K574">
        <f t="shared" si="66"/>
        <v>1.0000044584148489</v>
      </c>
      <c r="L574">
        <f t="shared" si="66"/>
        <v>1.0000055039736706</v>
      </c>
      <c r="M574">
        <f t="shared" si="66"/>
        <v>1.0000066594842245</v>
      </c>
      <c r="N574">
        <f t="shared" si="66"/>
        <v>1.0000079249143725</v>
      </c>
      <c r="O574">
        <f t="shared" si="66"/>
        <v>1.0000093002289108</v>
      </c>
      <c r="P574">
        <f t="shared" si="66"/>
        <v>1.0000107853895683</v>
      </c>
      <c r="Q574">
        <f t="shared" si="66"/>
        <v>1.0000123803550052</v>
      </c>
      <c r="R574">
        <f t="shared" si="66"/>
        <v>1.0000140850808117</v>
      </c>
      <c r="S574">
        <f t="shared" si="66"/>
        <v>1.0000158995195054</v>
      </c>
      <c r="T574">
        <f t="shared" si="66"/>
        <v>1.0000178236205306</v>
      </c>
      <c r="U574">
        <f t="shared" si="66"/>
        <v>1.0000198573302554</v>
      </c>
      <c r="V574">
        <f t="shared" si="66"/>
        <v>1.0000220005919696</v>
      </c>
    </row>
    <row r="575" spans="1:22" x14ac:dyDescent="0.2">
      <c r="A575">
        <f t="shared" si="64"/>
        <v>57.100000000000541</v>
      </c>
      <c r="B575">
        <f t="shared" si="60"/>
        <v>0.99658300288877166</v>
      </c>
      <c r="C575">
        <f t="shared" si="62"/>
        <v>1.0000000574421497</v>
      </c>
      <c r="D575">
        <f t="shared" si="62"/>
        <v>1.0000002297670916</v>
      </c>
      <c r="E575">
        <f t="shared" si="62"/>
        <v>1.0000005169703028</v>
      </c>
      <c r="F575">
        <f t="shared" si="62"/>
        <v>1.000000919044246</v>
      </c>
      <c r="G575">
        <f t="shared" si="62"/>
        <v>1.0000014359783682</v>
      </c>
      <c r="H575">
        <f t="shared" si="66"/>
        <v>1.0000020677590997</v>
      </c>
      <c r="I575">
        <f t="shared" si="66"/>
        <v>1.0000028143698556</v>
      </c>
      <c r="J575">
        <f t="shared" si="66"/>
        <v>1.0000036757910329</v>
      </c>
      <c r="K575">
        <f t="shared" si="66"/>
        <v>1.000004652000011</v>
      </c>
      <c r="L575">
        <f t="shared" si="66"/>
        <v>1.0000057429711513</v>
      </c>
      <c r="M575">
        <f t="shared" si="66"/>
        <v>1.0000069486757941</v>
      </c>
      <c r="N575">
        <f t="shared" si="66"/>
        <v>1.0000082690822603</v>
      </c>
      <c r="O575">
        <f t="shared" si="66"/>
        <v>1.0000097041558469</v>
      </c>
      <c r="P575">
        <f t="shared" si="66"/>
        <v>1.0000112538588288</v>
      </c>
      <c r="Q575">
        <f t="shared" si="66"/>
        <v>1.0000129181504553</v>
      </c>
      <c r="R575">
        <f t="shared" si="66"/>
        <v>1.0000146969869488</v>
      </c>
      <c r="S575">
        <f t="shared" si="66"/>
        <v>1.0000165903215041</v>
      </c>
      <c r="T575">
        <f t="shared" si="66"/>
        <v>1.0000185981042853</v>
      </c>
      <c r="U575">
        <f t="shared" si="66"/>
        <v>1.0000207202824241</v>
      </c>
      <c r="V575">
        <f t="shared" si="66"/>
        <v>1.0000229568000183</v>
      </c>
    </row>
    <row r="576" spans="1:22" x14ac:dyDescent="0.2">
      <c r="A576">
        <f t="shared" si="64"/>
        <v>57.200000000000543</v>
      </c>
      <c r="B576">
        <f t="shared" si="60"/>
        <v>0.99832833214076588</v>
      </c>
      <c r="C576">
        <f t="shared" si="62"/>
        <v>1.0000000598281986</v>
      </c>
      <c r="D576">
        <f t="shared" si="62"/>
        <v>1.0000002393113085</v>
      </c>
      <c r="E576">
        <f t="shared" si="62"/>
        <v>1.0000005384448736</v>
      </c>
      <c r="F576">
        <f t="shared" si="62"/>
        <v>1.0000009572214648</v>
      </c>
      <c r="G576">
        <f t="shared" si="62"/>
        <v>1.0000014956306826</v>
      </c>
      <c r="H576">
        <f t="shared" si="66"/>
        <v>1.000002153659155</v>
      </c>
      <c r="I576">
        <f t="shared" si="66"/>
        <v>1.0000029312905372</v>
      </c>
      <c r="J576">
        <f t="shared" si="66"/>
        <v>1.0000038285055108</v>
      </c>
      <c r="K576">
        <f t="shared" si="66"/>
        <v>1.000004845281784</v>
      </c>
      <c r="L576">
        <f t="shared" si="66"/>
        <v>1.0000059815940896</v>
      </c>
      <c r="M576">
        <f t="shared" si="66"/>
        <v>1.0000072374141848</v>
      </c>
      <c r="N576">
        <f t="shared" si="66"/>
        <v>1.0000086127108492</v>
      </c>
      <c r="O576">
        <f t="shared" si="66"/>
        <v>1.0000101074498842</v>
      </c>
      <c r="P576">
        <f t="shared" si="66"/>
        <v>1.0000117215941116</v>
      </c>
      <c r="Q576">
        <f t="shared" si="66"/>
        <v>1.0000134551033724</v>
      </c>
      <c r="R576">
        <f t="shared" si="66"/>
        <v>1.0000153079345238</v>
      </c>
      <c r="S576">
        <f t="shared" si="66"/>
        <v>1.0000172800414393</v>
      </c>
      <c r="T576">
        <f t="shared" si="66"/>
        <v>1.0000193713750058</v>
      </c>
      <c r="U576">
        <f t="shared" si="66"/>
        <v>1.0000215818831222</v>
      </c>
      <c r="V576">
        <f t="shared" si="66"/>
        <v>1.0000239115106966</v>
      </c>
    </row>
    <row r="577" spans="1:22" x14ac:dyDescent="0.2">
      <c r="A577">
        <f t="shared" si="64"/>
        <v>57.300000000000544</v>
      </c>
      <c r="B577">
        <f t="shared" si="60"/>
        <v>1.0000736613927603</v>
      </c>
      <c r="C577">
        <f t="shared" si="62"/>
        <v>1.0000000622104721</v>
      </c>
      <c r="D577">
        <f t="shared" si="62"/>
        <v>1.0000002488404254</v>
      </c>
      <c r="E577">
        <f t="shared" si="62"/>
        <v>1.0000005598854682</v>
      </c>
      <c r="F577">
        <f t="shared" si="62"/>
        <v>1.0000009953382827</v>
      </c>
      <c r="G577">
        <f t="shared" si="62"/>
        <v>1.0000015551886223</v>
      </c>
      <c r="H577">
        <f t="shared" si="66"/>
        <v>1.0000022394233132</v>
      </c>
      <c r="I577">
        <f t="shared" si="66"/>
        <v>1.0000030480262518</v>
      </c>
      <c r="J577">
        <f t="shared" si="66"/>
        <v>1.0000039809784056</v>
      </c>
      <c r="K577">
        <f t="shared" si="66"/>
        <v>1.0000050382578121</v>
      </c>
      <c r="L577">
        <f t="shared" si="66"/>
        <v>1.000006219839578</v>
      </c>
      <c r="M577">
        <f t="shared" si="66"/>
        <v>1.0000075256958774</v>
      </c>
      <c r="N577">
        <f t="shared" si="66"/>
        <v>1.0000089557959515</v>
      </c>
      <c r="O577">
        <f t="shared" si="66"/>
        <v>1.0000105101061076</v>
      </c>
      <c r="P577">
        <f t="shared" si="66"/>
        <v>1.0000121885897162</v>
      </c>
      <c r="Q577">
        <f t="shared" si="66"/>
        <v>1.0000139912072115</v>
      </c>
      <c r="R577">
        <f t="shared" si="66"/>
        <v>1.000015917916089</v>
      </c>
      <c r="S577">
        <f t="shared" si="66"/>
        <v>1.0000179686709032</v>
      </c>
      <c r="T577">
        <f t="shared" si="66"/>
        <v>1.0000201434232658</v>
      </c>
      <c r="U577">
        <f t="shared" si="66"/>
        <v>1.000022442121846</v>
      </c>
      <c r="V577">
        <f t="shared" si="66"/>
        <v>1.0000248647123644</v>
      </c>
    </row>
    <row r="578" spans="1:22" x14ac:dyDescent="0.2">
      <c r="A578">
        <f t="shared" si="64"/>
        <v>57.400000000000546</v>
      </c>
      <c r="B578">
        <f t="shared" si="60"/>
        <v>1.0018189906447548</v>
      </c>
      <c r="C578">
        <f t="shared" si="62"/>
        <v>1.0000000645889418</v>
      </c>
      <c r="D578">
        <f t="shared" si="62"/>
        <v>1.0000002583543253</v>
      </c>
      <c r="E578">
        <f t="shared" si="62"/>
        <v>1.0000005812918258</v>
      </c>
      <c r="F578">
        <f t="shared" si="62"/>
        <v>1.0000010333942351</v>
      </c>
      <c r="G578">
        <f t="shared" si="62"/>
        <v>1.0000016146514614</v>
      </c>
      <c r="H578">
        <f t="shared" si="66"/>
        <v>1.000002325050529</v>
      </c>
      <c r="I578">
        <f t="shared" si="66"/>
        <v>1.0000031645755767</v>
      </c>
      <c r="J578">
        <f t="shared" si="66"/>
        <v>1.0000041332078591</v>
      </c>
      <c r="K578">
        <f t="shared" si="66"/>
        <v>1.0000052309257439</v>
      </c>
      <c r="L578">
        <f t="shared" si="66"/>
        <v>1.0000064577047125</v>
      </c>
      <c r="M578">
        <f t="shared" si="66"/>
        <v>1.0000078135173587</v>
      </c>
      <c r="N578">
        <f t="shared" si="66"/>
        <v>1.0000092983333861</v>
      </c>
      <c r="O578">
        <f t="shared" si="66"/>
        <v>1.000010912119609</v>
      </c>
      <c r="P578">
        <f t="shared" si="66"/>
        <v>1.0000126548399502</v>
      </c>
      <c r="Q578">
        <f t="shared" si="66"/>
        <v>1.0000145264554385</v>
      </c>
      <c r="R578">
        <f t="shared" si="66"/>
        <v>1.0000165269242092</v>
      </c>
      <c r="S578">
        <f t="shared" si="66"/>
        <v>1.0000186562015008</v>
      </c>
      <c r="T578">
        <f t="shared" si="66"/>
        <v>1.0000209142396532</v>
      </c>
      <c r="U578">
        <f t="shared" si="66"/>
        <v>1.000023300988107</v>
      </c>
      <c r="V578">
        <f t="shared" si="66"/>
        <v>1.0000258163934004</v>
      </c>
    </row>
    <row r="579" spans="1:22" x14ac:dyDescent="0.2">
      <c r="A579">
        <f t="shared" si="64"/>
        <v>57.500000000000547</v>
      </c>
      <c r="B579">
        <f t="shared" si="60"/>
        <v>1.003564319896749</v>
      </c>
      <c r="C579">
        <f t="shared" si="62"/>
        <v>1.000000066963578</v>
      </c>
      <c r="D579">
        <f t="shared" si="62"/>
        <v>1.0000002678528925</v>
      </c>
      <c r="E579">
        <f t="shared" si="62"/>
        <v>1.0000006026636854</v>
      </c>
      <c r="F579">
        <f t="shared" si="62"/>
        <v>1.0000010713888585</v>
      </c>
      <c r="G579">
        <f t="shared" si="62"/>
        <v>1.0000016740184754</v>
      </c>
      <c r="H579">
        <f t="shared" si="66"/>
        <v>1.0000024105397589</v>
      </c>
      <c r="I579">
        <f t="shared" si="66"/>
        <v>1.000003280937092</v>
      </c>
      <c r="J579">
        <f t="shared" si="66"/>
        <v>1.0000042851920161</v>
      </c>
      <c r="K579">
        <f t="shared" si="66"/>
        <v>1.0000054232832312</v>
      </c>
      <c r="L579">
        <f t="shared" si="66"/>
        <v>1.0000066951865949</v>
      </c>
      <c r="M579">
        <f t="shared" si="66"/>
        <v>1.0000081008751207</v>
      </c>
      <c r="N579">
        <f t="shared" si="66"/>
        <v>1.000009640318978</v>
      </c>
      <c r="O579">
        <f t="shared" si="66"/>
        <v>1.0000113134854896</v>
      </c>
      <c r="P579">
        <f t="shared" si="66"/>
        <v>1.0000131203391307</v>
      </c>
      <c r="Q579">
        <f t="shared" si="66"/>
        <v>1.000015060841529</v>
      </c>
      <c r="R579">
        <f t="shared" si="66"/>
        <v>1.0000171349514611</v>
      </c>
      <c r="S579">
        <f t="shared" si="66"/>
        <v>1.0000193426248516</v>
      </c>
      <c r="T579">
        <f t="shared" si="66"/>
        <v>1.0000216838147711</v>
      </c>
      <c r="U579">
        <f t="shared" si="66"/>
        <v>1.0000241584714349</v>
      </c>
      <c r="V579">
        <f t="shared" si="66"/>
        <v>1.0000267665422007</v>
      </c>
    </row>
    <row r="580" spans="1:22" x14ac:dyDescent="0.2">
      <c r="A580">
        <f t="shared" si="64"/>
        <v>57.600000000000549</v>
      </c>
      <c r="B580">
        <f t="shared" si="60"/>
        <v>1.0053096491487434</v>
      </c>
      <c r="C580">
        <f t="shared" si="62"/>
        <v>1.000000069334352</v>
      </c>
      <c r="D580">
        <f t="shared" si="62"/>
        <v>1.0000002773360117</v>
      </c>
      <c r="E580">
        <f t="shared" si="62"/>
        <v>1.0000006240007864</v>
      </c>
      <c r="F580">
        <f t="shared" si="62"/>
        <v>1.0000011093216901</v>
      </c>
      <c r="G580">
        <f t="shared" si="62"/>
        <v>1.0000017332889408</v>
      </c>
      <c r="H580">
        <f t="shared" si="66"/>
        <v>1.0000024958899616</v>
      </c>
      <c r="I580">
        <f t="shared" si="66"/>
        <v>1.0000033971093794</v>
      </c>
      <c r="J580">
        <f t="shared" si="66"/>
        <v>1.0000044369290246</v>
      </c>
      <c r="K580">
        <f t="shared" si="66"/>
        <v>1.0000056153279302</v>
      </c>
      <c r="L580">
        <f t="shared" si="66"/>
        <v>1.0000069322823308</v>
      </c>
      <c r="M580">
        <f t="shared" si="66"/>
        <v>1.000008387765662</v>
      </c>
      <c r="N580">
        <f t="shared" si="66"/>
        <v>1.0000099817485595</v>
      </c>
      <c r="O580">
        <f t="shared" si="66"/>
        <v>1.0000117141988567</v>
      </c>
      <c r="P580">
        <f t="shared" si="66"/>
        <v>1.0000135850815843</v>
      </c>
      <c r="Q580">
        <f t="shared" si="66"/>
        <v>1.0000155943589695</v>
      </c>
      <c r="R580">
        <f t="shared" si="66"/>
        <v>1.0000177419904328</v>
      </c>
      <c r="S580">
        <f t="shared" si="66"/>
        <v>1.0000200279325875</v>
      </c>
      <c r="T580">
        <f t="shared" si="66"/>
        <v>1.0000224521392374</v>
      </c>
      <c r="U580">
        <f t="shared" si="66"/>
        <v>1.0000250145613754</v>
      </c>
      <c r="V580">
        <f t="shared" si="66"/>
        <v>1.000027715147181</v>
      </c>
    </row>
    <row r="581" spans="1:22" x14ac:dyDescent="0.2">
      <c r="A581">
        <f t="shared" si="64"/>
        <v>57.70000000000055</v>
      </c>
      <c r="B581">
        <f t="shared" ref="B581:B644" si="67">A581/180*PI()</f>
        <v>1.0070549784007377</v>
      </c>
      <c r="C581">
        <f t="shared" si="62"/>
        <v>1.0000000717012354</v>
      </c>
      <c r="D581">
        <f t="shared" si="62"/>
        <v>1.0000002868035669</v>
      </c>
      <c r="E581">
        <f t="shared" si="62"/>
        <v>1.0000006453028694</v>
      </c>
      <c r="F581">
        <f t="shared" si="62"/>
        <v>1.0000011471922672</v>
      </c>
      <c r="G581">
        <f t="shared" si="62"/>
        <v>1.0000017924621354</v>
      </c>
      <c r="H581">
        <f t="shared" si="66"/>
        <v>1.0000025811000968</v>
      </c>
      <c r="I581">
        <f t="shared" si="66"/>
        <v>1.0000035130910236</v>
      </c>
      <c r="J581">
        <f t="shared" si="66"/>
        <v>1.0000045884170357</v>
      </c>
      <c r="K581">
        <f t="shared" si="66"/>
        <v>1.0000058070575002</v>
      </c>
      <c r="L581">
        <f t="shared" si="66"/>
        <v>1.0000071689890306</v>
      </c>
      <c r="M581">
        <f t="shared" si="66"/>
        <v>1.0000086741854859</v>
      </c>
      <c r="N581">
        <f t="shared" si="66"/>
        <v>1.0000103226179693</v>
      </c>
      <c r="O581">
        <f t="shared" si="66"/>
        <v>1.0000121142548266</v>
      </c>
      <c r="P581">
        <f t="shared" si="66"/>
        <v>1.0000140490616465</v>
      </c>
      <c r="Q581">
        <f t="shared" si="66"/>
        <v>1.0000161270012566</v>
      </c>
      <c r="R581">
        <f t="shared" si="66"/>
        <v>1.0000183480337248</v>
      </c>
      <c r="S581">
        <f t="shared" si="66"/>
        <v>1.0000207121163547</v>
      </c>
      <c r="T581">
        <f t="shared" si="66"/>
        <v>1.0000232192036858</v>
      </c>
      <c r="U581">
        <f t="shared" si="66"/>
        <v>1.0000258692474915</v>
      </c>
      <c r="V581">
        <f t="shared" si="66"/>
        <v>1.0000286621967758</v>
      </c>
    </row>
    <row r="582" spans="1:22" x14ac:dyDescent="0.2">
      <c r="A582">
        <f t="shared" si="64"/>
        <v>57.800000000000551</v>
      </c>
      <c r="B582">
        <f t="shared" si="67"/>
        <v>1.0088003076527321</v>
      </c>
      <c r="C582">
        <f t="shared" si="62"/>
        <v>1.000000074064199</v>
      </c>
      <c r="D582">
        <f t="shared" si="62"/>
        <v>1.0000002962554431</v>
      </c>
      <c r="E582">
        <f t="shared" si="62"/>
        <v>1.0000006665696741</v>
      </c>
      <c r="F582">
        <f t="shared" si="62"/>
        <v>1.0000011850001289</v>
      </c>
      <c r="G582">
        <f t="shared" si="62"/>
        <v>1.0000018515373381</v>
      </c>
      <c r="H582">
        <f t="shared" si="66"/>
        <v>1.0000026661691261</v>
      </c>
      <c r="I582">
        <f t="shared" si="66"/>
        <v>1.0000036288806111</v>
      </c>
      <c r="J582">
        <f t="shared" si="66"/>
        <v>1.0000047396542033</v>
      </c>
      <c r="K582">
        <f t="shared" si="66"/>
        <v>1.000005998469605</v>
      </c>
      <c r="L582">
        <f t="shared" si="66"/>
        <v>1.0000074053038102</v>
      </c>
      <c r="M582">
        <f t="shared" si="66"/>
        <v>1.0000089601311017</v>
      </c>
      <c r="N582">
        <f t="shared" si="66"/>
        <v>1.0000106629230527</v>
      </c>
      <c r="O582">
        <f t="shared" si="66"/>
        <v>1.0000125136485241</v>
      </c>
      <c r="P582">
        <f t="shared" si="66"/>
        <v>1.0000145122736617</v>
      </c>
      <c r="Q582">
        <f t="shared" si="66"/>
        <v>1.0000166587618984</v>
      </c>
      <c r="R582">
        <f t="shared" si="66"/>
        <v>1.0000189530739494</v>
      </c>
      <c r="S582">
        <f t="shared" si="66"/>
        <v>1.0000213951678125</v>
      </c>
      <c r="T582">
        <f t="shared" si="66"/>
        <v>1.0000239849987649</v>
      </c>
      <c r="U582">
        <f t="shared" si="66"/>
        <v>1.0000267225193626</v>
      </c>
      <c r="V582">
        <f t="shared" si="66"/>
        <v>1.0000296076794379</v>
      </c>
    </row>
    <row r="583" spans="1:22" x14ac:dyDescent="0.2">
      <c r="A583">
        <f t="shared" si="64"/>
        <v>57.900000000000553</v>
      </c>
      <c r="B583">
        <f t="shared" si="67"/>
        <v>1.0105456369047265</v>
      </c>
      <c r="C583">
        <f t="shared" si="62"/>
        <v>1.0000000764232135</v>
      </c>
      <c r="D583">
        <f t="shared" si="62"/>
        <v>1.0000003056915245</v>
      </c>
      <c r="E583">
        <f t="shared" si="62"/>
        <v>1.0000006878009418</v>
      </c>
      <c r="F583">
        <f t="shared" si="62"/>
        <v>1.0000012227448141</v>
      </c>
      <c r="G583">
        <f t="shared" si="62"/>
        <v>1.0000019105138291</v>
      </c>
      <c r="H583">
        <f t="shared" si="66"/>
        <v>1.0000027510960132</v>
      </c>
      <c r="I583">
        <f t="shared" si="66"/>
        <v>1.0000037444767311</v>
      </c>
      <c r="J583">
        <f t="shared" si="66"/>
        <v>1.0000048906386843</v>
      </c>
      <c r="K583">
        <f t="shared" si="66"/>
        <v>1.0000061895619119</v>
      </c>
      <c r="L583">
        <f t="shared" si="66"/>
        <v>1.0000076412237888</v>
      </c>
      <c r="M583">
        <f t="shared" si="66"/>
        <v>1.0000092455990246</v>
      </c>
      <c r="N583">
        <f t="shared" si="66"/>
        <v>1.0000110026596631</v>
      </c>
      <c r="O583">
        <f t="shared" si="66"/>
        <v>1.0000129123750805</v>
      </c>
      <c r="P583">
        <f t="shared" si="66"/>
        <v>1.0000149747119842</v>
      </c>
      <c r="Q583">
        <f t="shared" si="66"/>
        <v>1.0000171896344126</v>
      </c>
      <c r="R583">
        <f t="shared" si="66"/>
        <v>1.0000195571037316</v>
      </c>
      <c r="S583">
        <f t="shared" si="66"/>
        <v>1.0000220770786343</v>
      </c>
      <c r="T583">
        <f t="shared" si="66"/>
        <v>1.0000247495151389</v>
      </c>
      <c r="U583">
        <f t="shared" si="66"/>
        <v>1.0000275743665863</v>
      </c>
      <c r="V583">
        <f t="shared" si="66"/>
        <v>1.0000305515836396</v>
      </c>
    </row>
    <row r="584" spans="1:22" x14ac:dyDescent="0.2">
      <c r="A584">
        <f t="shared" si="64"/>
        <v>58.000000000000554</v>
      </c>
      <c r="B584">
        <f t="shared" si="67"/>
        <v>1.0122909661567208</v>
      </c>
      <c r="C584">
        <f t="shared" si="62"/>
        <v>1.000000078778251</v>
      </c>
      <c r="D584">
        <f t="shared" si="62"/>
        <v>1.0000003151116967</v>
      </c>
      <c r="E584">
        <f t="shared" si="62"/>
        <v>1.0000007089964136</v>
      </c>
      <c r="F584">
        <f t="shared" si="62"/>
        <v>1.0000012604258628</v>
      </c>
      <c r="G584">
        <f t="shared" si="62"/>
        <v>1.0000019693908897</v>
      </c>
      <c r="H584">
        <f t="shared" si="66"/>
        <v>1.0000028358797231</v>
      </c>
      <c r="I584">
        <f t="shared" si="66"/>
        <v>1.0000038598779746</v>
      </c>
      <c r="J584">
        <f t="shared" si="66"/>
        <v>1.000005041368639</v>
      </c>
      <c r="K584">
        <f t="shared" si="66"/>
        <v>1.0000063803320927</v>
      </c>
      <c r="L584">
        <f t="shared" si="66"/>
        <v>1.0000078767460925</v>
      </c>
      <c r="M584">
        <f t="shared" si="66"/>
        <v>1.0000095305857759</v>
      </c>
      <c r="N584">
        <f t="shared" si="66"/>
        <v>1.0000113418236594</v>
      </c>
      <c r="O584">
        <f t="shared" si="66"/>
        <v>1.0000133104296365</v>
      </c>
      <c r="P584">
        <f t="shared" si="66"/>
        <v>1.0000154363709779</v>
      </c>
      <c r="Q584">
        <f t="shared" si="66"/>
        <v>1.0000177196123288</v>
      </c>
      <c r="R584">
        <f t="shared" si="66"/>
        <v>1.0000201601157084</v>
      </c>
      <c r="S584">
        <f t="shared" si="66"/>
        <v>1.0000227578405076</v>
      </c>
      <c r="T584">
        <f t="shared" si="66"/>
        <v>1.0000255127434874</v>
      </c>
      <c r="U584">
        <f t="shared" si="66"/>
        <v>1.000028424778777</v>
      </c>
      <c r="V584">
        <f t="shared" si="66"/>
        <v>1.000031493897872</v>
      </c>
    </row>
    <row r="585" spans="1:22" x14ac:dyDescent="0.2">
      <c r="A585">
        <f t="shared" si="64"/>
        <v>58.100000000000556</v>
      </c>
      <c r="B585">
        <f t="shared" si="67"/>
        <v>1.0140362954087152</v>
      </c>
      <c r="C585">
        <f t="shared" si="62"/>
        <v>1.0000000811292824</v>
      </c>
      <c r="D585">
        <f t="shared" si="62"/>
        <v>1.0000003245158449</v>
      </c>
      <c r="E585">
        <f t="shared" si="62"/>
        <v>1.0000007301558314</v>
      </c>
      <c r="F585">
        <f t="shared" si="62"/>
        <v>1.0000012980428163</v>
      </c>
      <c r="G585">
        <f t="shared" si="62"/>
        <v>1.0000020281678026</v>
      </c>
      <c r="H585">
        <f t="shared" si="66"/>
        <v>1.0000029205192225</v>
      </c>
      <c r="I585">
        <f t="shared" si="66"/>
        <v>1.0000039750829357</v>
      </c>
      <c r="J585">
        <f t="shared" si="66"/>
        <v>1.0000051918422306</v>
      </c>
      <c r="K585">
        <f t="shared" si="66"/>
        <v>1.0000065707778216</v>
      </c>
      <c r="L585">
        <f t="shared" si="66"/>
        <v>1.0000081118678503</v>
      </c>
      <c r="M585">
        <f t="shared" si="66"/>
        <v>1.0000098150878822</v>
      </c>
      <c r="N585">
        <f t="shared" si="66"/>
        <v>1.0000116804109078</v>
      </c>
      <c r="O585">
        <f t="shared" si="66"/>
        <v>1.0000137078073408</v>
      </c>
      <c r="P585">
        <f t="shared" si="66"/>
        <v>1.0000158972450153</v>
      </c>
      <c r="Q585">
        <f t="shared" si="66"/>
        <v>1.0000182486891869</v>
      </c>
      <c r="R585">
        <f t="shared" si="66"/>
        <v>1.0000207621025292</v>
      </c>
      <c r="S585">
        <f t="shared" si="66"/>
        <v>1.0000234374451333</v>
      </c>
      <c r="T585">
        <f t="shared" si="66"/>
        <v>1.0000262746745057</v>
      </c>
      <c r="U585">
        <f t="shared" si="66"/>
        <v>1.000029273745566</v>
      </c>
      <c r="V585">
        <f t="shared" si="66"/>
        <v>1.0000324346106462</v>
      </c>
    </row>
    <row r="586" spans="1:22" x14ac:dyDescent="0.2">
      <c r="A586">
        <f t="shared" si="64"/>
        <v>58.200000000000557</v>
      </c>
      <c r="B586">
        <f t="shared" si="67"/>
        <v>1.0157816246607094</v>
      </c>
      <c r="C586">
        <f t="shared" si="62"/>
        <v>1.0000000834762792</v>
      </c>
      <c r="D586">
        <f t="shared" si="62"/>
        <v>1.0000003339038543</v>
      </c>
      <c r="E586">
        <f t="shared" si="62"/>
        <v>1.0000007512789375</v>
      </c>
      <c r="F586">
        <f t="shared" si="62"/>
        <v>1.0000013355952162</v>
      </c>
      <c r="G586">
        <f t="shared" si="62"/>
        <v>1.0000020868438519</v>
      </c>
      <c r="H586">
        <f t="shared" si="66"/>
        <v>1.0000030050134801</v>
      </c>
      <c r="I586">
        <f t="shared" si="66"/>
        <v>1.0000040900902107</v>
      </c>
      <c r="J586">
        <f t="shared" si="66"/>
        <v>1.0000053420576251</v>
      </c>
      <c r="K586">
        <f t="shared" si="66"/>
        <v>1.0000067608967786</v>
      </c>
      <c r="L586">
        <f t="shared" si="66"/>
        <v>1.0000083465861966</v>
      </c>
      <c r="M586">
        <f t="shared" si="66"/>
        <v>1.0000100991018759</v>
      </c>
      <c r="N586">
        <f t="shared" si="66"/>
        <v>1.0000120184172823</v>
      </c>
      <c r="O586">
        <f t="shared" si="66"/>
        <v>1.0000141045033497</v>
      </c>
      <c r="P586">
        <f t="shared" si="66"/>
        <v>1.0000163573284793</v>
      </c>
      <c r="Q586">
        <f t="shared" si="66"/>
        <v>1.0000187768585376</v>
      </c>
      <c r="R586">
        <f t="shared" si="66"/>
        <v>1.000021363056856</v>
      </c>
      <c r="S586">
        <f t="shared" si="66"/>
        <v>1.0000241158842271</v>
      </c>
      <c r="T586">
        <f t="shared" si="66"/>
        <v>1.0000270352989054</v>
      </c>
      <c r="U586">
        <f t="shared" si="66"/>
        <v>1.0000301212566036</v>
      </c>
      <c r="V586">
        <f t="shared" si="66"/>
        <v>1.0000333737104918</v>
      </c>
    </row>
    <row r="587" spans="1:22" x14ac:dyDescent="0.2">
      <c r="A587">
        <f t="shared" si="64"/>
        <v>58.300000000000558</v>
      </c>
      <c r="B587">
        <f t="shared" si="67"/>
        <v>1.0175269539127039</v>
      </c>
      <c r="C587">
        <f t="shared" si="62"/>
        <v>1.0000000858192126</v>
      </c>
      <c r="D587">
        <f t="shared" si="62"/>
        <v>1.0000003432756104</v>
      </c>
      <c r="E587">
        <f t="shared" si="62"/>
        <v>1.0000007723654742</v>
      </c>
      <c r="F587">
        <f t="shared" si="62"/>
        <v>1.0000013730826045</v>
      </c>
      <c r="G587">
        <f t="shared" si="62"/>
        <v>1.0000021454183219</v>
      </c>
      <c r="H587">
        <f t="shared" si="66"/>
        <v>1.0000030893614664</v>
      </c>
      <c r="I587">
        <f t="shared" si="66"/>
        <v>1.0000042048983975</v>
      </c>
      <c r="J587">
        <f t="shared" si="66"/>
        <v>1.0000054920129926</v>
      </c>
      <c r="K587">
        <f t="shared" si="66"/>
        <v>1.0000069506866467</v>
      </c>
      <c r="L587">
        <f t="shared" si="66"/>
        <v>1.0000085808982719</v>
      </c>
      <c r="M587">
        <f t="shared" si="66"/>
        <v>1.0000103826242963</v>
      </c>
      <c r="N587">
        <f t="shared" si="66"/>
        <v>1.0000123558386629</v>
      </c>
      <c r="O587">
        <f t="shared" si="66"/>
        <v>1.0000145005128287</v>
      </c>
      <c r="P587">
        <f t="shared" si="66"/>
        <v>1.0000168166157619</v>
      </c>
      <c r="Q587">
        <f t="shared" si="66"/>
        <v>1.0000193041139434</v>
      </c>
      <c r="R587">
        <f t="shared" si="66"/>
        <v>1.0000219629713627</v>
      </c>
      <c r="S587">
        <f t="shared" si="66"/>
        <v>1.0000247931495179</v>
      </c>
      <c r="T587">
        <f t="shared" si="66"/>
        <v>1.000027794607413</v>
      </c>
      <c r="U587">
        <f t="shared" si="66"/>
        <v>1.0000309673015562</v>
      </c>
      <c r="V587">
        <f t="shared" si="66"/>
        <v>1.0000343111859591</v>
      </c>
    </row>
    <row r="588" spans="1:22" x14ac:dyDescent="0.2">
      <c r="A588">
        <f t="shared" si="64"/>
        <v>58.40000000000056</v>
      </c>
      <c r="B588">
        <f t="shared" si="67"/>
        <v>1.0192722831646981</v>
      </c>
      <c r="C588">
        <f t="shared" si="62"/>
        <v>1.0000000881580542</v>
      </c>
      <c r="D588">
        <f t="shared" si="62"/>
        <v>1.0000003526309993</v>
      </c>
      <c r="E588">
        <f t="shared" si="62"/>
        <v>1.0000007934151847</v>
      </c>
      <c r="F588">
        <f t="shared" si="62"/>
        <v>1.0000014105045247</v>
      </c>
      <c r="G588">
        <f t="shared" si="62"/>
        <v>1.0000022038904992</v>
      </c>
      <c r="H588">
        <f t="shared" si="66"/>
        <v>1.0000031735621537</v>
      </c>
      <c r="I588">
        <f t="shared" si="66"/>
        <v>1.0000043195060979</v>
      </c>
      <c r="J588">
        <f t="shared" si="66"/>
        <v>1.0000056417065053</v>
      </c>
      <c r="K588">
        <f t="shared" si="66"/>
        <v>1.0000071401451127</v>
      </c>
      <c r="L588">
        <f t="shared" si="66"/>
        <v>1.0000088148012198</v>
      </c>
      <c r="M588">
        <f t="shared" si="66"/>
        <v>1.0000106656516878</v>
      </c>
      <c r="N588">
        <f t="shared" si="66"/>
        <v>1.0000126926709378</v>
      </c>
      <c r="O588">
        <f t="shared" si="66"/>
        <v>1.0000148958309507</v>
      </c>
      <c r="P588">
        <f t="shared" si="66"/>
        <v>1.0000172751012653</v>
      </c>
      <c r="Q588">
        <f t="shared" si="66"/>
        <v>1.0000198304489769</v>
      </c>
      <c r="R588">
        <f t="shared" si="66"/>
        <v>1.0000225618387371</v>
      </c>
      <c r="S588">
        <f t="shared" si="66"/>
        <v>1.0000254692327499</v>
      </c>
      <c r="T588">
        <f t="shared" si="66"/>
        <v>1.0000285525907717</v>
      </c>
      <c r="U588">
        <f t="shared" si="66"/>
        <v>1.0000318118701093</v>
      </c>
      <c r="V588">
        <f t="shared" si="66"/>
        <v>1.0000352470256175</v>
      </c>
    </row>
    <row r="589" spans="1:22" x14ac:dyDescent="0.2">
      <c r="A589">
        <f t="shared" si="64"/>
        <v>58.500000000000561</v>
      </c>
      <c r="B589">
        <f t="shared" si="67"/>
        <v>1.0210176124166925</v>
      </c>
      <c r="C589">
        <f t="shared" si="62"/>
        <v>1.0000000904927753</v>
      </c>
      <c r="D589">
        <f t="shared" si="62"/>
        <v>1.0000003619699069</v>
      </c>
      <c r="E589">
        <f t="shared" si="62"/>
        <v>1.0000008144278123</v>
      </c>
      <c r="F589">
        <f t="shared" si="62"/>
        <v>1.0000014478605206</v>
      </c>
      <c r="G589">
        <f t="shared" ref="C589:G640" si="68">(1-POWER(G$2,2))/POWER(1-POWER(G$2,2)*POWER(SIN($B589),2),1.5)</f>
        <v>1.0000022622596716</v>
      </c>
      <c r="H589">
        <f t="shared" si="66"/>
        <v>1.0000032576145159</v>
      </c>
      <c r="I589">
        <f t="shared" si="66"/>
        <v>1.0000044339119147</v>
      </c>
      <c r="J589">
        <f t="shared" si="66"/>
        <v>1.0000057911363389</v>
      </c>
      <c r="K589">
        <f t="shared" si="66"/>
        <v>1.0000073292698681</v>
      </c>
      <c r="L589">
        <f t="shared" si="66"/>
        <v>1.0000090482921906</v>
      </c>
      <c r="M589">
        <f t="shared" si="66"/>
        <v>1.000010948180601</v>
      </c>
      <c r="N589">
        <f t="shared" si="66"/>
        <v>1.0000130289100011</v>
      </c>
      <c r="O589">
        <f t="shared" si="66"/>
        <v>1.0000152904528976</v>
      </c>
      <c r="P589">
        <f t="shared" si="66"/>
        <v>1.0000177327794006</v>
      </c>
      <c r="Q589">
        <f t="shared" si="66"/>
        <v>1.0000203558572229</v>
      </c>
      <c r="R589">
        <f t="shared" si="66"/>
        <v>1.0000231596516787</v>
      </c>
      <c r="S589">
        <f t="shared" si="66"/>
        <v>1.000026144125681</v>
      </c>
      <c r="T589">
        <f t="shared" si="66"/>
        <v>1.000029309239741</v>
      </c>
      <c r="U589">
        <f t="shared" si="66"/>
        <v>1.0000326549519654</v>
      </c>
      <c r="V589">
        <f t="shared" si="66"/>
        <v>1.000036181218056</v>
      </c>
    </row>
    <row r="590" spans="1:22" x14ac:dyDescent="0.2">
      <c r="A590">
        <f t="shared" si="64"/>
        <v>58.600000000000563</v>
      </c>
      <c r="B590">
        <f t="shared" si="67"/>
        <v>1.022762941668687</v>
      </c>
      <c r="C590">
        <f t="shared" si="68"/>
        <v>1.0000000928233477</v>
      </c>
      <c r="D590">
        <f t="shared" si="68"/>
        <v>1.0000003712922194</v>
      </c>
      <c r="E590">
        <f t="shared" si="68"/>
        <v>1.0000008354031016</v>
      </c>
      <c r="F590">
        <f t="shared" si="68"/>
        <v>1.0000014851501375</v>
      </c>
      <c r="G590">
        <f t="shared" si="68"/>
        <v>1.0000023205251274</v>
      </c>
      <c r="H590">
        <f t="shared" si="66"/>
        <v>1.0000033415175285</v>
      </c>
      <c r="I590">
        <f t="shared" si="66"/>
        <v>1.0000045481144542</v>
      </c>
      <c r="J590">
        <f t="shared" si="66"/>
        <v>1.0000059403006729</v>
      </c>
      <c r="K590">
        <f t="shared" si="66"/>
        <v>1.0000075180586083</v>
      </c>
      <c r="L590">
        <f t="shared" si="66"/>
        <v>1.0000092813683379</v>
      </c>
      <c r="M590">
        <f t="shared" si="66"/>
        <v>1.0000112302075927</v>
      </c>
      <c r="N590">
        <f t="shared" si="66"/>
        <v>1.0000133645517555</v>
      </c>
      <c r="O590">
        <f t="shared" si="66"/>
        <v>1.0000156843738601</v>
      </c>
      <c r="P590">
        <f t="shared" si="66"/>
        <v>1.0000181896445899</v>
      </c>
      <c r="Q590">
        <f t="shared" si="66"/>
        <v>1.0000208803322768</v>
      </c>
      <c r="R590">
        <f t="shared" si="66"/>
        <v>1.0000237564029</v>
      </c>
      <c r="S590">
        <f t="shared" ref="H590:V607" si="69">(1-POWER(S$2,2))/POWER(1-POWER(S$2,2)*POWER(SIN($B590),2),1.5)</f>
        <v>1.0000268178200837</v>
      </c>
      <c r="T590">
        <f t="shared" si="69"/>
        <v>1.0000300645450957</v>
      </c>
      <c r="U590">
        <f t="shared" si="69"/>
        <v>1.0000334965368458</v>
      </c>
      <c r="V590">
        <f t="shared" si="69"/>
        <v>1.0000371137518844</v>
      </c>
    </row>
    <row r="591" spans="1:22" x14ac:dyDescent="0.2">
      <c r="A591">
        <f t="shared" si="64"/>
        <v>58.700000000000564</v>
      </c>
      <c r="B591">
        <f t="shared" si="67"/>
        <v>1.0245082709206812</v>
      </c>
      <c r="C591">
        <f t="shared" si="68"/>
        <v>1.000000095149743</v>
      </c>
      <c r="D591">
        <f t="shared" si="68"/>
        <v>1.0000003805978235</v>
      </c>
      <c r="E591">
        <f t="shared" si="68"/>
        <v>1.0000008563407965</v>
      </c>
      <c r="F591">
        <f t="shared" si="68"/>
        <v>1.0000015223729204</v>
      </c>
      <c r="G591">
        <f t="shared" si="68"/>
        <v>1.0000023786861569</v>
      </c>
      <c r="H591">
        <f t="shared" si="69"/>
        <v>1.0000034252701695</v>
      </c>
      <c r="I591">
        <f t="shared" si="69"/>
        <v>1.0000046621123244</v>
      </c>
      <c r="J591">
        <f t="shared" si="69"/>
        <v>1.0000060891976892</v>
      </c>
      <c r="K591">
        <f t="shared" si="69"/>
        <v>1.0000077065090323</v>
      </c>
      <c r="L591">
        <f t="shared" si="69"/>
        <v>1.0000095140268221</v>
      </c>
      <c r="M591">
        <f t="shared" si="69"/>
        <v>1.0000115117292259</v>
      </c>
      <c r="N591">
        <f t="shared" si="69"/>
        <v>1.0000136995921098</v>
      </c>
      <c r="O591">
        <f t="shared" si="69"/>
        <v>1.0000160775890365</v>
      </c>
      <c r="P591">
        <f t="shared" si="69"/>
        <v>1.0000186456912641</v>
      </c>
      <c r="Q591">
        <f t="shared" si="69"/>
        <v>1.0000214038677457</v>
      </c>
      <c r="R591">
        <f t="shared" si="69"/>
        <v>1.0000243520851271</v>
      </c>
      <c r="S591">
        <f t="shared" si="69"/>
        <v>1.0000274903077455</v>
      </c>
      <c r="T591">
        <f t="shared" si="69"/>
        <v>1.0000308184976281</v>
      </c>
      <c r="U591">
        <f t="shared" si="69"/>
        <v>1.0000343366144899</v>
      </c>
      <c r="V591">
        <f t="shared" si="69"/>
        <v>1.0000380446157322</v>
      </c>
    </row>
    <row r="592" spans="1:22" x14ac:dyDescent="0.2">
      <c r="A592">
        <f t="shared" si="64"/>
        <v>58.800000000000566</v>
      </c>
      <c r="B592">
        <f t="shared" si="67"/>
        <v>1.0262536001726756</v>
      </c>
      <c r="C592">
        <f t="shared" si="68"/>
        <v>1.0000000974719325</v>
      </c>
      <c r="D592">
        <f t="shared" si="68"/>
        <v>1.000000389886605</v>
      </c>
      <c r="E592">
        <f t="shared" si="68"/>
        <v>1.0000008772406417</v>
      </c>
      <c r="F592">
        <f t="shared" si="68"/>
        <v>1.0000015595284162</v>
      </c>
      <c r="G592">
        <f t="shared" si="68"/>
        <v>1.000002436742051</v>
      </c>
      <c r="H592">
        <f t="shared" si="69"/>
        <v>1.0000035088714181</v>
      </c>
      <c r="I592">
        <f t="shared" si="69"/>
        <v>1.0000047759041364</v>
      </c>
      <c r="J592">
        <f t="shared" si="69"/>
        <v>1.0000062378255736</v>
      </c>
      <c r="K592">
        <f t="shared" si="69"/>
        <v>1.0000078946188435</v>
      </c>
      <c r="L592">
        <f t="shared" si="69"/>
        <v>1.0000097462648072</v>
      </c>
      <c r="M592">
        <f t="shared" si="69"/>
        <v>1.0000117927420695</v>
      </c>
      <c r="N592">
        <f t="shared" si="69"/>
        <v>1.0000140340269812</v>
      </c>
      <c r="O592">
        <f t="shared" si="69"/>
        <v>1.0000164700936345</v>
      </c>
      <c r="P592">
        <f t="shared" si="69"/>
        <v>1.000019100913865</v>
      </c>
      <c r="Q592">
        <f t="shared" si="69"/>
        <v>1.0000219264572479</v>
      </c>
      <c r="R592">
        <f t="shared" si="69"/>
        <v>1.0000249466910982</v>
      </c>
      <c r="S592">
        <f t="shared" si="69"/>
        <v>1.000028161580468</v>
      </c>
      <c r="T592">
        <f t="shared" si="69"/>
        <v>1.0000315710881462</v>
      </c>
      <c r="U592">
        <f t="shared" si="69"/>
        <v>1.000035175174655</v>
      </c>
      <c r="V592">
        <f t="shared" si="69"/>
        <v>1.0000389737982494</v>
      </c>
    </row>
    <row r="593" spans="1:22" x14ac:dyDescent="0.2">
      <c r="A593">
        <f t="shared" si="64"/>
        <v>58.900000000000567</v>
      </c>
      <c r="B593">
        <f t="shared" si="67"/>
        <v>1.0279989294246699</v>
      </c>
      <c r="C593">
        <f t="shared" si="68"/>
        <v>1.0000000997898884</v>
      </c>
      <c r="D593">
        <f t="shared" si="68"/>
        <v>1.0000003991584516</v>
      </c>
      <c r="E593">
        <f t="shared" si="68"/>
        <v>1.0000008981023829</v>
      </c>
      <c r="F593">
        <f t="shared" si="68"/>
        <v>1.0000015966161719</v>
      </c>
      <c r="G593">
        <f t="shared" si="68"/>
        <v>1.0000024946921029</v>
      </c>
      <c r="H593">
        <f t="shared" si="69"/>
        <v>1.0000035923202555</v>
      </c>
      <c r="I593">
        <f t="shared" si="69"/>
        <v>1.0000048894885036</v>
      </c>
      <c r="J593">
        <f t="shared" si="69"/>
        <v>1.0000063861825148</v>
      </c>
      <c r="K593">
        <f t="shared" si="69"/>
        <v>1.00000808238575</v>
      </c>
      <c r="L593">
        <f t="shared" si="69"/>
        <v>1.0000099780794633</v>
      </c>
      <c r="M593">
        <f t="shared" si="69"/>
        <v>1.0000120732426989</v>
      </c>
      <c r="N593">
        <f t="shared" si="69"/>
        <v>1.0000143678522928</v>
      </c>
      <c r="O593">
        <f t="shared" si="69"/>
        <v>1.0000168618828702</v>
      </c>
      <c r="P593">
        <f t="shared" si="69"/>
        <v>1.0000195553068436</v>
      </c>
      <c r="Q593">
        <f t="shared" si="69"/>
        <v>1.0000224480944133</v>
      </c>
      <c r="R593">
        <f t="shared" si="69"/>
        <v>1.0000255402135649</v>
      </c>
      <c r="S593">
        <f t="shared" si="69"/>
        <v>1.0000288316300683</v>
      </c>
      <c r="T593">
        <f t="shared" si="69"/>
        <v>1.0000323223074747</v>
      </c>
      <c r="U593">
        <f t="shared" si="69"/>
        <v>1.000036012207117</v>
      </c>
      <c r="V593">
        <f t="shared" si="69"/>
        <v>1.0000399012881063</v>
      </c>
    </row>
    <row r="594" spans="1:22" x14ac:dyDescent="0.2">
      <c r="A594">
        <f t="shared" si="64"/>
        <v>59.000000000000568</v>
      </c>
      <c r="B594">
        <f t="shared" si="67"/>
        <v>1.0297442586766643</v>
      </c>
      <c r="C594">
        <f t="shared" si="68"/>
        <v>1.0000001021035823</v>
      </c>
      <c r="D594">
        <f t="shared" si="68"/>
        <v>1.0000004084132497</v>
      </c>
      <c r="E594">
        <f t="shared" si="68"/>
        <v>1.0000009189257659</v>
      </c>
      <c r="F594">
        <f t="shared" si="68"/>
        <v>1.000001633635736</v>
      </c>
      <c r="G594">
        <f t="shared" si="68"/>
        <v>1.0000025525356062</v>
      </c>
      <c r="H594">
        <f t="shared" si="69"/>
        <v>1.0000036756156652</v>
      </c>
      <c r="I594">
        <f t="shared" si="69"/>
        <v>1.0000050028640417</v>
      </c>
      <c r="J594">
        <f t="shared" si="69"/>
        <v>1.0000065342667048</v>
      </c>
      <c r="K594">
        <f t="shared" si="69"/>
        <v>1.0000082698074633</v>
      </c>
      <c r="L594">
        <f t="shared" si="69"/>
        <v>1.0000102094679653</v>
      </c>
      <c r="M594">
        <f t="shared" si="69"/>
        <v>1.0000123532276957</v>
      </c>
      <c r="N594">
        <f t="shared" si="69"/>
        <v>1.0000147010639771</v>
      </c>
      <c r="O594">
        <f t="shared" si="69"/>
        <v>1.000017252951968</v>
      </c>
      <c r="P594">
        <f t="shared" si="69"/>
        <v>1.0000200088646614</v>
      </c>
      <c r="Q594">
        <f t="shared" si="69"/>
        <v>1.0000229687728837</v>
      </c>
      <c r="R594">
        <f t="shared" si="69"/>
        <v>1.0000261326452926</v>
      </c>
      <c r="S594">
        <f t="shared" si="69"/>
        <v>1.0000295004483775</v>
      </c>
      <c r="T594">
        <f t="shared" si="69"/>
        <v>1.0000330721464554</v>
      </c>
      <c r="U594">
        <f t="shared" si="69"/>
        <v>1.0000368477016706</v>
      </c>
      <c r="V594">
        <f t="shared" si="69"/>
        <v>1.0000408270739938</v>
      </c>
    </row>
    <row r="595" spans="1:22" x14ac:dyDescent="0.2">
      <c r="A595">
        <f t="shared" si="64"/>
        <v>59.10000000000057</v>
      </c>
      <c r="B595">
        <f t="shared" si="67"/>
        <v>1.0314895879286585</v>
      </c>
      <c r="C595">
        <f t="shared" si="68"/>
        <v>1.0000001044129856</v>
      </c>
      <c r="D595">
        <f t="shared" si="68"/>
        <v>1.000000417650887</v>
      </c>
      <c r="E595">
        <f t="shared" si="68"/>
        <v>1.0000009397105369</v>
      </c>
      <c r="F595">
        <f t="shared" si="68"/>
        <v>1.0000016705866568</v>
      </c>
      <c r="G595">
        <f t="shared" si="68"/>
        <v>1.000002610271856</v>
      </c>
      <c r="H595">
        <f t="shared" si="69"/>
        <v>1.0000037587566319</v>
      </c>
      <c r="I595">
        <f t="shared" si="69"/>
        <v>1.0000051160293693</v>
      </c>
      <c r="J595">
        <f t="shared" si="69"/>
        <v>1.0000066820763394</v>
      </c>
      <c r="K595">
        <f t="shared" si="69"/>
        <v>1.0000084568816996</v>
      </c>
      <c r="L595">
        <f t="shared" si="69"/>
        <v>1.0000104404274932</v>
      </c>
      <c r="M595">
        <f t="shared" si="69"/>
        <v>1.0000126326936472</v>
      </c>
      <c r="N595">
        <f t="shared" si="69"/>
        <v>1.0000150336579723</v>
      </c>
      <c r="O595">
        <f t="shared" si="69"/>
        <v>1.0000176432961618</v>
      </c>
      <c r="P595">
        <f t="shared" si="69"/>
        <v>1.0000204615817903</v>
      </c>
      <c r="Q595">
        <f t="shared" si="69"/>
        <v>1.0000234884863117</v>
      </c>
      <c r="R595">
        <f t="shared" si="69"/>
        <v>1.000026723979059</v>
      </c>
      <c r="S595">
        <f t="shared" si="69"/>
        <v>1.0000301680272421</v>
      </c>
      <c r="T595">
        <f t="shared" si="69"/>
        <v>1.000033820595946</v>
      </c>
      <c r="U595">
        <f t="shared" si="69"/>
        <v>1.0000376816481293</v>
      </c>
      <c r="V595">
        <f t="shared" si="69"/>
        <v>1.0000417511446236</v>
      </c>
    </row>
    <row r="596" spans="1:22" x14ac:dyDescent="0.2">
      <c r="A596">
        <f t="shared" si="64"/>
        <v>59.200000000000571</v>
      </c>
      <c r="B596">
        <f t="shared" si="67"/>
        <v>1.033234917180653</v>
      </c>
      <c r="C596">
        <f t="shared" si="68"/>
        <v>1.0000001067180706</v>
      </c>
      <c r="D596">
        <f t="shared" si="68"/>
        <v>1.0000004268712506</v>
      </c>
      <c r="E596">
        <f t="shared" si="68"/>
        <v>1.0000009604564426</v>
      </c>
      <c r="F596">
        <f t="shared" si="68"/>
        <v>1.0000017074684844</v>
      </c>
      <c r="G596">
        <f t="shared" si="68"/>
        <v>1.0000026679001488</v>
      </c>
      <c r="H596">
        <f t="shared" si="69"/>
        <v>1.0000038417421426</v>
      </c>
      <c r="I596">
        <f t="shared" si="69"/>
        <v>1.0000052289831072</v>
      </c>
      <c r="J596">
        <f t="shared" si="69"/>
        <v>1.000006829609617</v>
      </c>
      <c r="K596">
        <f t="shared" si="69"/>
        <v>1.0000086436061788</v>
      </c>
      <c r="L596">
        <f t="shared" si="69"/>
        <v>1.0000106709552323</v>
      </c>
      <c r="M596">
        <f t="shared" si="69"/>
        <v>1.0000129116371475</v>
      </c>
      <c r="N596">
        <f t="shared" si="69"/>
        <v>1.0000153656302249</v>
      </c>
      <c r="O596">
        <f t="shared" si="69"/>
        <v>1.000018032910694</v>
      </c>
      <c r="P596">
        <f t="shared" si="69"/>
        <v>1.000020913452712</v>
      </c>
      <c r="Q596">
        <f t="shared" si="69"/>
        <v>1.0000240072283628</v>
      </c>
      <c r="R596">
        <f t="shared" si="69"/>
        <v>1.0000273142076561</v>
      </c>
      <c r="S596">
        <f t="shared" si="69"/>
        <v>1.000030834358524</v>
      </c>
      <c r="T596">
        <f t="shared" si="69"/>
        <v>1.0000345676468221</v>
      </c>
      <c r="U596">
        <f t="shared" si="69"/>
        <v>1.0000385140363253</v>
      </c>
      <c r="V596">
        <f t="shared" si="69"/>
        <v>1.0000426734887282</v>
      </c>
    </row>
    <row r="597" spans="1:22" x14ac:dyDescent="0.2">
      <c r="A597">
        <f t="shared" si="64"/>
        <v>59.300000000000573</v>
      </c>
      <c r="B597">
        <f t="shared" si="67"/>
        <v>1.0349802464326474</v>
      </c>
      <c r="C597">
        <f t="shared" si="68"/>
        <v>1.0000001090188093</v>
      </c>
      <c r="D597">
        <f t="shared" si="68"/>
        <v>1.0000004360742285</v>
      </c>
      <c r="E597">
        <f t="shared" si="68"/>
        <v>1.0000009811632302</v>
      </c>
      <c r="F597">
        <f t="shared" si="68"/>
        <v>1.0000017442807694</v>
      </c>
      <c r="G597">
        <f t="shared" si="68"/>
        <v>1.0000027254197821</v>
      </c>
      <c r="H597">
        <f t="shared" si="69"/>
        <v>1.000003924571186</v>
      </c>
      <c r="I597">
        <f t="shared" si="69"/>
        <v>1.0000053417238792</v>
      </c>
      <c r="J597">
        <f t="shared" si="69"/>
        <v>1.0000069768647397</v>
      </c>
      <c r="K597">
        <f t="shared" si="69"/>
        <v>1.0000088299786256</v>
      </c>
      <c r="L597">
        <f t="shared" si="69"/>
        <v>1.0000109010483733</v>
      </c>
      <c r="M597">
        <f t="shared" si="69"/>
        <v>1.0000131900547973</v>
      </c>
      <c r="N597">
        <f t="shared" si="69"/>
        <v>1.0000156969766889</v>
      </c>
      <c r="O597">
        <f t="shared" si="69"/>
        <v>1.0000184217908155</v>
      </c>
      <c r="P597">
        <f t="shared" si="69"/>
        <v>1.0000213644719187</v>
      </c>
      <c r="Q597">
        <f t="shared" si="69"/>
        <v>1.0000245249927138</v>
      </c>
      <c r="R597">
        <f t="shared" si="69"/>
        <v>1.0000279033238884</v>
      </c>
      <c r="S597">
        <f t="shared" si="69"/>
        <v>1.0000314994341</v>
      </c>
      <c r="T597">
        <f t="shared" si="69"/>
        <v>1.0000353132899755</v>
      </c>
      <c r="U597">
        <f t="shared" si="69"/>
        <v>1.0000393448561096</v>
      </c>
      <c r="V597">
        <f t="shared" si="69"/>
        <v>1.0000435940950616</v>
      </c>
    </row>
    <row r="598" spans="1:22" x14ac:dyDescent="0.2">
      <c r="A598">
        <f t="shared" si="64"/>
        <v>59.400000000000574</v>
      </c>
      <c r="B598">
        <f t="shared" si="67"/>
        <v>1.0367255756846416</v>
      </c>
      <c r="C598">
        <f t="shared" si="68"/>
        <v>1.0000001113151735</v>
      </c>
      <c r="D598">
        <f t="shared" si="68"/>
        <v>1.0000004452597082</v>
      </c>
      <c r="E598">
        <f t="shared" si="68"/>
        <v>1.0000010018306476</v>
      </c>
      <c r="F598">
        <f t="shared" si="68"/>
        <v>1.0000017810230633</v>
      </c>
      <c r="G598">
        <f t="shared" si="68"/>
        <v>1.0000027828300555</v>
      </c>
      <c r="H598">
        <f t="shared" si="69"/>
        <v>1.0000040072427527</v>
      </c>
      <c r="I598">
        <f t="shared" si="69"/>
        <v>1.0000054542503112</v>
      </c>
      <c r="J598">
        <f t="shared" si="69"/>
        <v>1.0000071238399135</v>
      </c>
      <c r="K598">
        <f t="shared" si="69"/>
        <v>1.0000090159967687</v>
      </c>
      <c r="L598">
        <f t="shared" si="69"/>
        <v>1.0000111307041122</v>
      </c>
      <c r="M598">
        <f t="shared" si="69"/>
        <v>1.0000134679432033</v>
      </c>
      <c r="N598">
        <f t="shared" si="69"/>
        <v>1.0000160276933263</v>
      </c>
      <c r="O598">
        <f t="shared" si="69"/>
        <v>1.0000188099317866</v>
      </c>
      <c r="P598">
        <f t="shared" si="69"/>
        <v>1.0000218146339128</v>
      </c>
      <c r="Q598">
        <f t="shared" si="69"/>
        <v>1.0000250417730527</v>
      </c>
      <c r="R598">
        <f t="shared" si="69"/>
        <v>1.0000284913205744</v>
      </c>
      <c r="S598">
        <f t="shared" si="69"/>
        <v>1.0000321632458617</v>
      </c>
      <c r="T598">
        <f t="shared" si="69"/>
        <v>1.0000360575163159</v>
      </c>
      <c r="U598">
        <f t="shared" si="69"/>
        <v>1.0000401740973521</v>
      </c>
      <c r="V598">
        <f t="shared" si="69"/>
        <v>1.0000445129523976</v>
      </c>
    </row>
    <row r="599" spans="1:22" x14ac:dyDescent="0.2">
      <c r="A599">
        <f t="shared" si="64"/>
        <v>59.500000000000576</v>
      </c>
      <c r="B599">
        <f t="shared" si="67"/>
        <v>1.0384709049366361</v>
      </c>
      <c r="C599">
        <f t="shared" si="68"/>
        <v>1.0000001136071348</v>
      </c>
      <c r="D599">
        <f t="shared" si="68"/>
        <v>1.000000454427578</v>
      </c>
      <c r="E599">
        <f t="shared" si="68"/>
        <v>1.0000010224584426</v>
      </c>
      <c r="F599">
        <f t="shared" si="68"/>
        <v>1.0000018176949179</v>
      </c>
      <c r="G599">
        <f t="shared" si="68"/>
        <v>1.0000028401302692</v>
      </c>
      <c r="H599">
        <f t="shared" si="69"/>
        <v>1.000004089755836</v>
      </c>
      <c r="I599">
        <f t="shared" si="69"/>
        <v>1.0000055665610323</v>
      </c>
      <c r="J599">
        <f t="shared" si="69"/>
        <v>1.0000072705333469</v>
      </c>
      <c r="K599">
        <f t="shared" si="69"/>
        <v>1.0000092016583413</v>
      </c>
      <c r="L599">
        <f t="shared" si="69"/>
        <v>1.0000113599196498</v>
      </c>
      <c r="M599">
        <f t="shared" si="69"/>
        <v>1.000013745298979</v>
      </c>
      <c r="N599">
        <f t="shared" si="69"/>
        <v>1.0000163577761056</v>
      </c>
      <c r="O599">
        <f t="shared" si="69"/>
        <v>1.0000191973288766</v>
      </c>
      <c r="P599">
        <f t="shared" si="69"/>
        <v>1.0000222639332077</v>
      </c>
      <c r="Q599">
        <f t="shared" si="69"/>
        <v>1.000025557563081</v>
      </c>
      <c r="R599">
        <f t="shared" si="69"/>
        <v>1.0000290781905465</v>
      </c>
      <c r="S599">
        <f t="shared" si="69"/>
        <v>1.0000328257857172</v>
      </c>
      <c r="T599">
        <f t="shared" si="69"/>
        <v>1.0000368003167697</v>
      </c>
      <c r="U599">
        <f t="shared" si="69"/>
        <v>1.0000410017499424</v>
      </c>
      <c r="V599">
        <f t="shared" si="69"/>
        <v>1.0000454300495329</v>
      </c>
    </row>
    <row r="600" spans="1:22" x14ac:dyDescent="0.2">
      <c r="A600">
        <f t="shared" si="64"/>
        <v>59.600000000000577</v>
      </c>
      <c r="B600">
        <f t="shared" si="67"/>
        <v>1.0402162341886303</v>
      </c>
      <c r="C600">
        <f t="shared" si="68"/>
        <v>1.0000001158946661</v>
      </c>
      <c r="D600">
        <f t="shared" si="68"/>
        <v>1.000000463577726</v>
      </c>
      <c r="E600">
        <f t="shared" si="68"/>
        <v>1.0000010430463639</v>
      </c>
      <c r="F600">
        <f t="shared" si="68"/>
        <v>1.0000018542958873</v>
      </c>
      <c r="G600">
        <f t="shared" si="68"/>
        <v>1.000002897319725</v>
      </c>
      <c r="H600">
        <f t="shared" si="69"/>
        <v>1.0000041721094295</v>
      </c>
      <c r="I600">
        <f t="shared" si="69"/>
        <v>1.0000056786546738</v>
      </c>
      <c r="J600">
        <f t="shared" si="69"/>
        <v>1.0000074169432527</v>
      </c>
      <c r="K600">
        <f t="shared" si="69"/>
        <v>1.0000093869610807</v>
      </c>
      <c r="L600">
        <f t="shared" si="69"/>
        <v>1.0000115886921932</v>
      </c>
      <c r="M600">
        <f t="shared" si="69"/>
        <v>1.0000140221187439</v>
      </c>
      <c r="N600">
        <f t="shared" si="69"/>
        <v>1.0000166872210046</v>
      </c>
      <c r="O600">
        <f t="shared" si="69"/>
        <v>1.000019583977364</v>
      </c>
      <c r="P600">
        <f t="shared" si="69"/>
        <v>1.0000227123643262</v>
      </c>
      <c r="Q600">
        <f t="shared" si="69"/>
        <v>1.0000260723565109</v>
      </c>
      <c r="R600">
        <f t="shared" si="69"/>
        <v>1.0000296639266504</v>
      </c>
      <c r="S600">
        <f t="shared" si="69"/>
        <v>1.0000334870455891</v>
      </c>
      <c r="T600">
        <f t="shared" si="69"/>
        <v>1.0000375416822809</v>
      </c>
      <c r="U600">
        <f t="shared" si="69"/>
        <v>1.0000418278037893</v>
      </c>
      <c r="V600">
        <f t="shared" si="69"/>
        <v>1.0000463453752844</v>
      </c>
    </row>
    <row r="601" spans="1:22" x14ac:dyDescent="0.2">
      <c r="A601">
        <f t="shared" si="64"/>
        <v>59.700000000000578</v>
      </c>
      <c r="B601">
        <f t="shared" si="67"/>
        <v>1.0419615634406247</v>
      </c>
      <c r="C601">
        <f t="shared" si="68"/>
        <v>1.0000001181777389</v>
      </c>
      <c r="D601">
        <f t="shared" si="68"/>
        <v>1.0000004727100409</v>
      </c>
      <c r="E601">
        <f t="shared" si="68"/>
        <v>1.0000010635941612</v>
      </c>
      <c r="F601">
        <f t="shared" si="68"/>
        <v>1.0000018908255246</v>
      </c>
      <c r="G601">
        <f t="shared" si="68"/>
        <v>1.0000029543977262</v>
      </c>
      <c r="H601">
        <f t="shared" si="69"/>
        <v>1.0000042543025303</v>
      </c>
      <c r="I601">
        <f t="shared" si="69"/>
        <v>1.0000057905298696</v>
      </c>
      <c r="J601">
        <f t="shared" si="69"/>
        <v>1.000007563067846</v>
      </c>
      <c r="K601">
        <f t="shared" si="69"/>
        <v>1.0000095719027287</v>
      </c>
      <c r="L601">
        <f t="shared" si="69"/>
        <v>1.0000118170189543</v>
      </c>
      <c r="M601">
        <f t="shared" si="69"/>
        <v>1.0000142983991243</v>
      </c>
      <c r="N601">
        <f t="shared" si="69"/>
        <v>1.0000170160240074</v>
      </c>
      <c r="O601">
        <f t="shared" si="69"/>
        <v>1.0000199698725354</v>
      </c>
      <c r="P601">
        <f t="shared" si="69"/>
        <v>1.000023159921803</v>
      </c>
      <c r="Q601">
        <f t="shared" si="69"/>
        <v>1.0000265861470674</v>
      </c>
      <c r="R601">
        <f t="shared" si="69"/>
        <v>1.000030248521746</v>
      </c>
      <c r="S601">
        <f t="shared" si="69"/>
        <v>1.0000341470174157</v>
      </c>
      <c r="T601">
        <f t="shared" si="69"/>
        <v>1.0000382816038105</v>
      </c>
      <c r="U601">
        <f t="shared" si="69"/>
        <v>1.0000426522488208</v>
      </c>
      <c r="V601">
        <f t="shared" si="69"/>
        <v>1.0000472589184914</v>
      </c>
    </row>
    <row r="602" spans="1:22" x14ac:dyDescent="0.2">
      <c r="A602">
        <f t="shared" si="64"/>
        <v>59.80000000000058</v>
      </c>
      <c r="B602">
        <f t="shared" si="67"/>
        <v>1.0437068926926192</v>
      </c>
      <c r="C602">
        <f t="shared" si="68"/>
        <v>1.0000001204563256</v>
      </c>
      <c r="D602">
        <f t="shared" si="68"/>
        <v>1.0000004818244115</v>
      </c>
      <c r="E602">
        <f t="shared" si="68"/>
        <v>1.0000010841015834</v>
      </c>
      <c r="F602">
        <f t="shared" si="68"/>
        <v>1.0000019272833851</v>
      </c>
      <c r="G602">
        <f t="shared" si="68"/>
        <v>1.0000030113635769</v>
      </c>
      <c r="H602">
        <f t="shared" si="69"/>
        <v>1.0000043363341362</v>
      </c>
      <c r="I602">
        <f t="shared" si="69"/>
        <v>1.0000059021852565</v>
      </c>
      <c r="J602">
        <f t="shared" si="69"/>
        <v>1.000007708905347</v>
      </c>
      <c r="K602">
        <f t="shared" si="69"/>
        <v>1.000009756481032</v>
      </c>
      <c r="L602">
        <f t="shared" si="69"/>
        <v>1.0000120448971499</v>
      </c>
      <c r="M602">
        <f t="shared" si="69"/>
        <v>1.0000145741367532</v>
      </c>
      <c r="N602">
        <f t="shared" si="69"/>
        <v>1.0000173441811071</v>
      </c>
      <c r="O602">
        <f t="shared" si="69"/>
        <v>1.000020355009688</v>
      </c>
      <c r="P602">
        <f t="shared" si="69"/>
        <v>1.0000236066001826</v>
      </c>
      <c r="Q602">
        <f t="shared" si="69"/>
        <v>1.0000270989284874</v>
      </c>
      <c r="R602">
        <f t="shared" si="69"/>
        <v>1.0000308319687066</v>
      </c>
      <c r="S602">
        <f t="shared" si="69"/>
        <v>1.0000348056931516</v>
      </c>
      <c r="T602">
        <f t="shared" si="69"/>
        <v>1.0000390200723379</v>
      </c>
      <c r="U602">
        <f t="shared" si="69"/>
        <v>1.0000434750749849</v>
      </c>
      <c r="V602">
        <f t="shared" si="69"/>
        <v>1.0000481706680142</v>
      </c>
    </row>
    <row r="603" spans="1:22" x14ac:dyDescent="0.2">
      <c r="A603">
        <f t="shared" si="64"/>
        <v>59.900000000000581</v>
      </c>
      <c r="B603">
        <f t="shared" si="67"/>
        <v>1.0454522219446134</v>
      </c>
      <c r="C603">
        <f t="shared" si="68"/>
        <v>1.0000001227303985</v>
      </c>
      <c r="D603">
        <f t="shared" si="68"/>
        <v>1.0000004909207263</v>
      </c>
      <c r="E603">
        <f t="shared" si="68"/>
        <v>1.000001104568381</v>
      </c>
      <c r="F603">
        <f t="shared" si="68"/>
        <v>1.0000019636690245</v>
      </c>
      <c r="G603">
        <f t="shared" si="68"/>
        <v>1.0000030682165835</v>
      </c>
      <c r="H603">
        <f t="shared" si="69"/>
        <v>1.0000044182032484</v>
      </c>
      <c r="I603">
        <f t="shared" si="69"/>
        <v>1.0000060136194742</v>
      </c>
      <c r="J603">
        <f t="shared" si="69"/>
        <v>1.0000078544539779</v>
      </c>
      <c r="K603">
        <f t="shared" si="69"/>
        <v>1.0000099406937404</v>
      </c>
      <c r="L603">
        <f t="shared" si="69"/>
        <v>1.0000122723240035</v>
      </c>
      <c r="M603">
        <f t="shared" si="69"/>
        <v>1.0000148493282701</v>
      </c>
      <c r="N603">
        <f t="shared" si="69"/>
        <v>1.000017671688304</v>
      </c>
      <c r="O603">
        <f t="shared" si="69"/>
        <v>1.0000207393841272</v>
      </c>
      <c r="P603">
        <f t="shared" si="69"/>
        <v>1.0000240523940203</v>
      </c>
      <c r="Q603">
        <f t="shared" si="69"/>
        <v>1.0000276106945201</v>
      </c>
      <c r="R603">
        <f t="shared" si="69"/>
        <v>1.0000314142604201</v>
      </c>
      <c r="S603">
        <f t="shared" si="69"/>
        <v>1.0000354630647665</v>
      </c>
      <c r="T603">
        <f t="shared" si="69"/>
        <v>1.0000397570788595</v>
      </c>
      <c r="U603">
        <f t="shared" si="69"/>
        <v>1.0000442962722487</v>
      </c>
      <c r="V603">
        <f t="shared" si="69"/>
        <v>1.0000490806127351</v>
      </c>
    </row>
    <row r="604" spans="1:22" x14ac:dyDescent="0.2">
      <c r="A604">
        <f t="shared" si="64"/>
        <v>60.000000000000583</v>
      </c>
      <c r="B604">
        <f t="shared" si="67"/>
        <v>1.0471975511966078</v>
      </c>
      <c r="C604">
        <f t="shared" si="68"/>
        <v>1.0000001249999297</v>
      </c>
      <c r="D604">
        <f t="shared" si="68"/>
        <v>1.000000499998875</v>
      </c>
      <c r="E604">
        <f t="shared" si="68"/>
        <v>1.0000011249943046</v>
      </c>
      <c r="F604">
        <f t="shared" si="68"/>
        <v>1.0000019999819996</v>
      </c>
      <c r="G604">
        <f t="shared" si="68"/>
        <v>1.0000031249560526</v>
      </c>
      <c r="H604">
        <f t="shared" si="69"/>
        <v>1.0000044999088689</v>
      </c>
      <c r="I604">
        <f t="shared" si="69"/>
        <v>1.0000061248311642</v>
      </c>
      <c r="J604">
        <f t="shared" si="69"/>
        <v>1.0000079997119655</v>
      </c>
      <c r="K604">
        <f t="shared" si="69"/>
        <v>1.0000101245386097</v>
      </c>
      <c r="L604">
        <f t="shared" si="69"/>
        <v>1.0000124992967432</v>
      </c>
      <c r="M604">
        <f t="shared" si="69"/>
        <v>1.000015123970321</v>
      </c>
      <c r="N604">
        <f t="shared" si="69"/>
        <v>1.0000179985416062</v>
      </c>
      <c r="O604">
        <f t="shared" si="69"/>
        <v>1.0000211229911682</v>
      </c>
      <c r="P604">
        <f t="shared" si="69"/>
        <v>1.0000244972978822</v>
      </c>
      <c r="Q604">
        <f t="shared" si="69"/>
        <v>1.0000281214389277</v>
      </c>
      <c r="R604">
        <f t="shared" si="69"/>
        <v>1.0000319953897876</v>
      </c>
      <c r="S604">
        <f t="shared" si="69"/>
        <v>1.0000361191242466</v>
      </c>
      <c r="T604">
        <f t="shared" si="69"/>
        <v>1.0000404926143893</v>
      </c>
      <c r="U604">
        <f t="shared" si="69"/>
        <v>1.0000451158305999</v>
      </c>
      <c r="V604">
        <f t="shared" si="69"/>
        <v>1.0000499887415588</v>
      </c>
    </row>
    <row r="605" spans="1:22" x14ac:dyDescent="0.2">
      <c r="A605">
        <f t="shared" si="64"/>
        <v>60.100000000000584</v>
      </c>
      <c r="B605">
        <f t="shared" si="67"/>
        <v>1.0489428804486023</v>
      </c>
      <c r="C605">
        <f t="shared" si="68"/>
        <v>1.0000001272648917</v>
      </c>
      <c r="D605">
        <f t="shared" si="68"/>
        <v>1.0000005090587465</v>
      </c>
      <c r="E605">
        <f t="shared" si="68"/>
        <v>1.0000011453791051</v>
      </c>
      <c r="F605">
        <f t="shared" si="68"/>
        <v>1.0000020362218673</v>
      </c>
      <c r="G605">
        <f t="shared" si="68"/>
        <v>1.0000031815812931</v>
      </c>
      <c r="H605">
        <f t="shared" si="69"/>
        <v>1.0000045814500018</v>
      </c>
      <c r="I605">
        <f t="shared" si="69"/>
        <v>1.0000062358189716</v>
      </c>
      <c r="J605">
        <f t="shared" si="69"/>
        <v>1.0000081446775393</v>
      </c>
      <c r="K605">
        <f t="shared" si="69"/>
        <v>1.0000103080133991</v>
      </c>
      <c r="L605">
        <f t="shared" si="69"/>
        <v>1.0000127258126028</v>
      </c>
      <c r="M605">
        <f t="shared" si="69"/>
        <v>1.000015398059559</v>
      </c>
      <c r="N605">
        <f t="shared" si="69"/>
        <v>1.0000183247370305</v>
      </c>
      <c r="O605">
        <f t="shared" si="69"/>
        <v>1.0000215058261355</v>
      </c>
      <c r="P605">
        <f t="shared" si="69"/>
        <v>1.0000249413063456</v>
      </c>
      <c r="Q605">
        <f t="shared" si="69"/>
        <v>1.0000286311554836</v>
      </c>
      <c r="R605">
        <f t="shared" si="69"/>
        <v>1.000032575349725</v>
      </c>
      <c r="S605">
        <f t="shared" si="69"/>
        <v>1.0000367738635931</v>
      </c>
      <c r="T605">
        <f t="shared" si="69"/>
        <v>1.0000412266699603</v>
      </c>
      <c r="U605">
        <f t="shared" si="69"/>
        <v>1.0000459337400451</v>
      </c>
      <c r="V605">
        <f t="shared" si="69"/>
        <v>1.0000508950434117</v>
      </c>
    </row>
    <row r="606" spans="1:22" x14ac:dyDescent="0.2">
      <c r="A606">
        <f t="shared" si="64"/>
        <v>60.200000000000585</v>
      </c>
      <c r="B606">
        <f t="shared" si="67"/>
        <v>1.0506882097005965</v>
      </c>
      <c r="C606">
        <f t="shared" si="68"/>
        <v>1.0000001295252567</v>
      </c>
      <c r="D606">
        <f t="shared" si="68"/>
        <v>1.0000005181002312</v>
      </c>
      <c r="E606">
        <f t="shared" si="68"/>
        <v>1.0000011657225345</v>
      </c>
      <c r="F606">
        <f t="shared" si="68"/>
        <v>1.0000020723881868</v>
      </c>
      <c r="G606">
        <f t="shared" si="68"/>
        <v>1.0000032380916155</v>
      </c>
      <c r="H606">
        <f t="shared" si="69"/>
        <v>1.0000046628256543</v>
      </c>
      <c r="I606">
        <f t="shared" si="69"/>
        <v>1.0000063465815441</v>
      </c>
      <c r="J606">
        <f t="shared" si="69"/>
        <v>1.0000082893489328</v>
      </c>
      <c r="K606">
        <f t="shared" si="69"/>
        <v>1.0000104911158727</v>
      </c>
      <c r="L606">
        <f t="shared" si="69"/>
        <v>1.0000129518688221</v>
      </c>
      <c r="M606">
        <f t="shared" si="69"/>
        <v>1.0000156715926429</v>
      </c>
      <c r="N606">
        <f t="shared" si="69"/>
        <v>1.0000186502706008</v>
      </c>
      <c r="O606">
        <f t="shared" si="69"/>
        <v>1.0000218878843627</v>
      </c>
      <c r="P606">
        <f t="shared" si="69"/>
        <v>1.0000253844139979</v>
      </c>
      <c r="Q606">
        <f t="shared" si="69"/>
        <v>1.000029139837975</v>
      </c>
      <c r="R606">
        <f t="shared" si="69"/>
        <v>1.0000331541331622</v>
      </c>
      <c r="S606">
        <f t="shared" si="69"/>
        <v>1.0000374272748243</v>
      </c>
      <c r="T606">
        <f t="shared" si="69"/>
        <v>1.0000419592366225</v>
      </c>
      <c r="U606">
        <f t="shared" si="69"/>
        <v>1.0000467499906123</v>
      </c>
      <c r="V606">
        <f t="shared" si="69"/>
        <v>1.0000517995072424</v>
      </c>
    </row>
    <row r="607" spans="1:22" x14ac:dyDescent="0.2">
      <c r="A607">
        <f t="shared" ref="A607:A670" si="70">A606+0.1</f>
        <v>60.300000000000587</v>
      </c>
      <c r="B607">
        <f t="shared" si="67"/>
        <v>1.052433538952591</v>
      </c>
      <c r="C607">
        <f t="shared" si="68"/>
        <v>1.0000001317809974</v>
      </c>
      <c r="D607">
        <f t="shared" si="68"/>
        <v>1.000000527123218</v>
      </c>
      <c r="E607">
        <f t="shared" si="68"/>
        <v>1.0000011860243445</v>
      </c>
      <c r="F607">
        <f t="shared" si="68"/>
        <v>1.0000021084805173</v>
      </c>
      <c r="G607">
        <f t="shared" si="68"/>
        <v>1.0000032944863304</v>
      </c>
      <c r="H607">
        <f t="shared" si="69"/>
        <v>1.0000047440348336</v>
      </c>
      <c r="I607">
        <f t="shared" si="69"/>
        <v>1.0000064571175316</v>
      </c>
      <c r="J607">
        <f t="shared" si="69"/>
        <v>1.0000084337243829</v>
      </c>
      <c r="K607">
        <f t="shared" si="69"/>
        <v>1.0000106738437993</v>
      </c>
      <c r="L607">
        <f t="shared" si="69"/>
        <v>1.000013177462646</v>
      </c>
      <c r="M607">
        <f t="shared" si="69"/>
        <v>1.00001594456624</v>
      </c>
      <c r="N607">
        <f t="shared" si="69"/>
        <v>1.0000189751383495</v>
      </c>
      <c r="O607">
        <f t="shared" si="69"/>
        <v>1.0000222691611933</v>
      </c>
      <c r="P607">
        <f t="shared" si="69"/>
        <v>1.0000258266154385</v>
      </c>
      <c r="Q607">
        <f t="shared" si="69"/>
        <v>1.0000296474802013</v>
      </c>
      <c r="R607">
        <f t="shared" si="69"/>
        <v>1.0000337317330439</v>
      </c>
      <c r="S607">
        <f t="shared" ref="H607:V624" si="71">(1-POWER(S$2,2))/POWER(1-POWER(S$2,2)*POWER(SIN($B607),2),1.5)</f>
        <v>1.0000380793499744</v>
      </c>
      <c r="T607">
        <f t="shared" si="71"/>
        <v>1.0000426903054442</v>
      </c>
      <c r="U607">
        <f t="shared" si="71"/>
        <v>1.0000475645723483</v>
      </c>
      <c r="V607">
        <f t="shared" si="71"/>
        <v>1.000052702122022</v>
      </c>
    </row>
    <row r="608" spans="1:22" x14ac:dyDescent="0.2">
      <c r="A608">
        <f t="shared" si="70"/>
        <v>60.400000000000588</v>
      </c>
      <c r="B608">
        <f t="shared" si="67"/>
        <v>1.0541788682045854</v>
      </c>
      <c r="C608">
        <f t="shared" si="68"/>
        <v>1.0000001340320863</v>
      </c>
      <c r="D608">
        <f t="shared" si="68"/>
        <v>1.000000536127597</v>
      </c>
      <c r="E608">
        <f t="shared" si="68"/>
        <v>1.000001206284288</v>
      </c>
      <c r="F608">
        <f t="shared" si="68"/>
        <v>1.0000021444984186</v>
      </c>
      <c r="G608">
        <f t="shared" si="68"/>
        <v>1.000003350764751</v>
      </c>
      <c r="H608">
        <f t="shared" si="71"/>
        <v>1.0000048250765512</v>
      </c>
      <c r="I608">
        <f t="shared" si="71"/>
        <v>1.0000065674255876</v>
      </c>
      <c r="J608">
        <f t="shared" si="71"/>
        <v>1.0000085778021304</v>
      </c>
      <c r="K608">
        <f t="shared" si="71"/>
        <v>1.0000108561949519</v>
      </c>
      <c r="L608">
        <f t="shared" si="71"/>
        <v>1.000013402591325</v>
      </c>
      <c r="M608">
        <f t="shared" si="71"/>
        <v>1.0000162169770228</v>
      </c>
      <c r="N608">
        <f t="shared" si="71"/>
        <v>1.0000192993363175</v>
      </c>
      <c r="O608">
        <f t="shared" si="71"/>
        <v>1.0000226496519797</v>
      </c>
      <c r="P608">
        <f t="shared" si="71"/>
        <v>1.0000262679052772</v>
      </c>
      <c r="Q608">
        <f t="shared" si="71"/>
        <v>1.0000301540759737</v>
      </c>
      <c r="R608">
        <f t="shared" si="71"/>
        <v>1.0000343081423282</v>
      </c>
      <c r="S608">
        <f t="shared" si="71"/>
        <v>1.0000387300810931</v>
      </c>
      <c r="T608">
        <f t="shared" si="71"/>
        <v>1.0000434198675123</v>
      </c>
      <c r="U608">
        <f t="shared" si="71"/>
        <v>1.0000483774753213</v>
      </c>
      <c r="V608">
        <f t="shared" si="71"/>
        <v>1.0000536028767439</v>
      </c>
    </row>
    <row r="609" spans="1:22" x14ac:dyDescent="0.2">
      <c r="A609">
        <f t="shared" si="70"/>
        <v>60.50000000000059</v>
      </c>
      <c r="B609">
        <f t="shared" si="67"/>
        <v>1.0559241974565798</v>
      </c>
      <c r="C609">
        <f t="shared" si="68"/>
        <v>1.0000001362784958</v>
      </c>
      <c r="D609">
        <f t="shared" si="68"/>
        <v>1.0000005451132592</v>
      </c>
      <c r="E609">
        <f t="shared" si="68"/>
        <v>1.0000012265021183</v>
      </c>
      <c r="F609">
        <f t="shared" si="68"/>
        <v>1.0000021804414521</v>
      </c>
      <c r="G609">
        <f t="shared" si="68"/>
        <v>1.0000034069261914</v>
      </c>
      <c r="H609">
        <f t="shared" si="71"/>
        <v>1.0000049059498188</v>
      </c>
      <c r="I609">
        <f t="shared" si="71"/>
        <v>1.0000066775043672</v>
      </c>
      <c r="J609">
        <f t="shared" si="71"/>
        <v>1.0000087215804194</v>
      </c>
      <c r="K609">
        <f t="shared" si="71"/>
        <v>1.0000110381671083</v>
      </c>
      <c r="L609">
        <f t="shared" si="71"/>
        <v>1.0000136272521156</v>
      </c>
      <c r="M609">
        <f t="shared" si="71"/>
        <v>1.0000164888216714</v>
      </c>
      <c r="N609">
        <f t="shared" si="71"/>
        <v>1.0000196228605531</v>
      </c>
      <c r="O609">
        <f t="shared" si="71"/>
        <v>1.0000230293520844</v>
      </c>
      <c r="P609">
        <f t="shared" si="71"/>
        <v>1.0000267082781347</v>
      </c>
      <c r="Q609">
        <f t="shared" si="71"/>
        <v>1.0000306596191173</v>
      </c>
      <c r="R609">
        <f t="shared" si="71"/>
        <v>1.0000348833539887</v>
      </c>
      <c r="S609">
        <f t="shared" si="71"/>
        <v>1.0000393794602473</v>
      </c>
      <c r="T609">
        <f t="shared" si="71"/>
        <v>1.0000441479139317</v>
      </c>
      <c r="U609">
        <f t="shared" si="71"/>
        <v>1.0000491886896192</v>
      </c>
      <c r="V609">
        <f t="shared" si="71"/>
        <v>1.0000545017604245</v>
      </c>
    </row>
    <row r="610" spans="1:22" x14ac:dyDescent="0.2">
      <c r="A610">
        <f t="shared" si="70"/>
        <v>60.600000000000591</v>
      </c>
      <c r="B610">
        <f t="shared" si="67"/>
        <v>1.0576695267085741</v>
      </c>
      <c r="C610">
        <f t="shared" si="68"/>
        <v>1.0000001385201986</v>
      </c>
      <c r="D610">
        <f t="shared" si="68"/>
        <v>1.0000005540800949</v>
      </c>
      <c r="E610">
        <f t="shared" si="68"/>
        <v>1.0000012466775885</v>
      </c>
      <c r="F610">
        <f t="shared" si="68"/>
        <v>1.0000022163091795</v>
      </c>
      <c r="G610">
        <f t="shared" si="68"/>
        <v>1.0000034629699677</v>
      </c>
      <c r="H610">
        <f t="shared" si="71"/>
        <v>1.0000049866536516</v>
      </c>
      <c r="I610">
        <f t="shared" si="71"/>
        <v>1.0000067873525298</v>
      </c>
      <c r="J610">
        <f t="shared" si="71"/>
        <v>1.0000088650574981</v>
      </c>
      <c r="K610">
        <f t="shared" si="71"/>
        <v>1.0000112197580509</v>
      </c>
      <c r="L610">
        <f t="shared" si="71"/>
        <v>1.0000138514422798</v>
      </c>
      <c r="M610">
        <f t="shared" si="71"/>
        <v>1.0000167600968728</v>
      </c>
      <c r="N610">
        <f t="shared" si="71"/>
        <v>1.0000199457071133</v>
      </c>
      <c r="O610">
        <f t="shared" si="71"/>
        <v>1.0000234082568795</v>
      </c>
      <c r="P610">
        <f t="shared" si="71"/>
        <v>1.0000271477286433</v>
      </c>
      <c r="Q610">
        <f t="shared" si="71"/>
        <v>1.0000311641034694</v>
      </c>
      <c r="R610">
        <f t="shared" si="71"/>
        <v>1.0000354573610131</v>
      </c>
      <c r="S610">
        <f t="shared" si="71"/>
        <v>1.0000400274795205</v>
      </c>
      <c r="T610">
        <f t="shared" si="71"/>
        <v>1.0000448744358257</v>
      </c>
      <c r="U610">
        <f t="shared" si="71"/>
        <v>1.0000499982053508</v>
      </c>
      <c r="V610">
        <f t="shared" si="71"/>
        <v>1.0000553987621028</v>
      </c>
    </row>
    <row r="611" spans="1:22" x14ac:dyDescent="0.2">
      <c r="A611">
        <f t="shared" si="70"/>
        <v>60.700000000000593</v>
      </c>
      <c r="B611">
        <f t="shared" si="67"/>
        <v>1.0594148559605685</v>
      </c>
      <c r="C611">
        <f t="shared" si="68"/>
        <v>1.0000001407571675</v>
      </c>
      <c r="D611">
        <f t="shared" si="68"/>
        <v>1.0000005630279944</v>
      </c>
      <c r="E611">
        <f t="shared" si="68"/>
        <v>1.0000012668104532</v>
      </c>
      <c r="F611">
        <f t="shared" si="68"/>
        <v>1.0000022521011642</v>
      </c>
      <c r="G611">
        <f t="shared" si="68"/>
        <v>1.0000035188953964</v>
      </c>
      <c r="H611">
        <f t="shared" si="71"/>
        <v>1.0000050671870659</v>
      </c>
      <c r="I611">
        <f t="shared" si="71"/>
        <v>1.0000068969687363</v>
      </c>
      <c r="J611">
        <f t="shared" si="71"/>
        <v>1.0000090082316178</v>
      </c>
      <c r="K611">
        <f t="shared" si="71"/>
        <v>1.0000114009655667</v>
      </c>
      <c r="L611">
        <f t="shared" si="71"/>
        <v>1.0000140751590854</v>
      </c>
      <c r="M611">
        <f t="shared" si="71"/>
        <v>1.0000170307993206</v>
      </c>
      <c r="N611">
        <f t="shared" si="71"/>
        <v>1.0000202678720633</v>
      </c>
      <c r="O611">
        <f t="shared" si="71"/>
        <v>1.0000237863617465</v>
      </c>
      <c r="P611">
        <f t="shared" si="71"/>
        <v>1.0000275862514467</v>
      </c>
      <c r="Q611">
        <f t="shared" si="71"/>
        <v>1.0000316675228802</v>
      </c>
      <c r="R611">
        <f t="shared" si="71"/>
        <v>1.0000360301564037</v>
      </c>
      <c r="S611">
        <f t="shared" si="71"/>
        <v>1.0000406741310119</v>
      </c>
      <c r="T611">
        <f t="shared" si="71"/>
        <v>1.0000455994243367</v>
      </c>
      <c r="U611">
        <f t="shared" si="71"/>
        <v>1.0000508060126456</v>
      </c>
      <c r="V611">
        <f t="shared" si="71"/>
        <v>1.0000562938708404</v>
      </c>
    </row>
    <row r="612" spans="1:22" x14ac:dyDescent="0.2">
      <c r="A612">
        <f t="shared" si="70"/>
        <v>60.800000000000594</v>
      </c>
      <c r="B612">
        <f t="shared" si="67"/>
        <v>1.0611601852125627</v>
      </c>
      <c r="C612">
        <f t="shared" si="68"/>
        <v>1.0000001429893752</v>
      </c>
      <c r="D612">
        <f t="shared" si="68"/>
        <v>1.000000571956849</v>
      </c>
      <c r="E612">
        <f t="shared" si="68"/>
        <v>1.0000012869004666</v>
      </c>
      <c r="F612">
        <f t="shared" si="68"/>
        <v>1.0000022878169699</v>
      </c>
      <c r="G612">
        <f t="shared" si="68"/>
        <v>1.0000035747017961</v>
      </c>
      <c r="H612">
        <f t="shared" si="71"/>
        <v>1.0000051475490801</v>
      </c>
      <c r="I612">
        <f t="shared" si="71"/>
        <v>1.0000070063516509</v>
      </c>
      <c r="J612">
        <f t="shared" si="71"/>
        <v>1.0000091511010338</v>
      </c>
      <c r="K612">
        <f t="shared" si="71"/>
        <v>1.0000115817874475</v>
      </c>
      <c r="L612">
        <f t="shared" si="71"/>
        <v>1.0000142983998062</v>
      </c>
      <c r="M612">
        <f t="shared" si="71"/>
        <v>1.0000173009257161</v>
      </c>
      <c r="N612">
        <f t="shared" si="71"/>
        <v>1.0000205893514762</v>
      </c>
      <c r="O612">
        <f t="shared" si="71"/>
        <v>1.000024163662077</v>
      </c>
      <c r="P612">
        <f t="shared" si="71"/>
        <v>1.0000280238411994</v>
      </c>
      <c r="Q612">
        <f t="shared" si="71"/>
        <v>1.0000321698712134</v>
      </c>
      <c r="R612">
        <f t="shared" si="71"/>
        <v>1.0000366017331779</v>
      </c>
      <c r="S612">
        <f t="shared" si="71"/>
        <v>1.000041319406838</v>
      </c>
      <c r="T612">
        <f t="shared" si="71"/>
        <v>1.0000463228706249</v>
      </c>
      <c r="U612">
        <f t="shared" si="71"/>
        <v>1.0000516121016536</v>
      </c>
      <c r="V612">
        <f t="shared" si="71"/>
        <v>1.0000571870757222</v>
      </c>
    </row>
    <row r="613" spans="1:22" x14ac:dyDescent="0.2">
      <c r="A613">
        <f t="shared" si="70"/>
        <v>60.900000000000595</v>
      </c>
      <c r="B613">
        <f t="shared" si="67"/>
        <v>1.0629055144645572</v>
      </c>
      <c r="C613">
        <f t="shared" si="68"/>
        <v>1.0000001452167944</v>
      </c>
      <c r="D613">
        <f t="shared" si="68"/>
        <v>1.0000005808665497</v>
      </c>
      <c r="E613">
        <f t="shared" si="68"/>
        <v>1.0000013069473845</v>
      </c>
      <c r="F613">
        <f t="shared" si="68"/>
        <v>1.0000023234561612</v>
      </c>
      <c r="G613">
        <f t="shared" si="68"/>
        <v>1.0000036303884872</v>
      </c>
      <c r="H613">
        <f t="shared" si="71"/>
        <v>1.0000052277387153</v>
      </c>
      <c r="I613">
        <f t="shared" si="71"/>
        <v>1.000007115499941</v>
      </c>
      <c r="J613">
        <f t="shared" si="71"/>
        <v>1.0000092936640048</v>
      </c>
      <c r="K613">
        <f t="shared" si="71"/>
        <v>1.0000117622214897</v>
      </c>
      <c r="L613">
        <f t="shared" si="71"/>
        <v>1.0000145211617213</v>
      </c>
      <c r="M613">
        <f t="shared" si="71"/>
        <v>1.0000175704727665</v>
      </c>
      <c r="N613">
        <f t="shared" si="71"/>
        <v>1.0000209101414341</v>
      </c>
      <c r="O613">
        <f t="shared" si="71"/>
        <v>1.0000245401532719</v>
      </c>
      <c r="P613">
        <f t="shared" si="71"/>
        <v>1.0000284604925673</v>
      </c>
      <c r="Q613">
        <f t="shared" si="71"/>
        <v>1.0000326711423451</v>
      </c>
      <c r="R613">
        <f t="shared" si="71"/>
        <v>1.0000371720843675</v>
      </c>
      <c r="S613">
        <f t="shared" si="71"/>
        <v>1.000041963299132</v>
      </c>
      <c r="T613">
        <f t="shared" si="71"/>
        <v>1.0000470447658703</v>
      </c>
      <c r="U613">
        <f t="shared" si="71"/>
        <v>1.0000524164625464</v>
      </c>
      <c r="V613">
        <f t="shared" si="71"/>
        <v>1.0000580783658566</v>
      </c>
    </row>
    <row r="614" spans="1:22" x14ac:dyDescent="0.2">
      <c r="A614">
        <f t="shared" si="70"/>
        <v>61.000000000000597</v>
      </c>
      <c r="B614">
        <f t="shared" si="67"/>
        <v>1.0646508437165514</v>
      </c>
      <c r="C614">
        <f t="shared" si="68"/>
        <v>1.0000001474393978</v>
      </c>
      <c r="D614">
        <f t="shared" si="68"/>
        <v>1.0000005897569886</v>
      </c>
      <c r="E614">
        <f t="shared" si="68"/>
        <v>1.0000013269509624</v>
      </c>
      <c r="F614">
        <f t="shared" si="68"/>
        <v>1.0000023590183043</v>
      </c>
      <c r="G614">
        <f t="shared" si="68"/>
        <v>1.0000036859547909</v>
      </c>
      <c r="H614">
        <f t="shared" si="71"/>
        <v>1.0000053077549937</v>
      </c>
      <c r="I614">
        <f t="shared" si="71"/>
        <v>1.0000072244122764</v>
      </c>
      <c r="J614">
        <f t="shared" si="71"/>
        <v>1.0000094359187941</v>
      </c>
      <c r="K614">
        <f t="shared" si="71"/>
        <v>1.0000119422654943</v>
      </c>
      <c r="L614">
        <f t="shared" si="71"/>
        <v>1.0000147434421158</v>
      </c>
      <c r="M614">
        <f t="shared" si="71"/>
        <v>1.0000178394371873</v>
      </c>
      <c r="N614">
        <f t="shared" si="71"/>
        <v>1.0000212302380269</v>
      </c>
      <c r="O614">
        <f t="shared" si="71"/>
        <v>1.0000249158307424</v>
      </c>
      <c r="P614">
        <f t="shared" si="71"/>
        <v>1.0000288962002277</v>
      </c>
      <c r="Q614">
        <f t="shared" si="71"/>
        <v>1.0000331713301647</v>
      </c>
      <c r="R614">
        <f t="shared" si="71"/>
        <v>1.0000377412030195</v>
      </c>
      <c r="S614">
        <f t="shared" si="71"/>
        <v>1.0000426058000436</v>
      </c>
      <c r="T614">
        <f t="shared" si="71"/>
        <v>1.0000477651012707</v>
      </c>
      <c r="U614">
        <f t="shared" si="71"/>
        <v>1.0000532190855156</v>
      </c>
      <c r="V614">
        <f t="shared" si="71"/>
        <v>1.0000589677303746</v>
      </c>
    </row>
    <row r="615" spans="1:22" x14ac:dyDescent="0.2">
      <c r="A615">
        <f t="shared" si="70"/>
        <v>61.100000000000598</v>
      </c>
      <c r="B615">
        <f t="shared" si="67"/>
        <v>1.0663961729685458</v>
      </c>
      <c r="C615">
        <f t="shared" si="68"/>
        <v>1.0000001496571589</v>
      </c>
      <c r="D615">
        <f t="shared" si="68"/>
        <v>1.0000005986280565</v>
      </c>
      <c r="E615">
        <f t="shared" si="68"/>
        <v>1.0000013469109565</v>
      </c>
      <c r="F615">
        <f t="shared" si="68"/>
        <v>1.0000023945029652</v>
      </c>
      <c r="G615">
        <f t="shared" si="68"/>
        <v>1.0000037414000302</v>
      </c>
      <c r="H615">
        <f t="shared" si="71"/>
        <v>1.0000053875969412</v>
      </c>
      <c r="I615">
        <f t="shared" si="71"/>
        <v>1.0000073330873298</v>
      </c>
      <c r="J615">
        <f t="shared" si="71"/>
        <v>1.0000095778636675</v>
      </c>
      <c r="K615">
        <f t="shared" si="71"/>
        <v>1.0000121219172671</v>
      </c>
      <c r="L615">
        <f t="shared" si="71"/>
        <v>1.0000149652382808</v>
      </c>
      <c r="M615">
        <f t="shared" si="71"/>
        <v>1.0000181078156998</v>
      </c>
      <c r="N615">
        <f t="shared" si="71"/>
        <v>1.0000215496373537</v>
      </c>
      <c r="O615">
        <f t="shared" si="71"/>
        <v>1.0000252906899094</v>
      </c>
      <c r="P615">
        <f t="shared" si="71"/>
        <v>1.0000293309588704</v>
      </c>
      <c r="Q615">
        <f t="shared" si="71"/>
        <v>1.0000336704285748</v>
      </c>
      <c r="R615">
        <f t="shared" si="71"/>
        <v>1.000038309082196</v>
      </c>
      <c r="S615">
        <f t="shared" si="71"/>
        <v>1.0000432469017397</v>
      </c>
      <c r="T615">
        <f t="shared" si="71"/>
        <v>1.0000484838680432</v>
      </c>
      <c r="U615">
        <f t="shared" si="71"/>
        <v>1.0000540199607748</v>
      </c>
      <c r="V615">
        <f t="shared" si="71"/>
        <v>1.000059855158431</v>
      </c>
    </row>
    <row r="616" spans="1:22" x14ac:dyDescent="0.2">
      <c r="A616">
        <f t="shared" si="70"/>
        <v>61.2000000000006</v>
      </c>
      <c r="B616">
        <f t="shared" si="67"/>
        <v>1.0681415022205403</v>
      </c>
      <c r="C616">
        <f t="shared" si="68"/>
        <v>1.0000001518700501</v>
      </c>
      <c r="D616">
        <f t="shared" si="68"/>
        <v>1.0000006074796457</v>
      </c>
      <c r="E616">
        <f t="shared" si="68"/>
        <v>1.0000013668271237</v>
      </c>
      <c r="F616">
        <f t="shared" si="68"/>
        <v>1.0000024299097121</v>
      </c>
      <c r="G616">
        <f t="shared" si="68"/>
        <v>1.0000037967235293</v>
      </c>
      <c r="H616">
        <f t="shared" si="71"/>
        <v>1.0000054672635845</v>
      </c>
      <c r="I616">
        <f t="shared" si="71"/>
        <v>1.000007441523777</v>
      </c>
      <c r="J616">
        <f t="shared" si="71"/>
        <v>1.0000097194968958</v>
      </c>
      <c r="K616">
        <f t="shared" si="71"/>
        <v>1.0000123011746187</v>
      </c>
      <c r="L616">
        <f t="shared" si="71"/>
        <v>1.0000151865475133</v>
      </c>
      <c r="M616">
        <f t="shared" si="71"/>
        <v>1.0000183756050334</v>
      </c>
      <c r="N616">
        <f t="shared" si="71"/>
        <v>1.0000218683355213</v>
      </c>
      <c r="O616">
        <f t="shared" si="71"/>
        <v>1.000025664726204</v>
      </c>
      <c r="P616">
        <f t="shared" si="71"/>
        <v>1.0000297647631951</v>
      </c>
      <c r="Q616">
        <f t="shared" si="71"/>
        <v>1.0000341684314917</v>
      </c>
      <c r="R616">
        <f t="shared" si="71"/>
        <v>1.0000388757149741</v>
      </c>
      <c r="S616">
        <f t="shared" si="71"/>
        <v>1.0000438865964043</v>
      </c>
      <c r="T616">
        <f t="shared" si="71"/>
        <v>1.0000492010574251</v>
      </c>
      <c r="U616">
        <f t="shared" si="71"/>
        <v>1.0000548190785585</v>
      </c>
      <c r="V616">
        <f t="shared" si="71"/>
        <v>1.0000607406392041</v>
      </c>
    </row>
    <row r="617" spans="1:22" x14ac:dyDescent="0.2">
      <c r="A617">
        <f t="shared" si="70"/>
        <v>61.300000000000601</v>
      </c>
      <c r="B617">
        <f t="shared" si="67"/>
        <v>1.0698868314725345</v>
      </c>
      <c r="C617">
        <f t="shared" si="68"/>
        <v>1.0000001540780445</v>
      </c>
      <c r="D617">
        <f t="shared" si="68"/>
        <v>1.0000006163116484</v>
      </c>
      <c r="E617">
        <f t="shared" si="68"/>
        <v>1.0000013866992215</v>
      </c>
      <c r="F617">
        <f t="shared" si="68"/>
        <v>1.0000024652381134</v>
      </c>
      <c r="G617">
        <f t="shared" si="68"/>
        <v>1.0000038519246142</v>
      </c>
      <c r="H617">
        <f t="shared" si="71"/>
        <v>1.0000055467539526</v>
      </c>
      <c r="I617">
        <f t="shared" si="71"/>
        <v>1.0000075497202965</v>
      </c>
      <c r="J617">
        <f t="shared" si="71"/>
        <v>1.0000098608167525</v>
      </c>
      <c r="K617">
        <f t="shared" si="71"/>
        <v>1.0000124800353651</v>
      </c>
      <c r="L617">
        <f t="shared" si="71"/>
        <v>1.0000154073671164</v>
      </c>
      <c r="M617">
        <f t="shared" si="71"/>
        <v>1.0000186428019247</v>
      </c>
      <c r="N617">
        <f t="shared" si="71"/>
        <v>1.0000221863286449</v>
      </c>
      <c r="O617">
        <f t="shared" si="71"/>
        <v>1.0000260379350669</v>
      </c>
      <c r="P617">
        <f t="shared" si="71"/>
        <v>1.0000301976079145</v>
      </c>
      <c r="Q617">
        <f t="shared" si="71"/>
        <v>1.0000346653328442</v>
      </c>
      <c r="R617">
        <f t="shared" si="71"/>
        <v>1.0000394410944455</v>
      </c>
      <c r="S617">
        <f t="shared" si="71"/>
        <v>1.0000445248762382</v>
      </c>
      <c r="T617">
        <f t="shared" si="71"/>
        <v>1.0000499166606713</v>
      </c>
      <c r="U617">
        <f t="shared" si="71"/>
        <v>1.0000556164291226</v>
      </c>
      <c r="V617">
        <f t="shared" si="71"/>
        <v>1.0000616241618963</v>
      </c>
    </row>
    <row r="618" spans="1:22" x14ac:dyDescent="0.2">
      <c r="A618">
        <f t="shared" si="70"/>
        <v>61.400000000000603</v>
      </c>
      <c r="B618">
        <f t="shared" si="67"/>
        <v>1.0716321607245289</v>
      </c>
      <c r="C618">
        <f t="shared" si="68"/>
        <v>1.0000001562811154</v>
      </c>
      <c r="D618">
        <f t="shared" si="68"/>
        <v>1.0000006251239568</v>
      </c>
      <c r="E618">
        <f t="shared" si="68"/>
        <v>1.0000014065270071</v>
      </c>
      <c r="F618">
        <f t="shared" si="68"/>
        <v>1.0000025004877386</v>
      </c>
      <c r="G618">
        <f t="shared" si="68"/>
        <v>1.0000039070026123</v>
      </c>
      <c r="H618">
        <f t="shared" si="71"/>
        <v>1.0000056260670769</v>
      </c>
      <c r="I618">
        <f t="shared" si="71"/>
        <v>1.0000076576755701</v>
      </c>
      <c r="J618">
        <f t="shared" si="71"/>
        <v>1.0000100018215159</v>
      </c>
      <c r="K618">
        <f t="shared" si="71"/>
        <v>1.0000126584973259</v>
      </c>
      <c r="L618">
        <f t="shared" si="71"/>
        <v>1.0000156276943983</v>
      </c>
      <c r="M618">
        <f t="shared" si="71"/>
        <v>1.0000189094031169</v>
      </c>
      <c r="N618">
        <f t="shared" si="71"/>
        <v>1.0000225036128494</v>
      </c>
      <c r="O618">
        <f t="shared" si="71"/>
        <v>1.0000264103119494</v>
      </c>
      <c r="P618">
        <f t="shared" si="71"/>
        <v>1.0000306294877521</v>
      </c>
      <c r="Q618">
        <f t="shared" si="71"/>
        <v>1.0000351611265754</v>
      </c>
      <c r="R618">
        <f t="shared" si="71"/>
        <v>1.0000400052137184</v>
      </c>
      <c r="S618">
        <f t="shared" si="71"/>
        <v>1.0000451617334596</v>
      </c>
      <c r="T618">
        <f t="shared" si="71"/>
        <v>1.0000506306690569</v>
      </c>
      <c r="U618">
        <f t="shared" si="71"/>
        <v>1.0000564120027444</v>
      </c>
      <c r="V618">
        <f t="shared" si="71"/>
        <v>1.0000625057157333</v>
      </c>
    </row>
    <row r="619" spans="1:22" x14ac:dyDescent="0.2">
      <c r="A619">
        <f t="shared" si="70"/>
        <v>61.500000000000604</v>
      </c>
      <c r="B619">
        <f t="shared" si="67"/>
        <v>1.0733774899765232</v>
      </c>
      <c r="C619">
        <f t="shared" si="68"/>
        <v>1.0000001584792362</v>
      </c>
      <c r="D619">
        <f t="shared" si="68"/>
        <v>1.0000006339164635</v>
      </c>
      <c r="E619">
        <f t="shared" si="68"/>
        <v>1.0000014263102395</v>
      </c>
      <c r="F619">
        <f t="shared" si="68"/>
        <v>1.0000025356581581</v>
      </c>
      <c r="G619">
        <f t="shared" si="68"/>
        <v>1.0000039619568521</v>
      </c>
      <c r="H619">
        <f t="shared" si="71"/>
        <v>1.0000057052019913</v>
      </c>
      <c r="I619">
        <f t="shared" si="71"/>
        <v>1.000007765388282</v>
      </c>
      <c r="J619">
        <f t="shared" si="71"/>
        <v>1.0000101425094674</v>
      </c>
      <c r="K619">
        <f t="shared" si="71"/>
        <v>1.0000128365583267</v>
      </c>
      <c r="L619">
        <f t="shared" si="71"/>
        <v>1.0000158475266747</v>
      </c>
      <c r="M619">
        <f t="shared" si="71"/>
        <v>1.0000191754053604</v>
      </c>
      <c r="N619">
        <f t="shared" si="71"/>
        <v>1.0000228201842676</v>
      </c>
      <c r="O619">
        <f t="shared" si="71"/>
        <v>1.0000267818523123</v>
      </c>
      <c r="P619">
        <f t="shared" si="71"/>
        <v>1.0000310603974436</v>
      </c>
      <c r="Q619">
        <f t="shared" si="71"/>
        <v>1.000035655806641</v>
      </c>
      <c r="R619">
        <f t="shared" si="71"/>
        <v>1.000040568065915</v>
      </c>
      <c r="S619">
        <f t="shared" si="71"/>
        <v>1.0000457971603045</v>
      </c>
      <c r="T619">
        <f t="shared" si="71"/>
        <v>1.0000513430738762</v>
      </c>
      <c r="U619">
        <f t="shared" si="71"/>
        <v>1.0000572057897235</v>
      </c>
      <c r="V619">
        <f t="shared" si="71"/>
        <v>1.0000633852899647</v>
      </c>
    </row>
    <row r="620" spans="1:22" x14ac:dyDescent="0.2">
      <c r="A620">
        <f t="shared" si="70"/>
        <v>61.600000000000605</v>
      </c>
      <c r="B620">
        <f t="shared" si="67"/>
        <v>1.0751228192285176</v>
      </c>
      <c r="C620">
        <f t="shared" si="68"/>
        <v>1.0000001606723796</v>
      </c>
      <c r="D620">
        <f t="shared" si="68"/>
        <v>1.000000642689062</v>
      </c>
      <c r="E620">
        <f t="shared" si="68"/>
        <v>1.0000014460486775</v>
      </c>
      <c r="F620">
        <f t="shared" si="68"/>
        <v>1.0000025707489435</v>
      </c>
      <c r="G620">
        <f t="shared" si="68"/>
        <v>1.0000040167866646</v>
      </c>
      <c r="H620">
        <f t="shared" si="71"/>
        <v>1.000005784157731</v>
      </c>
      <c r="I620">
        <f t="shared" si="71"/>
        <v>1.0000078728571196</v>
      </c>
      <c r="J620">
        <f t="shared" si="71"/>
        <v>1.0000102828788926</v>
      </c>
      <c r="K620">
        <f t="shared" si="71"/>
        <v>1.0000130142161974</v>
      </c>
      <c r="L620">
        <f t="shared" si="71"/>
        <v>1.0000160668612657</v>
      </c>
      <c r="M620">
        <f t="shared" si="71"/>
        <v>1.0000194408054139</v>
      </c>
      <c r="N620">
        <f t="shared" si="71"/>
        <v>1.0000231360390406</v>
      </c>
      <c r="O620">
        <f t="shared" si="71"/>
        <v>1.0000271525516271</v>
      </c>
      <c r="P620">
        <f t="shared" si="71"/>
        <v>1.0000314903317364</v>
      </c>
      <c r="Q620">
        <f t="shared" si="71"/>
        <v>1.0000361493670111</v>
      </c>
      <c r="R620">
        <f t="shared" si="71"/>
        <v>1.0000411296441738</v>
      </c>
      <c r="S620">
        <f t="shared" si="71"/>
        <v>1.0000464311490256</v>
      </c>
      <c r="T620">
        <f t="shared" si="71"/>
        <v>1.0000520538664432</v>
      </c>
      <c r="U620">
        <f t="shared" si="71"/>
        <v>1.0000579977803803</v>
      </c>
      <c r="V620">
        <f t="shared" si="71"/>
        <v>1.0000642628738647</v>
      </c>
    </row>
    <row r="621" spans="1:22" x14ac:dyDescent="0.2">
      <c r="A621">
        <f t="shared" si="70"/>
        <v>61.700000000000607</v>
      </c>
      <c r="B621">
        <f t="shared" si="67"/>
        <v>1.0768681484805118</v>
      </c>
      <c r="C621">
        <f t="shared" si="68"/>
        <v>1.0000001628605191</v>
      </c>
      <c r="D621">
        <f t="shared" si="68"/>
        <v>1.0000006514416444</v>
      </c>
      <c r="E621">
        <f t="shared" si="68"/>
        <v>1.0000014657420804</v>
      </c>
      <c r="F621">
        <f t="shared" si="68"/>
        <v>1.0000026057596672</v>
      </c>
      <c r="G621">
        <f t="shared" si="68"/>
        <v>1.0000040714913809</v>
      </c>
      <c r="H621">
        <f t="shared" si="71"/>
        <v>1.0000058629333344</v>
      </c>
      <c r="I621">
        <f t="shared" si="71"/>
        <v>1.0000079800807735</v>
      </c>
      <c r="J621">
        <f t="shared" si="71"/>
        <v>1.0000104229280811</v>
      </c>
      <c r="K621">
        <f t="shared" si="71"/>
        <v>1.0000131914687727</v>
      </c>
      <c r="L621">
        <f t="shared" si="71"/>
        <v>1.0000162856954986</v>
      </c>
      <c r="M621">
        <f t="shared" si="71"/>
        <v>1.0000197056000424</v>
      </c>
      <c r="N621">
        <f t="shared" si="71"/>
        <v>1.000023451173319</v>
      </c>
      <c r="O621">
        <f t="shared" si="71"/>
        <v>1.0000275224053756</v>
      </c>
      <c r="P621">
        <f t="shared" si="71"/>
        <v>1.0000319192853899</v>
      </c>
      <c r="Q621">
        <f t="shared" si="71"/>
        <v>1.0000366418016691</v>
      </c>
      <c r="R621">
        <f t="shared" si="71"/>
        <v>1.0000416899416489</v>
      </c>
      <c r="S621">
        <f t="shared" si="71"/>
        <v>1.000047063691893</v>
      </c>
      <c r="T621">
        <f t="shared" si="71"/>
        <v>1.0000527630380911</v>
      </c>
      <c r="U621">
        <f t="shared" si="71"/>
        <v>1.0000587879650575</v>
      </c>
      <c r="V621">
        <f t="shared" si="71"/>
        <v>1.0000651384567316</v>
      </c>
    </row>
    <row r="622" spans="1:22" x14ac:dyDescent="0.2">
      <c r="A622">
        <f t="shared" si="70"/>
        <v>61.800000000000608</v>
      </c>
      <c r="B622">
        <f t="shared" si="67"/>
        <v>1.0786134777325063</v>
      </c>
      <c r="C622">
        <f t="shared" si="68"/>
        <v>1.0000001650436279</v>
      </c>
      <c r="D622">
        <f t="shared" si="68"/>
        <v>1.0000006601741047</v>
      </c>
      <c r="E622">
        <f t="shared" si="68"/>
        <v>1.0000014853902082</v>
      </c>
      <c r="F622">
        <f t="shared" si="68"/>
        <v>1.0000026406899023</v>
      </c>
      <c r="G622">
        <f t="shared" si="68"/>
        <v>1.0000041260703352</v>
      </c>
      <c r="H622">
        <f t="shared" si="71"/>
        <v>1.0000059415278408</v>
      </c>
      <c r="I622">
        <f t="shared" si="71"/>
        <v>1.0000080870579369</v>
      </c>
      <c r="J622">
        <f t="shared" si="71"/>
        <v>1.0000105626553255</v>
      </c>
      <c r="K622">
        <f t="shared" si="71"/>
        <v>1.0000133683138925</v>
      </c>
      <c r="L622">
        <f t="shared" si="71"/>
        <v>1.0000165040267064</v>
      </c>
      <c r="M622">
        <f t="shared" si="71"/>
        <v>1.0000199697860186</v>
      </c>
      <c r="N622">
        <f t="shared" si="71"/>
        <v>1.0000237655832618</v>
      </c>
      <c r="O622">
        <f t="shared" si="71"/>
        <v>1.0000278914090495</v>
      </c>
      <c r="P622">
        <f t="shared" si="71"/>
        <v>1.0000323472531751</v>
      </c>
      <c r="Q622">
        <f t="shared" si="71"/>
        <v>1.0000371331046114</v>
      </c>
      <c r="R622">
        <f t="shared" si="71"/>
        <v>1.0000422489515091</v>
      </c>
      <c r="S622">
        <f t="shared" si="71"/>
        <v>1.0000476947811952</v>
      </c>
      <c r="T622">
        <f t="shared" si="71"/>
        <v>1.0000534705801734</v>
      </c>
      <c r="U622">
        <f t="shared" si="71"/>
        <v>1.0000595763341205</v>
      </c>
      <c r="V622">
        <f t="shared" si="71"/>
        <v>1.0000660120278875</v>
      </c>
    </row>
    <row r="623" spans="1:22" x14ac:dyDescent="0.2">
      <c r="A623">
        <f t="shared" si="70"/>
        <v>61.90000000000061</v>
      </c>
      <c r="B623">
        <f t="shared" si="67"/>
        <v>1.0803588069845007</v>
      </c>
      <c r="C623">
        <f t="shared" si="68"/>
        <v>1.0000001672216798</v>
      </c>
      <c r="D623">
        <f t="shared" si="68"/>
        <v>1.0000006688863363</v>
      </c>
      <c r="E623">
        <f t="shared" si="68"/>
        <v>1.0000015049928219</v>
      </c>
      <c r="F623">
        <f t="shared" si="68"/>
        <v>1.0000026755392235</v>
      </c>
      <c r="G623">
        <f t="shared" si="68"/>
        <v>1.0000041805228621</v>
      </c>
      <c r="H623">
        <f t="shared" si="71"/>
        <v>1.0000060199402934</v>
      </c>
      <c r="I623">
        <f t="shared" si="71"/>
        <v>1.0000081937873064</v>
      </c>
      <c r="J623">
        <f t="shared" si="71"/>
        <v>1.0000107020589242</v>
      </c>
      <c r="K623">
        <f t="shared" si="71"/>
        <v>1.0000135447494021</v>
      </c>
      <c r="L623">
        <f t="shared" si="71"/>
        <v>1.0000167218522285</v>
      </c>
      <c r="M623">
        <f t="shared" si="71"/>
        <v>1.0000202333601231</v>
      </c>
      <c r="N623">
        <f t="shared" si="71"/>
        <v>1.0000240792650368</v>
      </c>
      <c r="O623">
        <f t="shared" si="71"/>
        <v>1.0000282595581509</v>
      </c>
      <c r="P623">
        <f t="shared" si="71"/>
        <v>1.0000327742298754</v>
      </c>
      <c r="Q623">
        <f t="shared" si="71"/>
        <v>1.0000376232698496</v>
      </c>
      <c r="R623">
        <f t="shared" si="71"/>
        <v>1.0000428066669396</v>
      </c>
      <c r="S623">
        <f t="shared" si="71"/>
        <v>1.000048324409238</v>
      </c>
      <c r="T623">
        <f t="shared" si="71"/>
        <v>1.0000541764840627</v>
      </c>
      <c r="U623">
        <f t="shared" si="71"/>
        <v>1.000060362877955</v>
      </c>
      <c r="V623">
        <f t="shared" si="71"/>
        <v>1.0000668835766795</v>
      </c>
    </row>
    <row r="624" spans="1:22" x14ac:dyDescent="0.2">
      <c r="A624">
        <f t="shared" si="70"/>
        <v>62.000000000000611</v>
      </c>
      <c r="B624">
        <f t="shared" si="67"/>
        <v>1.0821041362364949</v>
      </c>
      <c r="C624">
        <f t="shared" si="68"/>
        <v>1.0000001693946479</v>
      </c>
      <c r="D624">
        <f t="shared" si="68"/>
        <v>1.0000006775782331</v>
      </c>
      <c r="E624">
        <f t="shared" si="68"/>
        <v>1.0000015245496827</v>
      </c>
      <c r="F624">
        <f t="shared" si="68"/>
        <v>1.000002710307206</v>
      </c>
      <c r="G624">
        <f t="shared" si="68"/>
        <v>1.000004234848298</v>
      </c>
      <c r="H624">
        <f t="shared" si="71"/>
        <v>1.0000060981697361</v>
      </c>
      <c r="I624">
        <f t="shared" si="71"/>
        <v>1.0000083002675813</v>
      </c>
      <c r="J624">
        <f t="shared" si="71"/>
        <v>1.0000108411371773</v>
      </c>
      <c r="K624">
        <f t="shared" si="71"/>
        <v>1.000013720773151</v>
      </c>
      <c r="L624">
        <f t="shared" si="71"/>
        <v>1.0000169391694098</v>
      </c>
      <c r="M624">
        <f t="shared" si="71"/>
        <v>1.000020496319143</v>
      </c>
      <c r="N624">
        <f t="shared" si="71"/>
        <v>1.0000243922148209</v>
      </c>
      <c r="O624">
        <f t="shared" si="71"/>
        <v>1.0000286268481926</v>
      </c>
      <c r="P624">
        <f t="shared" si="71"/>
        <v>1.0000332002102861</v>
      </c>
      <c r="Q624">
        <f t="shared" si="71"/>
        <v>1.0000381122914079</v>
      </c>
      <c r="R624">
        <f t="shared" si="71"/>
        <v>1.0000433630811412</v>
      </c>
      <c r="S624">
        <f t="shared" ref="H624:V641" si="72">(1-POWER(S$2,2))/POWER(1-POWER(S$2,2)*POWER(SIN($B624),2),1.5)</f>
        <v>1.0000489525683449</v>
      </c>
      <c r="T624">
        <f t="shared" si="72"/>
        <v>1.0000548807411525</v>
      </c>
      <c r="U624">
        <f t="shared" si="72"/>
        <v>1.0000611475869707</v>
      </c>
      <c r="V624">
        <f t="shared" si="72"/>
        <v>1.0000677530924795</v>
      </c>
    </row>
    <row r="625" spans="1:22" x14ac:dyDescent="0.2">
      <c r="A625">
        <f t="shared" si="70"/>
        <v>62.100000000000612</v>
      </c>
      <c r="B625">
        <f t="shared" si="67"/>
        <v>1.0838494654884894</v>
      </c>
      <c r="C625">
        <f t="shared" si="68"/>
        <v>1.0000001715625055</v>
      </c>
      <c r="D625">
        <f t="shared" si="68"/>
        <v>1.0000006862496893</v>
      </c>
      <c r="E625">
        <f t="shared" si="68"/>
        <v>1.0000015440605516</v>
      </c>
      <c r="F625">
        <f t="shared" si="68"/>
        <v>1.0000027449934263</v>
      </c>
      <c r="G625">
        <f t="shared" si="68"/>
        <v>1.0000042890459808</v>
      </c>
      <c r="H625">
        <f t="shared" si="72"/>
        <v>1.0000061762152157</v>
      </c>
      <c r="I625">
        <f t="shared" si="72"/>
        <v>1.0000084064974637</v>
      </c>
      <c r="J625">
        <f t="shared" si="72"/>
        <v>1.0000109798883907</v>
      </c>
      <c r="K625">
        <f t="shared" si="72"/>
        <v>1.0000138963829939</v>
      </c>
      <c r="L625">
        <f t="shared" si="72"/>
        <v>1.0000171559756017</v>
      </c>
      <c r="M625">
        <f t="shared" si="72"/>
        <v>1.0000207586598737</v>
      </c>
      <c r="N625">
        <f t="shared" si="72"/>
        <v>1.0000247044287995</v>
      </c>
      <c r="O625">
        <f t="shared" si="72"/>
        <v>1.0000289932746975</v>
      </c>
      <c r="P625">
        <f t="shared" si="72"/>
        <v>1.0000336251892146</v>
      </c>
      <c r="Q625">
        <f t="shared" si="72"/>
        <v>1.0000386001633255</v>
      </c>
      <c r="R625">
        <f t="shared" si="72"/>
        <v>1.0000439181873308</v>
      </c>
      <c r="S625">
        <f t="shared" si="72"/>
        <v>1.000049579250857</v>
      </c>
      <c r="T625">
        <f t="shared" si="72"/>
        <v>1.0000555833428553</v>
      </c>
      <c r="U625">
        <f t="shared" si="72"/>
        <v>1.0000619304515987</v>
      </c>
      <c r="V625">
        <f t="shared" si="72"/>
        <v>1.0000686205646838</v>
      </c>
    </row>
    <row r="626" spans="1:22" x14ac:dyDescent="0.2">
      <c r="A626">
        <f t="shared" si="70"/>
        <v>62.200000000000614</v>
      </c>
      <c r="B626">
        <f t="shared" si="67"/>
        <v>1.0855947947404836</v>
      </c>
      <c r="C626">
        <f t="shared" si="68"/>
        <v>1.0000001737252266</v>
      </c>
      <c r="D626">
        <f t="shared" si="68"/>
        <v>1.0000006949005991</v>
      </c>
      <c r="E626">
        <f t="shared" si="68"/>
        <v>1.0000015635251913</v>
      </c>
      <c r="F626">
        <f t="shared" si="68"/>
        <v>1.0000027795974615</v>
      </c>
      <c r="G626">
        <f t="shared" si="68"/>
        <v>1.0000043431152505</v>
      </c>
      <c r="H626">
        <f t="shared" si="72"/>
        <v>1.0000062540757813</v>
      </c>
      <c r="I626">
        <f t="shared" si="72"/>
        <v>1.0000085124756597</v>
      </c>
      <c r="J626">
        <f t="shared" si="72"/>
        <v>1.0000111183108733</v>
      </c>
      <c r="K626">
        <f t="shared" si="72"/>
        <v>1.0000140715767909</v>
      </c>
      <c r="L626">
        <f t="shared" si="72"/>
        <v>1.0000173722681625</v>
      </c>
      <c r="M626">
        <f t="shared" si="72"/>
        <v>1.000021020379118</v>
      </c>
      <c r="N626">
        <f t="shared" si="72"/>
        <v>1.0000250159031676</v>
      </c>
      <c r="O626">
        <f t="shared" si="72"/>
        <v>1.0000293588331997</v>
      </c>
      <c r="P626">
        <f t="shared" si="72"/>
        <v>1.0000340491614803</v>
      </c>
      <c r="Q626">
        <f t="shared" si="72"/>
        <v>1.000039086879654</v>
      </c>
      <c r="R626">
        <f t="shared" si="72"/>
        <v>1.0000444719787405</v>
      </c>
      <c r="S626">
        <f t="shared" si="72"/>
        <v>1.0000502044491344</v>
      </c>
      <c r="T626">
        <f t="shared" si="72"/>
        <v>1.0000562842806049</v>
      </c>
      <c r="U626">
        <f t="shared" si="72"/>
        <v>1.0000627114622931</v>
      </c>
      <c r="V626">
        <f t="shared" si="72"/>
        <v>1.0000694859827133</v>
      </c>
    </row>
    <row r="627" spans="1:22" x14ac:dyDescent="0.2">
      <c r="A627">
        <f t="shared" si="70"/>
        <v>62.300000000000615</v>
      </c>
      <c r="B627">
        <f t="shared" si="67"/>
        <v>1.087340123992478</v>
      </c>
      <c r="C627">
        <f t="shared" si="68"/>
        <v>1.000000175882785</v>
      </c>
      <c r="D627">
        <f t="shared" si="68"/>
        <v>1.0000007035308571</v>
      </c>
      <c r="E627">
        <f t="shared" si="68"/>
        <v>1.0000015829433648</v>
      </c>
      <c r="F627">
        <f t="shared" si="68"/>
        <v>1.0000028141188904</v>
      </c>
      <c r="G627">
        <f t="shared" si="68"/>
        <v>1.0000043970554477</v>
      </c>
      <c r="H627">
        <f t="shared" si="72"/>
        <v>1.0000063317504841</v>
      </c>
      <c r="I627">
        <f t="shared" si="72"/>
        <v>1.0000086182008776</v>
      </c>
      <c r="J627">
        <f t="shared" si="72"/>
        <v>1.0000112564029382</v>
      </c>
      <c r="K627">
        <f t="shared" si="72"/>
        <v>1.0000142463524069</v>
      </c>
      <c r="L627">
        <f t="shared" si="72"/>
        <v>1.0000175880444557</v>
      </c>
      <c r="M627">
        <f t="shared" si="72"/>
        <v>1.000021281473686</v>
      </c>
      <c r="N627">
        <f t="shared" si="72"/>
        <v>1.0000253266341284</v>
      </c>
      <c r="O627">
        <f t="shared" si="72"/>
        <v>1.0000297235192426</v>
      </c>
      <c r="P627">
        <f t="shared" si="72"/>
        <v>1.0000344721219157</v>
      </c>
      <c r="Q627">
        <f t="shared" si="72"/>
        <v>1.0000395724344613</v>
      </c>
      <c r="R627">
        <f t="shared" si="72"/>
        <v>1.0000450244486192</v>
      </c>
      <c r="S627">
        <f t="shared" si="72"/>
        <v>1.0000508281555542</v>
      </c>
      <c r="T627">
        <f t="shared" si="72"/>
        <v>1.0000569835458544</v>
      </c>
      <c r="U627">
        <f t="shared" si="72"/>
        <v>1.0000634906095303</v>
      </c>
      <c r="V627">
        <f t="shared" si="72"/>
        <v>1.0000703493360146</v>
      </c>
    </row>
    <row r="628" spans="1:22" x14ac:dyDescent="0.2">
      <c r="A628">
        <f t="shared" si="70"/>
        <v>62.400000000000617</v>
      </c>
      <c r="B628">
        <f t="shared" si="67"/>
        <v>1.0890854532444725</v>
      </c>
      <c r="C628">
        <f t="shared" si="68"/>
        <v>1.0000001780351542</v>
      </c>
      <c r="D628">
        <f t="shared" si="68"/>
        <v>1.000000712140358</v>
      </c>
      <c r="E628">
        <f t="shared" si="68"/>
        <v>1.0000016023148353</v>
      </c>
      <c r="F628">
        <f t="shared" si="68"/>
        <v>1.0000028485572916</v>
      </c>
      <c r="G628">
        <f t="shared" si="68"/>
        <v>1.0000044508659158</v>
      </c>
      <c r="H628">
        <f t="shared" si="72"/>
        <v>1.0000064092383776</v>
      </c>
      <c r="I628">
        <f t="shared" si="72"/>
        <v>1.0000087236718287</v>
      </c>
      <c r="J628">
        <f t="shared" si="72"/>
        <v>1.0000113941629023</v>
      </c>
      <c r="K628">
        <f t="shared" si="72"/>
        <v>1.0000144207077117</v>
      </c>
      <c r="L628">
        <f t="shared" si="72"/>
        <v>1.0000178033018516</v>
      </c>
      <c r="M628">
        <f t="shared" si="72"/>
        <v>1.0000215419403951</v>
      </c>
      <c r="N628">
        <f t="shared" si="72"/>
        <v>1.000025636617895</v>
      </c>
      <c r="O628">
        <f t="shared" si="72"/>
        <v>1.0000300873283818</v>
      </c>
      <c r="P628">
        <f t="shared" si="72"/>
        <v>1.0000348940653643</v>
      </c>
      <c r="Q628">
        <f t="shared" si="72"/>
        <v>1.0000400568218275</v>
      </c>
      <c r="R628">
        <f t="shared" si="72"/>
        <v>1.0000455755902316</v>
      </c>
      <c r="S628">
        <f t="shared" si="72"/>
        <v>1.000051450362512</v>
      </c>
      <c r="T628">
        <f t="shared" si="72"/>
        <v>1.0000576811300774</v>
      </c>
      <c r="U628">
        <f t="shared" si="72"/>
        <v>1.0000642678838088</v>
      </c>
      <c r="V628">
        <f t="shared" si="72"/>
        <v>1.0000712106140588</v>
      </c>
    </row>
    <row r="629" spans="1:22" x14ac:dyDescent="0.2">
      <c r="A629">
        <f t="shared" si="70"/>
        <v>62.500000000000618</v>
      </c>
      <c r="B629">
        <f t="shared" si="67"/>
        <v>1.0908307824964667</v>
      </c>
      <c r="C629">
        <f t="shared" si="68"/>
        <v>1.0000001801823077</v>
      </c>
      <c r="D629">
        <f t="shared" si="68"/>
        <v>1.0000007207289972</v>
      </c>
      <c r="E629">
        <f t="shared" si="68"/>
        <v>1.0000016216393666</v>
      </c>
      <c r="F629">
        <f t="shared" si="68"/>
        <v>1.0000028829122463</v>
      </c>
      <c r="G629">
        <f t="shared" si="68"/>
        <v>1.0000045045459987</v>
      </c>
      <c r="H629">
        <f t="shared" si="72"/>
        <v>1.0000064865385174</v>
      </c>
      <c r="I629">
        <f t="shared" si="72"/>
        <v>1.0000088288872282</v>
      </c>
      <c r="J629">
        <f t="shared" si="72"/>
        <v>1.0000115315890874</v>
      </c>
      <c r="K629">
        <f t="shared" si="72"/>
        <v>1.0000145946405814</v>
      </c>
      <c r="L629">
        <f t="shared" si="72"/>
        <v>1.0000180180377272</v>
      </c>
      <c r="M629">
        <f t="shared" si="72"/>
        <v>1.0000218017760711</v>
      </c>
      <c r="N629">
        <f t="shared" si="72"/>
        <v>1.0000259458506886</v>
      </c>
      <c r="O629">
        <f t="shared" si="72"/>
        <v>1.0000304502561825</v>
      </c>
      <c r="P629">
        <f t="shared" si="72"/>
        <v>1.0000353149866832</v>
      </c>
      <c r="Q629">
        <f t="shared" si="72"/>
        <v>1.0000405400358479</v>
      </c>
      <c r="R629">
        <f t="shared" si="72"/>
        <v>1.0000461253968584</v>
      </c>
      <c r="S629">
        <f t="shared" si="72"/>
        <v>1.0000520710624219</v>
      </c>
      <c r="T629">
        <f t="shared" si="72"/>
        <v>1.0000583770247684</v>
      </c>
      <c r="U629">
        <f t="shared" si="72"/>
        <v>1.0000650432756508</v>
      </c>
      <c r="V629">
        <f t="shared" si="72"/>
        <v>1.0000720698063426</v>
      </c>
    </row>
    <row r="630" spans="1:22" x14ac:dyDescent="0.2">
      <c r="A630">
        <f t="shared" si="70"/>
        <v>62.60000000000062</v>
      </c>
      <c r="B630">
        <f t="shared" si="67"/>
        <v>1.0925761117484611</v>
      </c>
      <c r="C630">
        <f t="shared" si="68"/>
        <v>1.0000001823242197</v>
      </c>
      <c r="D630">
        <f t="shared" si="68"/>
        <v>1.0000007292966699</v>
      </c>
      <c r="E630">
        <f t="shared" si="68"/>
        <v>1.0000016409167234</v>
      </c>
      <c r="F630">
        <f t="shared" si="68"/>
        <v>1.0000029171833353</v>
      </c>
      <c r="G630">
        <f t="shared" si="68"/>
        <v>1.0000045580950421</v>
      </c>
      <c r="H630">
        <f t="shared" si="72"/>
        <v>1.0000065636499618</v>
      </c>
      <c r="I630">
        <f t="shared" si="72"/>
        <v>1.0000089338457938</v>
      </c>
      <c r="J630">
        <f t="shared" si="72"/>
        <v>1.0000116686798182</v>
      </c>
      <c r="K630">
        <f t="shared" si="72"/>
        <v>1.0000147681488951</v>
      </c>
      <c r="L630">
        <f t="shared" si="72"/>
        <v>1.0000182322494651</v>
      </c>
      <c r="M630">
        <f t="shared" si="72"/>
        <v>1.0000220609775474</v>
      </c>
      <c r="N630">
        <f t="shared" si="72"/>
        <v>1.0000262543287408</v>
      </c>
      <c r="O630">
        <f t="shared" si="72"/>
        <v>1.0000308122982209</v>
      </c>
      <c r="P630">
        <f t="shared" si="72"/>
        <v>1.0000357348807414</v>
      </c>
      <c r="Q630">
        <f t="shared" si="72"/>
        <v>1.0000410220706315</v>
      </c>
      <c r="R630">
        <f t="shared" si="72"/>
        <v>1.0000466738617966</v>
      </c>
      <c r="S630">
        <f t="shared" si="72"/>
        <v>1.000052690247716</v>
      </c>
      <c r="T630">
        <f t="shared" si="72"/>
        <v>1.0000590712214426</v>
      </c>
      <c r="U630">
        <f t="shared" si="72"/>
        <v>1.0000658167756011</v>
      </c>
      <c r="V630">
        <f t="shared" si="72"/>
        <v>1.0000729269023882</v>
      </c>
    </row>
    <row r="631" spans="1:22" x14ac:dyDescent="0.2">
      <c r="A631">
        <f t="shared" si="70"/>
        <v>62.700000000000621</v>
      </c>
      <c r="B631">
        <f t="shared" si="67"/>
        <v>1.0943214410004554</v>
      </c>
      <c r="C631">
        <f t="shared" si="68"/>
        <v>1.0000001844608637</v>
      </c>
      <c r="D631">
        <f t="shared" si="68"/>
        <v>1.0000007378432716</v>
      </c>
      <c r="E631">
        <f t="shared" si="68"/>
        <v>1.0000016601466708</v>
      </c>
      <c r="F631">
        <f t="shared" si="68"/>
        <v>1.0000029513701412</v>
      </c>
      <c r="G631">
        <f t="shared" si="68"/>
        <v>1.0000046115123937</v>
      </c>
      <c r="H631">
        <f t="shared" si="72"/>
        <v>1.0000066405717709</v>
      </c>
      <c r="I631">
        <f t="shared" si="72"/>
        <v>1.0000090385462466</v>
      </c>
      <c r="J631">
        <f t="shared" si="72"/>
        <v>1.0000118054334244</v>
      </c>
      <c r="K631">
        <f t="shared" si="72"/>
        <v>1.0000149412305388</v>
      </c>
      <c r="L631">
        <f t="shared" si="72"/>
        <v>1.0000184459344548</v>
      </c>
      <c r="M631">
        <f t="shared" si="72"/>
        <v>1.0000223195416647</v>
      </c>
      <c r="N631">
        <f t="shared" si="72"/>
        <v>1.0000265620482913</v>
      </c>
      <c r="O631">
        <f t="shared" si="72"/>
        <v>1.0000311734500842</v>
      </c>
      <c r="P631">
        <f t="shared" si="72"/>
        <v>1.0000361537424203</v>
      </c>
      <c r="Q631">
        <f t="shared" si="72"/>
        <v>1.0000415029203025</v>
      </c>
      <c r="R631">
        <f t="shared" si="72"/>
        <v>1.00004722097836</v>
      </c>
      <c r="S631">
        <f t="shared" si="72"/>
        <v>1.0000533079108453</v>
      </c>
      <c r="T631">
        <f t="shared" si="72"/>
        <v>1.0000597637116349</v>
      </c>
      <c r="U631">
        <f t="shared" si="72"/>
        <v>1.0000665883742277</v>
      </c>
      <c r="V631">
        <f t="shared" si="72"/>
        <v>1.0000737818917431</v>
      </c>
    </row>
    <row r="632" spans="1:22" x14ac:dyDescent="0.2">
      <c r="A632">
        <f t="shared" si="70"/>
        <v>62.800000000000622</v>
      </c>
      <c r="B632">
        <f t="shared" si="67"/>
        <v>1.0960667702524498</v>
      </c>
      <c r="C632">
        <f t="shared" si="68"/>
        <v>1.0000001865922143</v>
      </c>
      <c r="D632">
        <f t="shared" si="68"/>
        <v>1.0000007463686982</v>
      </c>
      <c r="E632">
        <f t="shared" si="68"/>
        <v>1.0000016793289745</v>
      </c>
      <c r="F632">
        <f t="shared" si="68"/>
        <v>1.0000029854722474</v>
      </c>
      <c r="G632">
        <f t="shared" si="68"/>
        <v>1.0000046647974026</v>
      </c>
      <c r="H632">
        <f t="shared" si="72"/>
        <v>1.0000067173030078</v>
      </c>
      <c r="I632">
        <f t="shared" si="72"/>
        <v>1.0000091429873104</v>
      </c>
      <c r="J632">
        <f t="shared" si="72"/>
        <v>1.0000119418482394</v>
      </c>
      <c r="K632">
        <f t="shared" si="72"/>
        <v>1.0000151138834035</v>
      </c>
      <c r="L632">
        <f t="shared" si="72"/>
        <v>1.0000186590900917</v>
      </c>
      <c r="M632">
        <f t="shared" si="72"/>
        <v>1.0000225774652716</v>
      </c>
      <c r="N632">
        <f t="shared" si="72"/>
        <v>1.0000268690055896</v>
      </c>
      <c r="O632">
        <f t="shared" si="72"/>
        <v>1.00003153370737</v>
      </c>
      <c r="P632">
        <f t="shared" si="72"/>
        <v>1.000036571566614</v>
      </c>
      <c r="Q632">
        <f t="shared" si="72"/>
        <v>1.0000419825789988</v>
      </c>
      <c r="R632">
        <f t="shared" si="72"/>
        <v>1.0000477667398779</v>
      </c>
      <c r="S632">
        <f t="shared" si="72"/>
        <v>1.0000539240442787</v>
      </c>
      <c r="T632">
        <f t="shared" si="72"/>
        <v>1.0000604544869021</v>
      </c>
      <c r="U632">
        <f t="shared" si="72"/>
        <v>1.0000673580621211</v>
      </c>
      <c r="V632">
        <f t="shared" si="72"/>
        <v>1.0000746347639804</v>
      </c>
    </row>
    <row r="633" spans="1:22" x14ac:dyDescent="0.2">
      <c r="A633">
        <f t="shared" si="70"/>
        <v>62.900000000000624</v>
      </c>
      <c r="B633">
        <f t="shared" si="67"/>
        <v>1.097812099504444</v>
      </c>
      <c r="C633">
        <f t="shared" si="68"/>
        <v>1.000000188718245</v>
      </c>
      <c r="D633">
        <f t="shared" si="68"/>
        <v>1.0000007548728462</v>
      </c>
      <c r="E633">
        <f t="shared" si="68"/>
        <v>1.0000016984634008</v>
      </c>
      <c r="F633">
        <f t="shared" si="68"/>
        <v>1.0000030194892386</v>
      </c>
      <c r="G633">
        <f t="shared" si="68"/>
        <v>1.0000047179494198</v>
      </c>
      <c r="H633">
        <f t="shared" si="72"/>
        <v>1.0000067938427368</v>
      </c>
      <c r="I633">
        <f t="shared" si="72"/>
        <v>1.0000092471677124</v>
      </c>
      <c r="J633">
        <f t="shared" si="72"/>
        <v>1.0000120779226005</v>
      </c>
      <c r="K633">
        <f t="shared" si="72"/>
        <v>1.0000152861053846</v>
      </c>
      <c r="L633">
        <f t="shared" si="72"/>
        <v>1.0000188717137783</v>
      </c>
      <c r="M633">
        <f t="shared" si="72"/>
        <v>1.0000228347452245</v>
      </c>
      <c r="N633">
        <f t="shared" si="72"/>
        <v>1.0000271751968945</v>
      </c>
      <c r="O633">
        <f t="shared" si="72"/>
        <v>1.0000318930656873</v>
      </c>
      <c r="P633">
        <f t="shared" si="72"/>
        <v>1.0000369883482292</v>
      </c>
      <c r="Q633">
        <f t="shared" si="72"/>
        <v>1.0000424610408731</v>
      </c>
      <c r="R633">
        <f t="shared" si="72"/>
        <v>1.0000483111396972</v>
      </c>
      <c r="S633">
        <f t="shared" si="72"/>
        <v>1.0000545386405044</v>
      </c>
      <c r="T633">
        <f t="shared" si="72"/>
        <v>1.0000611435388209</v>
      </c>
      <c r="U633">
        <f t="shared" si="72"/>
        <v>1.0000681258298958</v>
      </c>
      <c r="V633">
        <f t="shared" si="72"/>
        <v>1.0000754855086991</v>
      </c>
    </row>
    <row r="634" spans="1:22" x14ac:dyDescent="0.2">
      <c r="A634">
        <f t="shared" si="70"/>
        <v>63.000000000000625</v>
      </c>
      <c r="B634">
        <f t="shared" si="67"/>
        <v>1.0995574287564385</v>
      </c>
      <c r="C634">
        <f t="shared" si="68"/>
        <v>1.0000001908389302</v>
      </c>
      <c r="D634">
        <f t="shared" si="68"/>
        <v>1.0000007633556114</v>
      </c>
      <c r="E634">
        <f t="shared" si="68"/>
        <v>1.0000017175497165</v>
      </c>
      <c r="F634">
        <f t="shared" si="68"/>
        <v>1.0000030534206998</v>
      </c>
      <c r="G634">
        <f t="shared" si="68"/>
        <v>1.0000047709677971</v>
      </c>
      <c r="H634">
        <f t="shared" si="72"/>
        <v>1.0000068701900255</v>
      </c>
      <c r="I634">
        <f t="shared" si="72"/>
        <v>1.0000093510861838</v>
      </c>
      <c r="J634">
        <f t="shared" si="72"/>
        <v>1.0000122136548499</v>
      </c>
      <c r="K634">
        <f t="shared" si="72"/>
        <v>1.0000154578943836</v>
      </c>
      <c r="L634">
        <f t="shared" si="72"/>
        <v>1.0000190838029235</v>
      </c>
      <c r="M634">
        <f t="shared" si="72"/>
        <v>1.0000230913783879</v>
      </c>
      <c r="N634">
        <f t="shared" si="72"/>
        <v>1.0000274806184737</v>
      </c>
      <c r="O634">
        <f t="shared" si="72"/>
        <v>1.0000322515206554</v>
      </c>
      <c r="P634">
        <f t="shared" si="72"/>
        <v>1.0000374040821856</v>
      </c>
      <c r="Q634">
        <f t="shared" si="72"/>
        <v>1.0000429383000926</v>
      </c>
      <c r="R634">
        <f t="shared" si="72"/>
        <v>1.0000488541711807</v>
      </c>
      <c r="S634">
        <f t="shared" si="72"/>
        <v>1.0000551516920289</v>
      </c>
      <c r="T634">
        <f t="shared" si="72"/>
        <v>1.0000618308589899</v>
      </c>
      <c r="U634">
        <f t="shared" si="72"/>
        <v>1.0000688916681892</v>
      </c>
      <c r="V634">
        <f t="shared" si="72"/>
        <v>1.0000763341155241</v>
      </c>
    </row>
    <row r="635" spans="1:22" x14ac:dyDescent="0.2">
      <c r="A635">
        <f t="shared" si="70"/>
        <v>63.100000000000627</v>
      </c>
      <c r="B635">
        <f t="shared" si="67"/>
        <v>1.1013027580084329</v>
      </c>
      <c r="C635">
        <f t="shared" si="68"/>
        <v>1.0000001929542437</v>
      </c>
      <c r="D635">
        <f t="shared" si="68"/>
        <v>1.0000007718168908</v>
      </c>
      <c r="E635">
        <f t="shared" si="68"/>
        <v>1.000001736587689</v>
      </c>
      <c r="F635">
        <f t="shared" si="68"/>
        <v>1.000003087266218</v>
      </c>
      <c r="G635">
        <f t="shared" si="68"/>
        <v>1.0000048238518888</v>
      </c>
      <c r="H635">
        <f t="shared" si="72"/>
        <v>1.000006946343944</v>
      </c>
      <c r="I635">
        <f t="shared" si="72"/>
        <v>1.0000094547414573</v>
      </c>
      <c r="J635">
        <f t="shared" si="72"/>
        <v>1.0000123490433335</v>
      </c>
      <c r="K635">
        <f t="shared" si="72"/>
        <v>1.0000156292483067</v>
      </c>
      <c r="L635">
        <f t="shared" si="72"/>
        <v>1.0000192953549423</v>
      </c>
      <c r="M635">
        <f t="shared" si="72"/>
        <v>1.0000233473616338</v>
      </c>
      <c r="N635">
        <f t="shared" si="72"/>
        <v>1.0000277852666046</v>
      </c>
      <c r="O635">
        <f t="shared" si="72"/>
        <v>1.0000326090679057</v>
      </c>
      <c r="P635">
        <f t="shared" si="72"/>
        <v>1.0000378187634154</v>
      </c>
      <c r="Q635">
        <f t="shared" si="72"/>
        <v>1.0000434143508392</v>
      </c>
      <c r="R635">
        <f t="shared" si="72"/>
        <v>1.0000493958277079</v>
      </c>
      <c r="S635">
        <f t="shared" si="72"/>
        <v>1.0000557631913778</v>
      </c>
      <c r="T635">
        <f t="shared" si="72"/>
        <v>1.0000625164390284</v>
      </c>
      <c r="U635">
        <f t="shared" si="72"/>
        <v>1.0000696555676629</v>
      </c>
      <c r="V635">
        <f t="shared" si="72"/>
        <v>1.0000771805741062</v>
      </c>
    </row>
    <row r="636" spans="1:22" x14ac:dyDescent="0.2">
      <c r="A636">
        <f t="shared" si="70"/>
        <v>63.200000000000628</v>
      </c>
      <c r="B636">
        <f t="shared" si="67"/>
        <v>1.1030480872604271</v>
      </c>
      <c r="C636">
        <f t="shared" si="68"/>
        <v>1.0000001950641599</v>
      </c>
      <c r="D636">
        <f t="shared" si="68"/>
        <v>1.0000007802565811</v>
      </c>
      <c r="E636">
        <f t="shared" si="68"/>
        <v>1.0000017555770864</v>
      </c>
      <c r="F636">
        <f t="shared" si="68"/>
        <v>1.0000031210253804</v>
      </c>
      <c r="G636">
        <f t="shared" si="68"/>
        <v>1.0000048766010503</v>
      </c>
      <c r="H636">
        <f t="shared" si="72"/>
        <v>1.0000070223035638</v>
      </c>
      <c r="I636">
        <f t="shared" si="72"/>
        <v>1.0000095581322708</v>
      </c>
      <c r="J636">
        <f t="shared" si="72"/>
        <v>1.0000124840864011</v>
      </c>
      <c r="K636">
        <f t="shared" si="72"/>
        <v>1.0000158001650656</v>
      </c>
      <c r="L636">
        <f t="shared" si="72"/>
        <v>1.0000195063672559</v>
      </c>
      <c r="M636">
        <f t="shared" si="72"/>
        <v>1.0000236026918421</v>
      </c>
      <c r="N636">
        <f t="shared" si="72"/>
        <v>1.0000280891375741</v>
      </c>
      <c r="O636">
        <f t="shared" si="72"/>
        <v>1.0000329657030793</v>
      </c>
      <c r="P636">
        <f t="shared" si="72"/>
        <v>1.0000382323868637</v>
      </c>
      <c r="Q636">
        <f t="shared" si="72"/>
        <v>1.0000438891873094</v>
      </c>
      <c r="R636">
        <f t="shared" si="72"/>
        <v>1.0000499361026751</v>
      </c>
      <c r="S636">
        <f t="shared" si="72"/>
        <v>1.000056373131095</v>
      </c>
      <c r="T636">
        <f t="shared" si="72"/>
        <v>1.0000632002705765</v>
      </c>
      <c r="U636">
        <f t="shared" si="72"/>
        <v>1.0000704175190009</v>
      </c>
      <c r="V636">
        <f t="shared" si="72"/>
        <v>1.0000780248741223</v>
      </c>
    </row>
    <row r="637" spans="1:22" x14ac:dyDescent="0.2">
      <c r="A637">
        <f t="shared" si="70"/>
        <v>63.30000000000063</v>
      </c>
      <c r="B637">
        <f t="shared" si="67"/>
        <v>1.1047934165124216</v>
      </c>
      <c r="C637">
        <f t="shared" si="68"/>
        <v>1.0000001971686534</v>
      </c>
      <c r="D637">
        <f t="shared" si="68"/>
        <v>1.0000007886745796</v>
      </c>
      <c r="E637">
        <f t="shared" si="68"/>
        <v>1.0000017745176772</v>
      </c>
      <c r="F637">
        <f t="shared" si="68"/>
        <v>1.0000031546977761</v>
      </c>
      <c r="G637">
        <f t="shared" si="68"/>
        <v>1.0000049292146389</v>
      </c>
      <c r="H637">
        <f t="shared" si="72"/>
        <v>1.0000070980679594</v>
      </c>
      <c r="I637">
        <f t="shared" si="72"/>
        <v>1.0000096612573635</v>
      </c>
      <c r="J637">
        <f t="shared" si="72"/>
        <v>1.000012618782407</v>
      </c>
      <c r="K637">
        <f t="shared" si="72"/>
        <v>1.0000159706425777</v>
      </c>
      <c r="L637">
        <f t="shared" si="72"/>
        <v>1.0000197168372935</v>
      </c>
      <c r="M637">
        <f t="shared" si="72"/>
        <v>1.0000238573659015</v>
      </c>
      <c r="N637">
        <f t="shared" si="72"/>
        <v>1.0000283922276785</v>
      </c>
      <c r="O637">
        <f t="shared" si="72"/>
        <v>1.0000333214218295</v>
      </c>
      <c r="P637">
        <f t="shared" si="72"/>
        <v>1.0000386449474883</v>
      </c>
      <c r="Q637">
        <f t="shared" si="72"/>
        <v>1.0000443628037146</v>
      </c>
      <c r="R637">
        <f t="shared" si="72"/>
        <v>1.0000504749894956</v>
      </c>
      <c r="S637">
        <f t="shared" si="72"/>
        <v>1.0000569815037439</v>
      </c>
      <c r="T637">
        <f t="shared" si="72"/>
        <v>1.0000638823452961</v>
      </c>
      <c r="U637">
        <f t="shared" si="72"/>
        <v>1.0000711775129123</v>
      </c>
      <c r="V637">
        <f t="shared" si="72"/>
        <v>1.0000788670052765</v>
      </c>
    </row>
    <row r="638" spans="1:22" x14ac:dyDescent="0.2">
      <c r="A638">
        <f t="shared" si="70"/>
        <v>63.400000000000631</v>
      </c>
      <c r="B638">
        <f t="shared" si="67"/>
        <v>1.1065387457644158</v>
      </c>
      <c r="C638">
        <f t="shared" si="68"/>
        <v>1.0000001992676981</v>
      </c>
      <c r="D638">
        <f t="shared" si="68"/>
        <v>1.0000007970707838</v>
      </c>
      <c r="E638">
        <f t="shared" si="68"/>
        <v>1.0000017934092307</v>
      </c>
      <c r="F638">
        <f t="shared" si="68"/>
        <v>1.0000031882829945</v>
      </c>
      <c r="G638">
        <f t="shared" si="68"/>
        <v>1.0000049816920136</v>
      </c>
      <c r="H638">
        <f t="shared" si="72"/>
        <v>1.0000071736362077</v>
      </c>
      <c r="I638">
        <f t="shared" si="72"/>
        <v>1.0000097641154788</v>
      </c>
      <c r="J638">
        <f t="shared" si="72"/>
        <v>1.0000127531297101</v>
      </c>
      <c r="K638">
        <f t="shared" si="72"/>
        <v>1.0000161406787653</v>
      </c>
      <c r="L638">
        <f t="shared" si="72"/>
        <v>1.0000199267624894</v>
      </c>
      <c r="M638">
        <f t="shared" si="72"/>
        <v>1.0000241113807073</v>
      </c>
      <c r="N638">
        <f t="shared" si="72"/>
        <v>1.0000286945332233</v>
      </c>
      <c r="O638">
        <f t="shared" si="72"/>
        <v>1.0000336762198203</v>
      </c>
      <c r="P638">
        <f t="shared" si="72"/>
        <v>1.0000390564402601</v>
      </c>
      <c r="Q638">
        <f t="shared" si="72"/>
        <v>1.0000448351942812</v>
      </c>
      <c r="R638">
        <f t="shared" si="72"/>
        <v>1.0000510124815996</v>
      </c>
      <c r="S638">
        <f t="shared" si="72"/>
        <v>1.0000575883019072</v>
      </c>
      <c r="T638">
        <f t="shared" si="72"/>
        <v>1.0000645626548701</v>
      </c>
      <c r="U638">
        <f t="shared" si="72"/>
        <v>1.0000719355401291</v>
      </c>
      <c r="V638">
        <f t="shared" si="72"/>
        <v>1.0000797069572978</v>
      </c>
    </row>
    <row r="639" spans="1:22" x14ac:dyDescent="0.2">
      <c r="A639">
        <f t="shared" si="70"/>
        <v>63.500000000000632</v>
      </c>
      <c r="B639">
        <f t="shared" si="67"/>
        <v>1.1082840750164102</v>
      </c>
      <c r="C639">
        <f t="shared" si="68"/>
        <v>1.0000002013612685</v>
      </c>
      <c r="D639">
        <f t="shared" si="68"/>
        <v>1.0000008054450913</v>
      </c>
      <c r="E639">
        <f t="shared" si="68"/>
        <v>1.0000018122515164</v>
      </c>
      <c r="F639">
        <f t="shared" si="68"/>
        <v>1.0000032217806263</v>
      </c>
      <c r="G639">
        <f t="shared" si="68"/>
        <v>1.0000050340325346</v>
      </c>
      <c r="H639">
        <f t="shared" si="72"/>
        <v>1.0000072490073875</v>
      </c>
      <c r="I639">
        <f t="shared" si="72"/>
        <v>1.0000098667053636</v>
      </c>
      <c r="J639">
        <f t="shared" si="72"/>
        <v>1.0000128871266727</v>
      </c>
      <c r="K639">
        <f t="shared" si="72"/>
        <v>1.000016310271556</v>
      </c>
      <c r="L639">
        <f t="shared" si="72"/>
        <v>1.0000201361402856</v>
      </c>
      <c r="M639">
        <f t="shared" si="72"/>
        <v>1.0000243647331641</v>
      </c>
      <c r="N639">
        <f t="shared" si="72"/>
        <v>1.000028996050524</v>
      </c>
      <c r="O639">
        <f t="shared" si="72"/>
        <v>1.0000340300927268</v>
      </c>
      <c r="P639">
        <f t="shared" si="72"/>
        <v>1.0000394668601629</v>
      </c>
      <c r="Q639">
        <f t="shared" si="72"/>
        <v>1.0000453063532502</v>
      </c>
      <c r="R639">
        <f t="shared" si="72"/>
        <v>1.0000515485724339</v>
      </c>
      <c r="S639">
        <f t="shared" si="72"/>
        <v>1.0000581935181863</v>
      </c>
      <c r="T639">
        <f t="shared" si="72"/>
        <v>1.0000652411910034</v>
      </c>
      <c r="U639">
        <f t="shared" si="72"/>
        <v>1.0000726915914071</v>
      </c>
      <c r="V639">
        <f t="shared" si="72"/>
        <v>1.0000805447199426</v>
      </c>
    </row>
    <row r="640" spans="1:22" x14ac:dyDescent="0.2">
      <c r="A640">
        <f t="shared" si="70"/>
        <v>63.600000000000634</v>
      </c>
      <c r="B640">
        <f t="shared" si="67"/>
        <v>1.1100294042684045</v>
      </c>
      <c r="C640">
        <f t="shared" si="68"/>
        <v>1.0000002034493396</v>
      </c>
      <c r="D640">
        <f t="shared" si="68"/>
        <v>1.0000008137973999</v>
      </c>
      <c r="E640">
        <f t="shared" si="68"/>
        <v>1.0000018310443055</v>
      </c>
      <c r="F640">
        <f t="shared" si="68"/>
        <v>1.0000032551902636</v>
      </c>
      <c r="G640">
        <f t="shared" ref="C640:G691" si="73">(1-POWER(G$2,2))/POWER(1-POWER(G$2,2)*POWER(SIN($B640),2),1.5)</f>
        <v>1.0000050862355643</v>
      </c>
      <c r="H640">
        <f t="shared" si="72"/>
        <v>1.0000073241805809</v>
      </c>
      <c r="I640">
        <f t="shared" si="72"/>
        <v>1.0000099690257678</v>
      </c>
      <c r="J640">
        <f t="shared" si="72"/>
        <v>1.0000130207716622</v>
      </c>
      <c r="K640">
        <f t="shared" si="72"/>
        <v>1.0000164794188831</v>
      </c>
      <c r="L640">
        <f t="shared" si="72"/>
        <v>1.00002034496813</v>
      </c>
      <c r="M640">
        <f t="shared" si="72"/>
        <v>1.0000246174201839</v>
      </c>
      <c r="N640">
        <f t="shared" si="72"/>
        <v>1.0000292967759055</v>
      </c>
      <c r="O640">
        <f t="shared" si="72"/>
        <v>1.0000343830362357</v>
      </c>
      <c r="P640">
        <f t="shared" si="72"/>
        <v>1.0000398762021938</v>
      </c>
      <c r="Q640">
        <f t="shared" si="72"/>
        <v>1.0000457762748776</v>
      </c>
      <c r="R640">
        <f t="shared" si="72"/>
        <v>1.0000520832554631</v>
      </c>
      <c r="S640">
        <f t="shared" si="72"/>
        <v>1.0000587971452017</v>
      </c>
      <c r="T640">
        <f t="shared" si="72"/>
        <v>1.0000659179454223</v>
      </c>
      <c r="U640">
        <f t="shared" si="72"/>
        <v>1.0000734456575271</v>
      </c>
      <c r="V640">
        <f t="shared" si="72"/>
        <v>1.0000813802829938</v>
      </c>
    </row>
    <row r="641" spans="1:22" x14ac:dyDescent="0.2">
      <c r="A641">
        <f t="shared" si="70"/>
        <v>63.700000000000635</v>
      </c>
      <c r="B641">
        <f t="shared" si="67"/>
        <v>1.1117747335203989</v>
      </c>
      <c r="C641">
        <f t="shared" si="73"/>
        <v>1.0000002055318853</v>
      </c>
      <c r="D641">
        <f t="shared" si="73"/>
        <v>1.000000822127608</v>
      </c>
      <c r="E641">
        <f t="shared" si="73"/>
        <v>1.0000018497873682</v>
      </c>
      <c r="F641">
        <f t="shared" si="73"/>
        <v>1.0000032885114991</v>
      </c>
      <c r="G641">
        <f t="shared" si="73"/>
        <v>1.0000051383004671</v>
      </c>
      <c r="H641">
        <f t="shared" si="72"/>
        <v>1.0000073991548715</v>
      </c>
      <c r="I641">
        <f t="shared" si="72"/>
        <v>1.0000100710754443</v>
      </c>
      <c r="J641">
        <f t="shared" si="72"/>
        <v>1.0000131540630499</v>
      </c>
      <c r="K641">
        <f t="shared" si="72"/>
        <v>1.000016648118685</v>
      </c>
      <c r="L641">
        <f t="shared" si="72"/>
        <v>1.0000205532434774</v>
      </c>
      <c r="M641">
        <f t="shared" si="72"/>
        <v>1.0000248694386866</v>
      </c>
      <c r="N641">
        <f t="shared" si="72"/>
        <v>1.0000295967057022</v>
      </c>
      <c r="O641">
        <f t="shared" si="72"/>
        <v>1.0000347350460448</v>
      </c>
      <c r="P641">
        <f t="shared" si="72"/>
        <v>1.0000402844613629</v>
      </c>
      <c r="Q641">
        <f t="shared" si="72"/>
        <v>1.0000462449534351</v>
      </c>
      <c r="R641">
        <f t="shared" si="72"/>
        <v>1.0000526165241677</v>
      </c>
      <c r="S641">
        <f t="shared" ref="H641:V658" si="74">(1-POWER(S$2,2))/POWER(1-POWER(S$2,2)*POWER(SIN($B641),2),1.5)</f>
        <v>1.0000593991755944</v>
      </c>
      <c r="T641">
        <f t="shared" si="74"/>
        <v>1.0000665929098742</v>
      </c>
      <c r="U641">
        <f t="shared" si="74"/>
        <v>1.0000741977292933</v>
      </c>
      <c r="V641">
        <f t="shared" si="74"/>
        <v>1.0000822136362615</v>
      </c>
    </row>
    <row r="642" spans="1:22" x14ac:dyDescent="0.2">
      <c r="A642">
        <f t="shared" si="70"/>
        <v>63.800000000000637</v>
      </c>
      <c r="B642">
        <f t="shared" si="67"/>
        <v>1.1135200627723933</v>
      </c>
      <c r="C642">
        <f t="shared" si="73"/>
        <v>1.0000002076088805</v>
      </c>
      <c r="D642">
        <f t="shared" si="73"/>
        <v>1.0000008304356143</v>
      </c>
      <c r="E642">
        <f t="shared" si="73"/>
        <v>1.0000018684804763</v>
      </c>
      <c r="F642">
        <f t="shared" si="73"/>
        <v>1.0000033217439268</v>
      </c>
      <c r="G642">
        <f t="shared" si="73"/>
        <v>1.0000051902266076</v>
      </c>
      <c r="H642">
        <f t="shared" si="74"/>
        <v>1.0000074739293456</v>
      </c>
      <c r="I642">
        <f t="shared" si="74"/>
        <v>1.0000101728531496</v>
      </c>
      <c r="J642">
        <f t="shared" si="74"/>
        <v>1.0000132869992115</v>
      </c>
      <c r="K642">
        <f t="shared" si="74"/>
        <v>1.0000168163689063</v>
      </c>
      <c r="L642">
        <f t="shared" si="74"/>
        <v>1.0000207609637899</v>
      </c>
      <c r="M642">
        <f t="shared" si="74"/>
        <v>1.000025120785601</v>
      </c>
      <c r="N642">
        <f t="shared" si="74"/>
        <v>1.0000298958362588</v>
      </c>
      <c r="O642">
        <f t="shared" si="74"/>
        <v>1.0000350861178631</v>
      </c>
      <c r="P642">
        <f t="shared" si="74"/>
        <v>1.0000406916326934</v>
      </c>
      <c r="Q642">
        <f t="shared" si="74"/>
        <v>1.0000467123832089</v>
      </c>
      <c r="R642">
        <f t="shared" si="74"/>
        <v>1.000053148372047</v>
      </c>
      <c r="S642">
        <f t="shared" si="74"/>
        <v>1.0000599996020232</v>
      </c>
      <c r="T642">
        <f t="shared" si="74"/>
        <v>1.0000672660761294</v>
      </c>
      <c r="U642">
        <f t="shared" si="74"/>
        <v>1.0000749477975346</v>
      </c>
      <c r="V642">
        <f t="shared" si="74"/>
        <v>1.0000830447695817</v>
      </c>
    </row>
    <row r="643" spans="1:22" x14ac:dyDescent="0.2">
      <c r="A643">
        <f t="shared" si="70"/>
        <v>63.900000000000638</v>
      </c>
      <c r="B643">
        <f t="shared" si="67"/>
        <v>1.1152653920243876</v>
      </c>
      <c r="C643">
        <f t="shared" si="73"/>
        <v>1.0000002096803</v>
      </c>
      <c r="D643">
        <f t="shared" si="73"/>
        <v>1.0000008387213171</v>
      </c>
      <c r="E643">
        <f t="shared" si="73"/>
        <v>1.0000018871234024</v>
      </c>
      <c r="F643">
        <f t="shared" si="73"/>
        <v>1.0000033548871416</v>
      </c>
      <c r="G643">
        <f t="shared" si="73"/>
        <v>1.0000052420133538</v>
      </c>
      <c r="H643">
        <f t="shared" si="74"/>
        <v>1.0000075485030921</v>
      </c>
      <c r="I643">
        <f t="shared" si="74"/>
        <v>1.0000102743576431</v>
      </c>
      <c r="J643">
        <f t="shared" si="74"/>
        <v>1.0000134195785269</v>
      </c>
      <c r="K643">
        <f t="shared" si="74"/>
        <v>1.0000169841674957</v>
      </c>
      <c r="L643">
        <f t="shared" si="74"/>
        <v>1.0000209681265355</v>
      </c>
      <c r="M643">
        <f t="shared" si="74"/>
        <v>1.0000253714578637</v>
      </c>
      <c r="N643">
        <f t="shared" si="74"/>
        <v>1.0000301941639289</v>
      </c>
      <c r="O643">
        <f t="shared" si="74"/>
        <v>1.0000354362474115</v>
      </c>
      <c r="P643">
        <f t="shared" si="74"/>
        <v>1.000041097711222</v>
      </c>
      <c r="Q643">
        <f t="shared" si="74"/>
        <v>1.0000471785585001</v>
      </c>
      <c r="R643">
        <f t="shared" si="74"/>
        <v>1.0000536787926162</v>
      </c>
      <c r="S643">
        <f t="shared" si="74"/>
        <v>1.0000605984171675</v>
      </c>
      <c r="T643">
        <f t="shared" si="74"/>
        <v>1.0000679374359795</v>
      </c>
      <c r="U643">
        <f t="shared" si="74"/>
        <v>1.0000756958531039</v>
      </c>
      <c r="V643">
        <f t="shared" si="74"/>
        <v>1.0000838736728188</v>
      </c>
    </row>
    <row r="644" spans="1:22" x14ac:dyDescent="0.2">
      <c r="A644">
        <f t="shared" si="70"/>
        <v>64.000000000000639</v>
      </c>
      <c r="B644">
        <f t="shared" si="67"/>
        <v>1.117010721276382</v>
      </c>
      <c r="C644">
        <f t="shared" si="73"/>
        <v>1.0000002117461184</v>
      </c>
      <c r="D644">
        <f t="shared" si="73"/>
        <v>1.0000008469846158</v>
      </c>
      <c r="E644">
        <f t="shared" si="73"/>
        <v>1.0000019057159191</v>
      </c>
      <c r="F644">
        <f t="shared" si="73"/>
        <v>1.0000033879407402</v>
      </c>
      <c r="G644">
        <f t="shared" si="73"/>
        <v>1.0000052936600743</v>
      </c>
      <c r="H644">
        <f t="shared" si="74"/>
        <v>1.0000076228752024</v>
      </c>
      <c r="I644">
        <f t="shared" si="74"/>
        <v>1.0000103755876883</v>
      </c>
      <c r="J644">
        <f t="shared" si="74"/>
        <v>1.0000135517993802</v>
      </c>
      <c r="K644">
        <f t="shared" si="74"/>
        <v>1.0000171515124092</v>
      </c>
      <c r="L644">
        <f t="shared" si="74"/>
        <v>1.0000211747291898</v>
      </c>
      <c r="M644">
        <f t="shared" si="74"/>
        <v>1.000025621452419</v>
      </c>
      <c r="N644">
        <f t="shared" si="74"/>
        <v>1.0000304916850764</v>
      </c>
      <c r="O644">
        <f t="shared" si="74"/>
        <v>1.000035785430422</v>
      </c>
      <c r="P644">
        <f t="shared" si="74"/>
        <v>1.0000415026919982</v>
      </c>
      <c r="Q644">
        <f t="shared" si="74"/>
        <v>1.0000476434736265</v>
      </c>
      <c r="R644">
        <f t="shared" si="74"/>
        <v>1.000054207779409</v>
      </c>
      <c r="S644">
        <f t="shared" si="74"/>
        <v>1.0000611956137264</v>
      </c>
      <c r="T644">
        <f t="shared" si="74"/>
        <v>1.0000686069812377</v>
      </c>
      <c r="U644">
        <f t="shared" si="74"/>
        <v>1.0000764418868788</v>
      </c>
      <c r="V644">
        <f t="shared" si="74"/>
        <v>1.0000847003358628</v>
      </c>
    </row>
    <row r="645" spans="1:22" x14ac:dyDescent="0.2">
      <c r="A645">
        <f t="shared" si="70"/>
        <v>64.100000000000634</v>
      </c>
      <c r="B645">
        <f t="shared" ref="B645:B708" si="75">A645/180*PI()</f>
        <v>1.1187560505283762</v>
      </c>
      <c r="C645">
        <f t="shared" si="73"/>
        <v>1.0000002138063104</v>
      </c>
      <c r="D645">
        <f t="shared" si="73"/>
        <v>1.0000008552254094</v>
      </c>
      <c r="E645">
        <f t="shared" si="73"/>
        <v>1.0000019242577998</v>
      </c>
      <c r="F645">
        <f t="shared" si="73"/>
        <v>1.0000034209043189</v>
      </c>
      <c r="G645">
        <f t="shared" si="73"/>
        <v>1.0000053451661401</v>
      </c>
      <c r="H645">
        <f t="shared" si="74"/>
        <v>1.0000076970447704</v>
      </c>
      <c r="I645">
        <f t="shared" si="74"/>
        <v>1.0000104765420517</v>
      </c>
      <c r="J645">
        <f t="shared" si="74"/>
        <v>1.0000136836601605</v>
      </c>
      <c r="K645">
        <f t="shared" si="74"/>
        <v>1.0000173184016068</v>
      </c>
      <c r="L645">
        <f t="shared" si="74"/>
        <v>1.0000213807692346</v>
      </c>
      <c r="M645">
        <f t="shared" si="74"/>
        <v>1.0000258707662206</v>
      </c>
      <c r="N645">
        <f t="shared" si="74"/>
        <v>1.0000307883960746</v>
      </c>
      <c r="O645">
        <f t="shared" si="74"/>
        <v>1.0000361336626384</v>
      </c>
      <c r="P645">
        <f t="shared" si="74"/>
        <v>1.0000419065700852</v>
      </c>
      <c r="Q645">
        <f t="shared" si="74"/>
        <v>1.0000481071229195</v>
      </c>
      <c r="R645">
        <f t="shared" si="74"/>
        <v>1.0000547353259757</v>
      </c>
      <c r="S645">
        <f t="shared" si="74"/>
        <v>1.0000617911844183</v>
      </c>
      <c r="T645">
        <f t="shared" si="74"/>
        <v>1.0000692747037399</v>
      </c>
      <c r="U645">
        <f t="shared" si="74"/>
        <v>1.0000771858897619</v>
      </c>
      <c r="V645">
        <f t="shared" si="74"/>
        <v>1.0000855247486327</v>
      </c>
    </row>
    <row r="646" spans="1:22" x14ac:dyDescent="0.2">
      <c r="A646">
        <f t="shared" si="70"/>
        <v>64.200000000000628</v>
      </c>
      <c r="B646">
        <f t="shared" si="75"/>
        <v>1.1205013797803705</v>
      </c>
      <c r="C646">
        <f t="shared" si="73"/>
        <v>1.0000002158608512</v>
      </c>
      <c r="D646">
        <f t="shared" si="73"/>
        <v>1.000000863443598</v>
      </c>
      <c r="E646">
        <f t="shared" si="73"/>
        <v>1.0000019427488185</v>
      </c>
      <c r="F646">
        <f t="shared" si="73"/>
        <v>1.0000034537774771</v>
      </c>
      <c r="G646">
        <f t="shared" si="73"/>
        <v>1.000005396530923</v>
      </c>
      <c r="H646">
        <f t="shared" si="74"/>
        <v>1.0000077710108917</v>
      </c>
      <c r="I646">
        <f t="shared" si="74"/>
        <v>1.0000105772195027</v>
      </c>
      <c r="J646">
        <f t="shared" si="74"/>
        <v>1.0000138151592604</v>
      </c>
      <c r="K646">
        <f t="shared" si="74"/>
        <v>1.0000174848330547</v>
      </c>
      <c r="L646">
        <f t="shared" si="74"/>
        <v>1.0000215862441586</v>
      </c>
      <c r="M646">
        <f t="shared" si="74"/>
        <v>1.0000261193962294</v>
      </c>
      <c r="N646">
        <f t="shared" si="74"/>
        <v>1.0000310842933076</v>
      </c>
      <c r="O646">
        <f t="shared" si="74"/>
        <v>1.0000364809398159</v>
      </c>
      <c r="P646">
        <f t="shared" si="74"/>
        <v>1.0000423093405602</v>
      </c>
      <c r="Q646">
        <f t="shared" si="74"/>
        <v>1.0000485695007271</v>
      </c>
      <c r="R646">
        <f t="shared" si="74"/>
        <v>1.0000552614258846</v>
      </c>
      <c r="S646">
        <f t="shared" si="74"/>
        <v>1.000062385121981</v>
      </c>
      <c r="T646">
        <f t="shared" si="74"/>
        <v>1.0000699405953439</v>
      </c>
      <c r="U646">
        <f t="shared" si="74"/>
        <v>1.0000779278526799</v>
      </c>
      <c r="V646">
        <f t="shared" si="74"/>
        <v>1.0000863469010732</v>
      </c>
    </row>
    <row r="647" spans="1:22" x14ac:dyDescent="0.2">
      <c r="A647">
        <f t="shared" si="70"/>
        <v>64.300000000000622</v>
      </c>
      <c r="B647">
        <f t="shared" si="75"/>
        <v>1.1222467090323647</v>
      </c>
      <c r="C647">
        <f t="shared" si="73"/>
        <v>1.0000002179097158</v>
      </c>
      <c r="D647">
        <f t="shared" si="73"/>
        <v>1.0000008716390811</v>
      </c>
      <c r="E647">
        <f t="shared" si="73"/>
        <v>1.0000019611887501</v>
      </c>
      <c r="F647">
        <f t="shared" si="73"/>
        <v>1.0000034865598135</v>
      </c>
      <c r="G647">
        <f t="shared" si="73"/>
        <v>1.0000054477537978</v>
      </c>
      <c r="H647">
        <f t="shared" si="74"/>
        <v>1.0000078447726655</v>
      </c>
      <c r="I647">
        <f t="shared" si="74"/>
        <v>1.0000106776188142</v>
      </c>
      <c r="J647">
        <f t="shared" si="74"/>
        <v>1.0000139462950781</v>
      </c>
      <c r="K647">
        <f t="shared" si="74"/>
        <v>1.0000176508047247</v>
      </c>
      <c r="L647">
        <f t="shared" si="74"/>
        <v>1.000021791151458</v>
      </c>
      <c r="M647">
        <f t="shared" si="74"/>
        <v>1.0000263673394152</v>
      </c>
      <c r="N647">
        <f t="shared" si="74"/>
        <v>1.0000313793731681</v>
      </c>
      <c r="O647">
        <f t="shared" si="74"/>
        <v>1.0000368272577214</v>
      </c>
      <c r="P647">
        <f t="shared" si="74"/>
        <v>1.0000427109985126</v>
      </c>
      <c r="Q647">
        <f t="shared" si="74"/>
        <v>1.0000490306014123</v>
      </c>
      <c r="R647">
        <f t="shared" si="74"/>
        <v>1.0000557860727217</v>
      </c>
      <c r="S647">
        <f t="shared" si="74"/>
        <v>1.0000629774191736</v>
      </c>
      <c r="T647">
        <f t="shared" si="74"/>
        <v>1.0000706046479304</v>
      </c>
      <c r="U647">
        <f t="shared" si="74"/>
        <v>1.0000786677665847</v>
      </c>
      <c r="V647">
        <f t="shared" si="74"/>
        <v>1.0000871667831575</v>
      </c>
    </row>
    <row r="648" spans="1:22" x14ac:dyDescent="0.2">
      <c r="A648">
        <f t="shared" si="70"/>
        <v>64.400000000000617</v>
      </c>
      <c r="B648">
        <f t="shared" si="75"/>
        <v>1.1239920382843589</v>
      </c>
      <c r="C648">
        <f t="shared" si="73"/>
        <v>1.0000002199528788</v>
      </c>
      <c r="D648">
        <f t="shared" si="73"/>
        <v>1.0000008798117586</v>
      </c>
      <c r="E648">
        <f t="shared" si="73"/>
        <v>1.0000019795773698</v>
      </c>
      <c r="F648">
        <f t="shared" si="73"/>
        <v>1.0000035192509289</v>
      </c>
      <c r="G648">
        <f t="shared" si="73"/>
        <v>1.00000549883414</v>
      </c>
      <c r="H648">
        <f t="shared" si="74"/>
        <v>1.0000079183291928</v>
      </c>
      <c r="I648">
        <f t="shared" si="74"/>
        <v>1.0000107777387635</v>
      </c>
      <c r="J648">
        <f t="shared" si="74"/>
        <v>1.0000140770660146</v>
      </c>
      <c r="K648">
        <f t="shared" si="74"/>
        <v>1.0000178163145941</v>
      </c>
      <c r="L648">
        <f t="shared" si="74"/>
        <v>1.0000219954886351</v>
      </c>
      <c r="M648">
        <f t="shared" si="74"/>
        <v>1.0000266145927561</v>
      </c>
      <c r="N648">
        <f t="shared" si="74"/>
        <v>1.0000316736320598</v>
      </c>
      <c r="O648">
        <f t="shared" si="74"/>
        <v>1.0000371726121333</v>
      </c>
      <c r="P648">
        <f t="shared" si="74"/>
        <v>1.0000431115390469</v>
      </c>
      <c r="Q648">
        <f t="shared" si="74"/>
        <v>1.000049490419354</v>
      </c>
      <c r="R648">
        <f t="shared" si="74"/>
        <v>1.0000563092600903</v>
      </c>
      <c r="S648">
        <f t="shared" si="74"/>
        <v>1.0000635680687733</v>
      </c>
      <c r="T648">
        <f t="shared" si="74"/>
        <v>1.0000712668534013</v>
      </c>
      <c r="U648">
        <f t="shared" si="74"/>
        <v>1.0000794056224531</v>
      </c>
      <c r="V648">
        <f t="shared" si="74"/>
        <v>1.0000879843848864</v>
      </c>
    </row>
    <row r="649" spans="1:22" x14ac:dyDescent="0.2">
      <c r="A649">
        <f t="shared" si="70"/>
        <v>64.500000000000611</v>
      </c>
      <c r="B649">
        <f t="shared" si="75"/>
        <v>1.1257373675363531</v>
      </c>
      <c r="C649">
        <f t="shared" si="73"/>
        <v>1.0000002219903157</v>
      </c>
      <c r="D649">
        <f t="shared" si="73"/>
        <v>1.0000008879615314</v>
      </c>
      <c r="E649">
        <f t="shared" si="73"/>
        <v>1.0000019979144534</v>
      </c>
      <c r="F649">
        <f t="shared" si="73"/>
        <v>1.0000035518504249</v>
      </c>
      <c r="G649">
        <f t="shared" si="73"/>
        <v>1.0000055497713269</v>
      </c>
      <c r="H649">
        <f t="shared" si="74"/>
        <v>1.0000079916795772</v>
      </c>
      <c r="I649">
        <f t="shared" si="74"/>
        <v>1.00001087757813</v>
      </c>
      <c r="J649">
        <f t="shared" si="74"/>
        <v>1.0000142074704772</v>
      </c>
      <c r="K649">
        <f t="shared" si="74"/>
        <v>1.0000179813606458</v>
      </c>
      <c r="L649">
        <f t="shared" si="74"/>
        <v>1.0000221992531997</v>
      </c>
      <c r="M649">
        <f t="shared" si="74"/>
        <v>1.0000268611532384</v>
      </c>
      <c r="N649">
        <f t="shared" si="74"/>
        <v>1.000031967066396</v>
      </c>
      <c r="O649">
        <f t="shared" si="74"/>
        <v>1.000037516998842</v>
      </c>
      <c r="P649">
        <f t="shared" si="74"/>
        <v>1.0000435109572798</v>
      </c>
      <c r="Q649">
        <f t="shared" si="74"/>
        <v>1.0000499489489463</v>
      </c>
      <c r="R649">
        <f t="shared" si="74"/>
        <v>1.0000568309816118</v>
      </c>
      <c r="S649">
        <f t="shared" si="74"/>
        <v>1.0000641570635791</v>
      </c>
      <c r="T649">
        <f t="shared" si="74"/>
        <v>1.0000719272036824</v>
      </c>
      <c r="U649">
        <f t="shared" si="74"/>
        <v>1.000080141411287</v>
      </c>
      <c r="V649">
        <f t="shared" si="74"/>
        <v>1.0000887996962886</v>
      </c>
    </row>
    <row r="650" spans="1:22" x14ac:dyDescent="0.2">
      <c r="A650">
        <f t="shared" si="70"/>
        <v>64.600000000000605</v>
      </c>
      <c r="B650">
        <f t="shared" si="75"/>
        <v>1.1274826967883473</v>
      </c>
      <c r="C650">
        <f t="shared" si="73"/>
        <v>1.0000002240220014</v>
      </c>
      <c r="D650">
        <f t="shared" si="73"/>
        <v>1.0000008960883</v>
      </c>
      <c r="E650">
        <f t="shared" si="73"/>
        <v>1.0000020161997776</v>
      </c>
      <c r="F650">
        <f t="shared" si="73"/>
        <v>1.0000035843579045</v>
      </c>
      <c r="G650">
        <f t="shared" si="73"/>
        <v>1.0000056005647382</v>
      </c>
      <c r="H650">
        <f t="shared" si="74"/>
        <v>1.0000080648229248</v>
      </c>
      <c r="I650">
        <f t="shared" si="74"/>
        <v>1.0000109771356973</v>
      </c>
      <c r="J650">
        <f t="shared" si="74"/>
        <v>1.000014337506876</v>
      </c>
      <c r="K650">
        <f t="shared" si="74"/>
        <v>1.0000181459408681</v>
      </c>
      <c r="L650">
        <f t="shared" si="74"/>
        <v>1.0000224024426685</v>
      </c>
      <c r="M650">
        <f t="shared" si="74"/>
        <v>1.000027107017857</v>
      </c>
      <c r="N650">
        <f t="shared" si="74"/>
        <v>1.0000322596726001</v>
      </c>
      <c r="O650">
        <f t="shared" si="74"/>
        <v>1.0000378604136497</v>
      </c>
      <c r="P650">
        <f t="shared" si="74"/>
        <v>1.0000439092483422</v>
      </c>
      <c r="Q650">
        <f t="shared" si="74"/>
        <v>1.0000504061845992</v>
      </c>
      <c r="R650">
        <f t="shared" si="74"/>
        <v>1.0000573512309252</v>
      </c>
      <c r="S650">
        <f t="shared" si="74"/>
        <v>1.000064744396409</v>
      </c>
      <c r="T650">
        <f t="shared" si="74"/>
        <v>1.0000725856907207</v>
      </c>
      <c r="U650">
        <f t="shared" si="74"/>
        <v>1.000080875124113</v>
      </c>
      <c r="V650">
        <f t="shared" si="74"/>
        <v>1.0000896127074199</v>
      </c>
    </row>
    <row r="651" spans="1:22" x14ac:dyDescent="0.2">
      <c r="A651">
        <f t="shared" si="70"/>
        <v>64.7000000000006</v>
      </c>
      <c r="B651">
        <f t="shared" si="75"/>
        <v>1.1292280260403418</v>
      </c>
      <c r="C651">
        <f t="shared" si="73"/>
        <v>1.0000002260479115</v>
      </c>
      <c r="D651">
        <f t="shared" si="73"/>
        <v>1.0000009041919653</v>
      </c>
      <c r="E651">
        <f t="shared" si="73"/>
        <v>1.0000020344331197</v>
      </c>
      <c r="F651">
        <f t="shared" si="73"/>
        <v>1.0000036167729713</v>
      </c>
      <c r="G651">
        <f t="shared" si="73"/>
        <v>1.000005651213755</v>
      </c>
      <c r="H651">
        <f t="shared" si="74"/>
        <v>1.0000081377583445</v>
      </c>
      <c r="I651">
        <f t="shared" si="74"/>
        <v>1.0000110764102519</v>
      </c>
      <c r="J651">
        <f t="shared" si="74"/>
        <v>1.0000144671736266</v>
      </c>
      <c r="K651">
        <f t="shared" si="74"/>
        <v>1.000018310053256</v>
      </c>
      <c r="L651">
        <f t="shared" si="74"/>
        <v>1.0000226050545649</v>
      </c>
      <c r="M651">
        <f t="shared" si="74"/>
        <v>1.0000273521836154</v>
      </c>
      <c r="N651">
        <f t="shared" si="74"/>
        <v>1.0000325514471056</v>
      </c>
      <c r="O651">
        <f t="shared" si="74"/>
        <v>1.00003820285237</v>
      </c>
      <c r="P651">
        <f t="shared" si="74"/>
        <v>1.0000443064073792</v>
      </c>
      <c r="Q651">
        <f t="shared" si="74"/>
        <v>1.0000508621207387</v>
      </c>
      <c r="R651">
        <f t="shared" si="74"/>
        <v>1.000057870001688</v>
      </c>
      <c r="S651">
        <f t="shared" si="74"/>
        <v>1.0000653300601017</v>
      </c>
      <c r="T651">
        <f t="shared" si="74"/>
        <v>1.0000732423064871</v>
      </c>
      <c r="U651">
        <f t="shared" si="74"/>
        <v>1.0000816067519842</v>
      </c>
      <c r="V651">
        <f t="shared" si="74"/>
        <v>1.000090423408365</v>
      </c>
    </row>
    <row r="652" spans="1:22" x14ac:dyDescent="0.2">
      <c r="A652">
        <f t="shared" si="70"/>
        <v>64.800000000000594</v>
      </c>
      <c r="B652">
        <f t="shared" si="75"/>
        <v>1.130973355292336</v>
      </c>
      <c r="C652">
        <f t="shared" si="73"/>
        <v>1.0000002280680209</v>
      </c>
      <c r="D652">
        <f t="shared" si="73"/>
        <v>1.0000009122724287</v>
      </c>
      <c r="E652">
        <f t="shared" si="73"/>
        <v>1.0000020526142575</v>
      </c>
      <c r="F652">
        <f t="shared" si="73"/>
        <v>1.0000036490952302</v>
      </c>
      <c r="G652">
        <f t="shared" si="73"/>
        <v>1.0000057017177597</v>
      </c>
      <c r="H652">
        <f t="shared" si="74"/>
        <v>1.0000082104849475</v>
      </c>
      <c r="I652">
        <f t="shared" si="74"/>
        <v>1.0000111754005843</v>
      </c>
      <c r="J652">
        <f t="shared" si="74"/>
        <v>1.0000145964691487</v>
      </c>
      <c r="K652">
        <f t="shared" si="74"/>
        <v>1.0000184736958087</v>
      </c>
      <c r="L652">
        <f t="shared" si="74"/>
        <v>1.0000228070864199</v>
      </c>
      <c r="M652">
        <f t="shared" si="74"/>
        <v>1.0000275966475252</v>
      </c>
      <c r="N652">
        <f t="shared" si="74"/>
        <v>1.0000328423863558</v>
      </c>
      <c r="O652">
        <f t="shared" si="74"/>
        <v>1.0000385443108291</v>
      </c>
      <c r="P652">
        <f t="shared" si="74"/>
        <v>1.0000447024295493</v>
      </c>
      <c r="Q652">
        <f t="shared" si="74"/>
        <v>1.0000513167518059</v>
      </c>
      <c r="R652">
        <f t="shared" si="74"/>
        <v>1.0000583872875748</v>
      </c>
      <c r="S652">
        <f t="shared" si="74"/>
        <v>1.0000659140475163</v>
      </c>
      <c r="T652">
        <f t="shared" si="74"/>
        <v>1.0000738970429748</v>
      </c>
      <c r="U652">
        <f t="shared" si="74"/>
        <v>1.0000823362859776</v>
      </c>
      <c r="V652">
        <f t="shared" si="74"/>
        <v>1.0000912317892363</v>
      </c>
    </row>
    <row r="653" spans="1:22" x14ac:dyDescent="0.2">
      <c r="A653">
        <f t="shared" si="70"/>
        <v>64.900000000000588</v>
      </c>
      <c r="B653">
        <f t="shared" si="75"/>
        <v>1.1327186845443302</v>
      </c>
      <c r="C653">
        <f t="shared" si="73"/>
        <v>1.0000002300823054</v>
      </c>
      <c r="D653">
        <f t="shared" si="73"/>
        <v>1.0000009203295919</v>
      </c>
      <c r="E653">
        <f t="shared" si="73"/>
        <v>1.0000020707429691</v>
      </c>
      <c r="F653">
        <f t="shared" si="73"/>
        <v>1.0000036813242876</v>
      </c>
      <c r="G653">
        <f t="shared" si="73"/>
        <v>1.0000057520761372</v>
      </c>
      <c r="H653">
        <f t="shared" si="74"/>
        <v>1.0000082830018475</v>
      </c>
      <c r="I653">
        <f t="shared" si="74"/>
        <v>1.0000112741054878</v>
      </c>
      <c r="J653">
        <f t="shared" si="74"/>
        <v>1.000014725391867</v>
      </c>
      <c r="K653">
        <f t="shared" si="74"/>
        <v>1.0000186368665323</v>
      </c>
      <c r="L653">
        <f t="shared" si="74"/>
        <v>1.0000230085357709</v>
      </c>
      <c r="M653">
        <f t="shared" si="74"/>
        <v>1.0000278404066072</v>
      </c>
      <c r="N653">
        <f t="shared" si="74"/>
        <v>1.0000331324868048</v>
      </c>
      <c r="O653">
        <f t="shared" si="74"/>
        <v>1.0000388847848647</v>
      </c>
      <c r="P653">
        <f t="shared" si="74"/>
        <v>1.0000450973100243</v>
      </c>
      <c r="Q653">
        <f t="shared" si="74"/>
        <v>1.0000517700722589</v>
      </c>
      <c r="R653">
        <f t="shared" si="74"/>
        <v>1.0000589030822793</v>
      </c>
      <c r="S653">
        <f t="shared" si="74"/>
        <v>1.0000664963515322</v>
      </c>
      <c r="T653">
        <f t="shared" si="74"/>
        <v>1.0000745498921995</v>
      </c>
      <c r="U653">
        <f t="shared" si="74"/>
        <v>1.0000830637171967</v>
      </c>
      <c r="V653">
        <f t="shared" si="74"/>
        <v>1.0000920378401745</v>
      </c>
    </row>
    <row r="654" spans="1:22" x14ac:dyDescent="0.2">
      <c r="A654">
        <f t="shared" si="70"/>
        <v>65.000000000000583</v>
      </c>
      <c r="B654">
        <f t="shared" si="75"/>
        <v>1.1344640137963242</v>
      </c>
      <c r="C654">
        <f t="shared" si="73"/>
        <v>1.0000002320907402</v>
      </c>
      <c r="D654">
        <f t="shared" si="73"/>
        <v>1.0000009283633562</v>
      </c>
      <c r="E654">
        <f t="shared" si="73"/>
        <v>1.0000020888190342</v>
      </c>
      <c r="F654">
        <f t="shared" si="73"/>
        <v>1.0000037134597508</v>
      </c>
      <c r="G654">
        <f t="shared" si="73"/>
        <v>1.0000058022882738</v>
      </c>
      <c r="H654">
        <f t="shared" si="74"/>
        <v>1.0000083553081607</v>
      </c>
      <c r="I654">
        <f t="shared" si="74"/>
        <v>1.00001137252376</v>
      </c>
      <c r="J654">
        <f t="shared" si="74"/>
        <v>1.0000148539402098</v>
      </c>
      <c r="K654">
        <f t="shared" si="74"/>
        <v>1.000018799563438</v>
      </c>
      <c r="L654">
        <f t="shared" si="74"/>
        <v>1.0000232094001624</v>
      </c>
      <c r="M654">
        <f t="shared" si="74"/>
        <v>1.0000280834578901</v>
      </c>
      <c r="N654">
        <f t="shared" si="74"/>
        <v>1.0000334217449167</v>
      </c>
      <c r="O654">
        <f t="shared" si="74"/>
        <v>1.0000392242703262</v>
      </c>
      <c r="P654">
        <f t="shared" si="74"/>
        <v>1.0000454910439909</v>
      </c>
      <c r="Q654">
        <f t="shared" si="74"/>
        <v>1.0000522220765706</v>
      </c>
      <c r="R654">
        <f t="shared" si="74"/>
        <v>1.0000594173795123</v>
      </c>
      <c r="S654">
        <f t="shared" si="74"/>
        <v>1.0000670769650493</v>
      </c>
      <c r="T654">
        <f t="shared" si="74"/>
        <v>1.0000752008462004</v>
      </c>
      <c r="U654">
        <f t="shared" si="74"/>
        <v>1.0000837890367704</v>
      </c>
      <c r="V654">
        <f t="shared" si="74"/>
        <v>1.0000928415513486</v>
      </c>
    </row>
    <row r="655" spans="1:22" x14ac:dyDescent="0.2">
      <c r="A655">
        <f t="shared" si="70"/>
        <v>65.100000000000577</v>
      </c>
      <c r="B655">
        <f t="shared" si="75"/>
        <v>1.1362093430483184</v>
      </c>
      <c r="C655">
        <f t="shared" si="73"/>
        <v>1.0000002340933007</v>
      </c>
      <c r="D655">
        <f t="shared" si="73"/>
        <v>1.0000009363736242</v>
      </c>
      <c r="E655">
        <f t="shared" si="73"/>
        <v>1.0000021068422322</v>
      </c>
      <c r="F655">
        <f t="shared" si="73"/>
        <v>1.0000037455012285</v>
      </c>
      <c r="G655">
        <f t="shared" si="73"/>
        <v>1.0000058523535575</v>
      </c>
      <c r="H655">
        <f t="shared" si="74"/>
        <v>1.0000084274030063</v>
      </c>
      <c r="I655">
        <f t="shared" si="74"/>
        <v>1.0000114706542014</v>
      </c>
      <c r="J655">
        <f t="shared" si="74"/>
        <v>1.000014982112611</v>
      </c>
      <c r="K655">
        <f t="shared" si="74"/>
        <v>1.0000189617845432</v>
      </c>
      <c r="L655">
        <f t="shared" si="74"/>
        <v>1.0000234096771472</v>
      </c>
      <c r="M655">
        <f t="shared" si="74"/>
        <v>1.0000283257984119</v>
      </c>
      <c r="N655">
        <f t="shared" si="74"/>
        <v>1.0000337101571652</v>
      </c>
      <c r="O655">
        <f t="shared" si="74"/>
        <v>1.0000395627630758</v>
      </c>
      <c r="P655">
        <f t="shared" si="74"/>
        <v>1.0000458836266493</v>
      </c>
      <c r="Q655">
        <f t="shared" si="74"/>
        <v>1.0000526727592309</v>
      </c>
      <c r="R655">
        <f t="shared" si="74"/>
        <v>1.0000599301730038</v>
      </c>
      <c r="S655">
        <f t="shared" si="74"/>
        <v>1.0000676558809878</v>
      </c>
      <c r="T655">
        <f t="shared" si="74"/>
        <v>1.0000758498970399</v>
      </c>
      <c r="U655">
        <f t="shared" si="74"/>
        <v>1.000084512235853</v>
      </c>
      <c r="V655">
        <f t="shared" si="74"/>
        <v>1.0000936429129563</v>
      </c>
    </row>
    <row r="656" spans="1:22" x14ac:dyDescent="0.2">
      <c r="A656">
        <f t="shared" si="70"/>
        <v>65.200000000000571</v>
      </c>
      <c r="B656">
        <f t="shared" si="75"/>
        <v>1.1379546723003129</v>
      </c>
      <c r="C656">
        <f t="shared" si="73"/>
        <v>1.0000002360899629</v>
      </c>
      <c r="D656">
        <f t="shared" si="73"/>
        <v>1.000000944360298</v>
      </c>
      <c r="E656">
        <f t="shared" si="73"/>
        <v>1.0000021248123434</v>
      </c>
      <c r="F656">
        <f t="shared" si="73"/>
        <v>1.0000037774483295</v>
      </c>
      <c r="G656">
        <f t="shared" si="73"/>
        <v>1.0000059022713785</v>
      </c>
      <c r="H656">
        <f t="shared" si="74"/>
        <v>1.0000084992855056</v>
      </c>
      <c r="I656">
        <f t="shared" si="74"/>
        <v>1.0000115684956161</v>
      </c>
      <c r="J656">
        <f t="shared" si="74"/>
        <v>1.0000151099075085</v>
      </c>
      <c r="K656">
        <f t="shared" si="74"/>
        <v>1.0000191235278708</v>
      </c>
      <c r="L656">
        <f t="shared" si="74"/>
        <v>1.0000236093642838</v>
      </c>
      <c r="M656">
        <f t="shared" si="74"/>
        <v>1.0000285674252183</v>
      </c>
      <c r="N656">
        <f t="shared" si="74"/>
        <v>1.0000339977200357</v>
      </c>
      <c r="O656">
        <f t="shared" si="74"/>
        <v>1.000039900258987</v>
      </c>
      <c r="P656">
        <f t="shared" si="74"/>
        <v>1.0000462750532135</v>
      </c>
      <c r="Q656">
        <f t="shared" si="74"/>
        <v>1.0000531221147453</v>
      </c>
      <c r="R656">
        <f t="shared" si="74"/>
        <v>1.0000604414565015</v>
      </c>
      <c r="S656">
        <f t="shared" si="74"/>
        <v>1.0000682330922892</v>
      </c>
      <c r="T656">
        <f t="shared" si="74"/>
        <v>1.000076497036803</v>
      </c>
      <c r="U656">
        <f t="shared" si="74"/>
        <v>1.0000852333056252</v>
      </c>
      <c r="V656">
        <f t="shared" si="74"/>
        <v>1.000094441915224</v>
      </c>
    </row>
    <row r="657" spans="1:22" x14ac:dyDescent="0.2">
      <c r="A657">
        <f t="shared" si="70"/>
        <v>65.300000000000566</v>
      </c>
      <c r="B657">
        <f t="shared" si="75"/>
        <v>1.1397000015523071</v>
      </c>
      <c r="C657">
        <f t="shared" si="73"/>
        <v>1.0000002380807023</v>
      </c>
      <c r="D657">
        <f t="shared" si="73"/>
        <v>1.0000009523232805</v>
      </c>
      <c r="E657">
        <f t="shared" si="73"/>
        <v>1.000002142729149</v>
      </c>
      <c r="F657">
        <f t="shared" si="73"/>
        <v>1.0000038093006649</v>
      </c>
      <c r="G657">
        <f t="shared" si="73"/>
        <v>1.0000059520411286</v>
      </c>
      <c r="H657">
        <f t="shared" si="74"/>
        <v>1.0000085709547826</v>
      </c>
      <c r="I657">
        <f t="shared" si="74"/>
        <v>1.0000116660468121</v>
      </c>
      <c r="J657">
        <f t="shared" si="74"/>
        <v>1.0000152373233446</v>
      </c>
      <c r="K657">
        <f t="shared" si="74"/>
        <v>1.0000192847914495</v>
      </c>
      <c r="L657">
        <f t="shared" si="74"/>
        <v>1.0000238084591386</v>
      </c>
      <c r="M657">
        <f t="shared" si="74"/>
        <v>1.000028808335365</v>
      </c>
      <c r="N657">
        <f t="shared" si="74"/>
        <v>1.0000342844300223</v>
      </c>
      <c r="O657">
        <f t="shared" si="74"/>
        <v>1.0000402367539463</v>
      </c>
      <c r="P657">
        <f t="shared" si="74"/>
        <v>1.000046665318912</v>
      </c>
      <c r="Q657">
        <f t="shared" si="74"/>
        <v>1.0000535701376356</v>
      </c>
      <c r="R657">
        <f t="shared" si="74"/>
        <v>1.0000609512237717</v>
      </c>
      <c r="S657">
        <f t="shared" si="74"/>
        <v>1.0000688085919152</v>
      </c>
      <c r="T657">
        <f t="shared" si="74"/>
        <v>1.0000771422575987</v>
      </c>
      <c r="U657">
        <f t="shared" si="74"/>
        <v>1.0000859522372929</v>
      </c>
      <c r="V657">
        <f t="shared" si="74"/>
        <v>1.0000952385484065</v>
      </c>
    </row>
    <row r="658" spans="1:22" x14ac:dyDescent="0.2">
      <c r="A658">
        <f t="shared" si="70"/>
        <v>65.40000000000056</v>
      </c>
      <c r="B658">
        <f t="shared" si="75"/>
        <v>1.1414453308043013</v>
      </c>
      <c r="C658">
        <f t="shared" si="73"/>
        <v>1.0000002400654944</v>
      </c>
      <c r="D658">
        <f t="shared" si="73"/>
        <v>1.0000009602624744</v>
      </c>
      <c r="E658">
        <f t="shared" si="73"/>
        <v>1.0000021605924305</v>
      </c>
      <c r="F658">
        <f t="shared" si="73"/>
        <v>1.0000038410578469</v>
      </c>
      <c r="G658">
        <f t="shared" si="73"/>
        <v>1.000006001662201</v>
      </c>
      <c r="H658">
        <f t="shared" si="74"/>
        <v>1.0000086424099641</v>
      </c>
      <c r="I658">
        <f t="shared" si="74"/>
        <v>1.0000117633066004</v>
      </c>
      <c r="J658">
        <f t="shared" si="74"/>
        <v>1.000015364358567</v>
      </c>
      <c r="K658">
        <f t="shared" si="74"/>
        <v>1.0000194455733142</v>
      </c>
      <c r="L658">
        <f t="shared" si="74"/>
        <v>1.0000240069592854</v>
      </c>
      <c r="M658">
        <f t="shared" si="74"/>
        <v>1.0000290485259151</v>
      </c>
      <c r="N658">
        <f t="shared" si="74"/>
        <v>1.0000345702836306</v>
      </c>
      <c r="O658">
        <f t="shared" si="74"/>
        <v>1.0000405722438517</v>
      </c>
      <c r="P658">
        <f t="shared" si="74"/>
        <v>1.0000470544189874</v>
      </c>
      <c r="Q658">
        <f t="shared" si="74"/>
        <v>1.0000540168224397</v>
      </c>
      <c r="R658">
        <f t="shared" si="74"/>
        <v>1.0000614594685993</v>
      </c>
      <c r="S658">
        <f t="shared" ref="H658:V675" si="76">(1-POWER(S$2,2))/POWER(1-POWER(S$2,2)*POWER(SIN($B658),2),1.5)</f>
        <v>1.0000693823728488</v>
      </c>
      <c r="T658">
        <f t="shared" si="76"/>
        <v>1.0000777855515586</v>
      </c>
      <c r="U658">
        <f t="shared" si="76"/>
        <v>1.0000866690220886</v>
      </c>
      <c r="V658">
        <f t="shared" si="76"/>
        <v>1.0000960328027877</v>
      </c>
    </row>
    <row r="659" spans="1:22" x14ac:dyDescent="0.2">
      <c r="A659">
        <f t="shared" si="70"/>
        <v>65.500000000000554</v>
      </c>
      <c r="B659">
        <f t="shared" si="75"/>
        <v>1.1431906600562955</v>
      </c>
      <c r="C659">
        <f t="shared" si="73"/>
        <v>1.0000002420443153</v>
      </c>
      <c r="D659">
        <f t="shared" si="73"/>
        <v>1.0000009681777833</v>
      </c>
      <c r="E659">
        <f t="shared" si="73"/>
        <v>1.0000021784019706</v>
      </c>
      <c r="F659">
        <f t="shared" si="73"/>
        <v>1.0000038727194882</v>
      </c>
      <c r="G659">
        <f t="shared" si="73"/>
        <v>1.0000060511339912</v>
      </c>
      <c r="H659">
        <f t="shared" si="76"/>
        <v>1.0000087136501792</v>
      </c>
      <c r="I659">
        <f t="shared" si="76"/>
        <v>1.0000118602737955</v>
      </c>
      <c r="J659">
        <f t="shared" si="76"/>
        <v>1.0000154910116272</v>
      </c>
      <c r="K659">
        <f t="shared" si="76"/>
        <v>1.0000196058715054</v>
      </c>
      <c r="L659">
        <f t="shared" si="76"/>
        <v>1.0000242048623045</v>
      </c>
      <c r="M659">
        <f t="shared" si="76"/>
        <v>1.0000292879939414</v>
      </c>
      <c r="N659">
        <f t="shared" si="76"/>
        <v>1.0000348552773768</v>
      </c>
      <c r="O659">
        <f t="shared" si="76"/>
        <v>1.0000409067246134</v>
      </c>
      <c r="P659">
        <f t="shared" si="76"/>
        <v>1.0000474423486962</v>
      </c>
      <c r="Q659">
        <f t="shared" si="76"/>
        <v>1.0000544621637115</v>
      </c>
      <c r="R659">
        <f t="shared" si="76"/>
        <v>1.0000619661847878</v>
      </c>
      <c r="S659">
        <f t="shared" si="76"/>
        <v>1.0000699544280935</v>
      </c>
      <c r="T659">
        <f t="shared" si="76"/>
        <v>1.0000784269108383</v>
      </c>
      <c r="U659">
        <f t="shared" si="76"/>
        <v>1.0000873836512709</v>
      </c>
      <c r="V659">
        <f t="shared" si="76"/>
        <v>1.0000968246686801</v>
      </c>
    </row>
    <row r="660" spans="1:22" x14ac:dyDescent="0.2">
      <c r="A660">
        <f t="shared" si="70"/>
        <v>65.600000000000549</v>
      </c>
      <c r="B660">
        <f t="shared" si="75"/>
        <v>1.1449359893082898</v>
      </c>
      <c r="C660">
        <f t="shared" si="73"/>
        <v>1.0000002440171407</v>
      </c>
      <c r="D660">
        <f t="shared" si="73"/>
        <v>1.0000009760691104</v>
      </c>
      <c r="E660">
        <f t="shared" si="73"/>
        <v>1.000002196157552</v>
      </c>
      <c r="F660">
        <f t="shared" si="73"/>
        <v>1.0000039042852029</v>
      </c>
      <c r="G660">
        <f t="shared" si="73"/>
        <v>1.0000061004558964</v>
      </c>
      <c r="H660">
        <f t="shared" si="76"/>
        <v>1.00000878467456</v>
      </c>
      <c r="I660">
        <f t="shared" si="76"/>
        <v>1.0000119569472161</v>
      </c>
      <c r="J660">
        <f t="shared" si="76"/>
        <v>1.0000156172809822</v>
      </c>
      <c r="K660">
        <f t="shared" si="76"/>
        <v>1.0000197656840695</v>
      </c>
      <c r="L660">
        <f t="shared" si="76"/>
        <v>1.0000244021657838</v>
      </c>
      <c r="M660">
        <f t="shared" si="76"/>
        <v>1.0000295267365251</v>
      </c>
      <c r="N660">
        <f t="shared" si="76"/>
        <v>1.0000351394077864</v>
      </c>
      <c r="O660">
        <f t="shared" si="76"/>
        <v>1.0000412401921546</v>
      </c>
      <c r="P660">
        <f t="shared" si="76"/>
        <v>1.0000478291033092</v>
      </c>
      <c r="Q660">
        <f t="shared" si="76"/>
        <v>1.0000549061560222</v>
      </c>
      <c r="R660">
        <f t="shared" si="76"/>
        <v>1.0000624713661588</v>
      </c>
      <c r="S660">
        <f t="shared" si="76"/>
        <v>1.0000705247506745</v>
      </c>
      <c r="T660">
        <f t="shared" si="76"/>
        <v>1.0000790663276169</v>
      </c>
      <c r="U660">
        <f t="shared" si="76"/>
        <v>1.0000880961161245</v>
      </c>
      <c r="V660">
        <f t="shared" si="76"/>
        <v>1.0000976141364259</v>
      </c>
    </row>
    <row r="661" spans="1:22" x14ac:dyDescent="0.2">
      <c r="A661">
        <f t="shared" si="70"/>
        <v>65.700000000000543</v>
      </c>
      <c r="B661">
        <f t="shared" si="75"/>
        <v>1.1466813185602838</v>
      </c>
      <c r="C661">
        <f t="shared" si="73"/>
        <v>1.0000002459839468</v>
      </c>
      <c r="D661">
        <f t="shared" si="73"/>
        <v>1.0000009839363599</v>
      </c>
      <c r="E661">
        <f t="shared" si="73"/>
        <v>1.0000022138589584</v>
      </c>
      <c r="F661">
        <f t="shared" si="73"/>
        <v>1.0000039357546067</v>
      </c>
      <c r="G661">
        <f t="shared" si="73"/>
        <v>1.0000061496273154</v>
      </c>
      <c r="H661">
        <f t="shared" si="76"/>
        <v>1.0000088554822406</v>
      </c>
      <c r="I661">
        <f t="shared" si="76"/>
        <v>1.000012053325684</v>
      </c>
      <c r="J661">
        <f t="shared" si="76"/>
        <v>1.0000157431650929</v>
      </c>
      <c r="K661">
        <f t="shared" si="76"/>
        <v>1.0000199250090587</v>
      </c>
      <c r="L661">
        <f t="shared" si="76"/>
        <v>1.0000245988673193</v>
      </c>
      <c r="M661">
        <f t="shared" si="76"/>
        <v>1.0000297647507563</v>
      </c>
      <c r="N661">
        <f t="shared" si="76"/>
        <v>1.0000354226713966</v>
      </c>
      <c r="O661">
        <f t="shared" si="76"/>
        <v>1.0000415726424101</v>
      </c>
      <c r="P661">
        <f t="shared" si="76"/>
        <v>1.0000482146781118</v>
      </c>
      <c r="Q661">
        <f t="shared" si="76"/>
        <v>1.000055348793959</v>
      </c>
      <c r="R661">
        <f t="shared" si="76"/>
        <v>1.0000629750065528</v>
      </c>
      <c r="S661">
        <f t="shared" si="76"/>
        <v>1.000071093333637</v>
      </c>
      <c r="T661">
        <f t="shared" si="76"/>
        <v>1.0000797037940969</v>
      </c>
      <c r="U661">
        <f t="shared" si="76"/>
        <v>1.0000888064079603</v>
      </c>
      <c r="V661">
        <f t="shared" si="76"/>
        <v>1.000098401196396</v>
      </c>
    </row>
    <row r="662" spans="1:22" x14ac:dyDescent="0.2">
      <c r="A662">
        <f t="shared" si="70"/>
        <v>65.800000000000537</v>
      </c>
      <c r="B662">
        <f t="shared" si="75"/>
        <v>1.1484266478122782</v>
      </c>
      <c r="C662">
        <f t="shared" si="73"/>
        <v>1.0000002479447094</v>
      </c>
      <c r="D662">
        <f t="shared" si="73"/>
        <v>1.0000009917794357</v>
      </c>
      <c r="E662">
        <f t="shared" si="73"/>
        <v>1.000002231505974</v>
      </c>
      <c r="F662">
        <f t="shared" si="73"/>
        <v>1.0000039671273158</v>
      </c>
      <c r="G662">
        <f t="shared" si="73"/>
        <v>1.0000061986476494</v>
      </c>
      <c r="H662">
        <f t="shared" si="76"/>
        <v>1.0000089260723588</v>
      </c>
      <c r="I662">
        <f t="shared" si="76"/>
        <v>1.000012149408025</v>
      </c>
      <c r="J662">
        <f t="shared" si="76"/>
        <v>1.0000158686624248</v>
      </c>
      <c r="K662">
        <f t="shared" si="76"/>
        <v>1.0000200838445314</v>
      </c>
      <c r="L662">
        <f t="shared" si="76"/>
        <v>1.0000247949645131</v>
      </c>
      <c r="M662">
        <f t="shared" si="76"/>
        <v>1.0000300020337343</v>
      </c>
      <c r="N662">
        <f t="shared" si="76"/>
        <v>1.0000357050647544</v>
      </c>
      <c r="O662">
        <f t="shared" si="76"/>
        <v>1.0000419040713278</v>
      </c>
      <c r="P662">
        <f t="shared" si="76"/>
        <v>1.0000485990684034</v>
      </c>
      <c r="Q662">
        <f t="shared" si="76"/>
        <v>1.000055790072125</v>
      </c>
      <c r="R662">
        <f t="shared" si="76"/>
        <v>1.0000634770998296</v>
      </c>
      <c r="S662">
        <f t="shared" si="76"/>
        <v>1.0000716601700483</v>
      </c>
      <c r="T662">
        <f t="shared" si="76"/>
        <v>1.0000803393025048</v>
      </c>
      <c r="U662">
        <f t="shared" si="76"/>
        <v>1.0000895145181161</v>
      </c>
      <c r="V662">
        <f t="shared" si="76"/>
        <v>1.0000991858389912</v>
      </c>
    </row>
    <row r="663" spans="1:22" x14ac:dyDescent="0.2">
      <c r="A663">
        <f t="shared" si="70"/>
        <v>65.900000000000531</v>
      </c>
      <c r="B663">
        <f t="shared" si="75"/>
        <v>1.1501719770642724</v>
      </c>
      <c r="C663">
        <f t="shared" si="73"/>
        <v>1.0000002498994047</v>
      </c>
      <c r="D663">
        <f t="shared" si="73"/>
        <v>1.0000009995982424</v>
      </c>
      <c r="E663">
        <f t="shared" si="73"/>
        <v>1.000002249098384</v>
      </c>
      <c r="F663">
        <f t="shared" si="73"/>
        <v>1.0000039984029481</v>
      </c>
      <c r="G663">
        <f t="shared" si="73"/>
        <v>1.0000062475163003</v>
      </c>
      <c r="H663">
        <f t="shared" si="76"/>
        <v>1.0000089964440537</v>
      </c>
      <c r="I663">
        <f t="shared" si="76"/>
        <v>1.0000122451930678</v>
      </c>
      <c r="J663">
        <f t="shared" si="76"/>
        <v>1.0000159937714492</v>
      </c>
      <c r="K663">
        <f t="shared" si="76"/>
        <v>1.0000202421885518</v>
      </c>
      <c r="L663">
        <f t="shared" si="76"/>
        <v>1.0000249904549756</v>
      </c>
      <c r="M663">
        <f t="shared" si="76"/>
        <v>1.0000302385825666</v>
      </c>
      <c r="N663">
        <f t="shared" si="76"/>
        <v>1.0000359865844177</v>
      </c>
      <c r="O663">
        <f t="shared" si="76"/>
        <v>1.0000422344748672</v>
      </c>
      <c r="P663">
        <f t="shared" si="76"/>
        <v>1.0000489822694985</v>
      </c>
      <c r="Q663">
        <f t="shared" si="76"/>
        <v>1.0000562299851408</v>
      </c>
      <c r="R663">
        <f t="shared" si="76"/>
        <v>1.0000639776398672</v>
      </c>
      <c r="S663">
        <f t="shared" si="76"/>
        <v>1.0000722252529968</v>
      </c>
      <c r="T663">
        <f t="shared" si="76"/>
        <v>1.0000809728450912</v>
      </c>
      <c r="U663">
        <f t="shared" si="76"/>
        <v>1.0000902204379563</v>
      </c>
      <c r="V663">
        <f t="shared" si="76"/>
        <v>1.0000999680546412</v>
      </c>
    </row>
    <row r="664" spans="1:22" x14ac:dyDescent="0.2">
      <c r="A664">
        <f t="shared" si="70"/>
        <v>66.000000000000526</v>
      </c>
      <c r="B664">
        <f t="shared" si="75"/>
        <v>1.1519173063162667</v>
      </c>
      <c r="C664">
        <f t="shared" si="73"/>
        <v>1.0000002518480089</v>
      </c>
      <c r="D664">
        <f t="shared" si="73"/>
        <v>1.0000010073926844</v>
      </c>
      <c r="E664">
        <f t="shared" si="73"/>
        <v>1.0000022666359738</v>
      </c>
      <c r="F664">
        <f t="shared" si="73"/>
        <v>1.0000040295811226</v>
      </c>
      <c r="G664">
        <f t="shared" si="73"/>
        <v>1.0000062962326737</v>
      </c>
      <c r="H664">
        <f t="shared" si="76"/>
        <v>1.0000090665964683</v>
      </c>
      <c r="I664">
        <f t="shared" si="76"/>
        <v>1.0000123406796453</v>
      </c>
      <c r="J664">
        <f t="shared" si="76"/>
        <v>1.0000161184906411</v>
      </c>
      <c r="K664">
        <f t="shared" si="76"/>
        <v>1.0000204000391901</v>
      </c>
      <c r="L664">
        <f t="shared" si="76"/>
        <v>1.0000251853363238</v>
      </c>
      <c r="M664">
        <f t="shared" si="76"/>
        <v>1.0000304743943704</v>
      </c>
      <c r="N664">
        <f t="shared" si="76"/>
        <v>1.0000362672269556</v>
      </c>
      <c r="O664">
        <f t="shared" si="76"/>
        <v>1.0000425638490009</v>
      </c>
      <c r="P664">
        <f t="shared" si="76"/>
        <v>1.0000493642767254</v>
      </c>
      <c r="Q664">
        <f t="shared" si="76"/>
        <v>1.0000566685276426</v>
      </c>
      <c r="R664">
        <f t="shared" si="76"/>
        <v>1.0000644766205631</v>
      </c>
      <c r="S664">
        <f t="shared" si="76"/>
        <v>1.0000727885755922</v>
      </c>
      <c r="T664">
        <f t="shared" si="76"/>
        <v>1.0000816044141299</v>
      </c>
      <c r="U664">
        <f t="shared" si="76"/>
        <v>1.0000909241588711</v>
      </c>
      <c r="V664">
        <f t="shared" si="76"/>
        <v>1.0001007478338051</v>
      </c>
    </row>
    <row r="665" spans="1:22" x14ac:dyDescent="0.2">
      <c r="A665">
        <f t="shared" si="70"/>
        <v>66.10000000000052</v>
      </c>
      <c r="B665">
        <f t="shared" si="75"/>
        <v>1.1536626355682609</v>
      </c>
      <c r="C665">
        <f t="shared" si="73"/>
        <v>1.0000002537904982</v>
      </c>
      <c r="D665">
        <f t="shared" si="73"/>
        <v>1.0000010151626673</v>
      </c>
      <c r="E665">
        <f t="shared" si="73"/>
        <v>1.0000022841185301</v>
      </c>
      <c r="F665">
        <f t="shared" si="73"/>
        <v>1.0000040606614593</v>
      </c>
      <c r="G665">
        <f t="shared" si="73"/>
        <v>1.0000063447961753</v>
      </c>
      <c r="H665">
        <f t="shared" si="76"/>
        <v>1.0000091365287473</v>
      </c>
      <c r="I665">
        <f t="shared" si="76"/>
        <v>1.0000124358665938</v>
      </c>
      <c r="J665">
        <f t="shared" si="76"/>
        <v>1.0000162428184809</v>
      </c>
      <c r="K665">
        <f t="shared" si="76"/>
        <v>1.0000205573945229</v>
      </c>
      <c r="L665">
        <f t="shared" si="76"/>
        <v>1.0000253796061829</v>
      </c>
      <c r="M665">
        <f t="shared" si="76"/>
        <v>1.0000307094662713</v>
      </c>
      <c r="N665">
        <f t="shared" si="76"/>
        <v>1.0000365469889465</v>
      </c>
      <c r="O665">
        <f t="shared" si="76"/>
        <v>1.000042892189714</v>
      </c>
      <c r="P665">
        <f t="shared" si="76"/>
        <v>1.0000497450854269</v>
      </c>
      <c r="Q665">
        <f t="shared" si="76"/>
        <v>1.0000571056942844</v>
      </c>
      <c r="R665">
        <f t="shared" si="76"/>
        <v>1.0000649740358334</v>
      </c>
      <c r="S665">
        <f t="shared" si="76"/>
        <v>1.0000733501309655</v>
      </c>
      <c r="T665">
        <f t="shared" si="76"/>
        <v>1.0000822340019193</v>
      </c>
      <c r="U665">
        <f t="shared" si="76"/>
        <v>1.0000916256722787</v>
      </c>
      <c r="V665">
        <f t="shared" si="76"/>
        <v>1.0001015251669723</v>
      </c>
    </row>
    <row r="666" spans="1:22" x14ac:dyDescent="0.2">
      <c r="A666">
        <f t="shared" si="70"/>
        <v>66.200000000000514</v>
      </c>
      <c r="B666">
        <f t="shared" si="75"/>
        <v>1.1554079648202551</v>
      </c>
      <c r="C666">
        <f t="shared" si="73"/>
        <v>1.000000255726849</v>
      </c>
      <c r="D666">
        <f t="shared" si="73"/>
        <v>1.0000010229080958</v>
      </c>
      <c r="E666">
        <f t="shared" si="73"/>
        <v>1.0000023015458395</v>
      </c>
      <c r="F666">
        <f t="shared" si="73"/>
        <v>1.0000040916435793</v>
      </c>
      <c r="G666">
        <f t="shared" si="73"/>
        <v>1.0000063932062133</v>
      </c>
      <c r="H666">
        <f t="shared" si="76"/>
        <v>1.0000092062400392</v>
      </c>
      <c r="I666">
        <f t="shared" si="76"/>
        <v>1.0000125307527536</v>
      </c>
      <c r="J666">
        <f t="shared" si="76"/>
        <v>1.000016366753453</v>
      </c>
      <c r="K666">
        <f t="shared" si="76"/>
        <v>1.0000207142526321</v>
      </c>
      <c r="L666">
        <f t="shared" si="76"/>
        <v>1.000025573262185</v>
      </c>
      <c r="M666">
        <f t="shared" si="76"/>
        <v>1.000030943795404</v>
      </c>
      <c r="N666">
        <f t="shared" si="76"/>
        <v>1.0000368258669807</v>
      </c>
      <c r="O666">
        <f t="shared" si="76"/>
        <v>1.000043219493004</v>
      </c>
      <c r="P666">
        <f t="shared" si="76"/>
        <v>1.000050124690961</v>
      </c>
      <c r="Q666">
        <f t="shared" si="76"/>
        <v>1.0000575414797364</v>
      </c>
      <c r="R666">
        <f t="shared" si="76"/>
        <v>1.000065469879613</v>
      </c>
      <c r="S666">
        <f t="shared" si="76"/>
        <v>1.0000739099122693</v>
      </c>
      <c r="T666">
        <f t="shared" si="76"/>
        <v>1.0000828616007822</v>
      </c>
      <c r="U666">
        <f t="shared" si="76"/>
        <v>1.0000923249696234</v>
      </c>
      <c r="V666">
        <f t="shared" si="76"/>
        <v>1.0001023000446616</v>
      </c>
    </row>
    <row r="667" spans="1:22" x14ac:dyDescent="0.2">
      <c r="A667">
        <f t="shared" si="70"/>
        <v>66.300000000000509</v>
      </c>
      <c r="B667">
        <f t="shared" si="75"/>
        <v>1.1571532940722493</v>
      </c>
      <c r="C667">
        <f t="shared" si="73"/>
        <v>1.0000002576570377</v>
      </c>
      <c r="D667">
        <f t="shared" si="73"/>
        <v>1.0000010306288758</v>
      </c>
      <c r="E667">
        <f t="shared" si="73"/>
        <v>1.0000023189176899</v>
      </c>
      <c r="F667">
        <f t="shared" si="73"/>
        <v>1.0000041225271055</v>
      </c>
      <c r="G667">
        <f t="shared" si="73"/>
        <v>1.0000064414621981</v>
      </c>
      <c r="H667">
        <f t="shared" si="76"/>
        <v>1.0000092757294938</v>
      </c>
      <c r="I667">
        <f t="shared" si="76"/>
        <v>1.0000126253369683</v>
      </c>
      <c r="J667">
        <f t="shared" si="76"/>
        <v>1.0000164902940474</v>
      </c>
      <c r="K667">
        <f t="shared" si="76"/>
        <v>1.000020870611606</v>
      </c>
      <c r="L667">
        <f t="shared" si="76"/>
        <v>1.0000257663019698</v>
      </c>
      <c r="M667">
        <f t="shared" si="76"/>
        <v>1.000031177378913</v>
      </c>
      <c r="N667">
        <f t="shared" si="76"/>
        <v>1.0000371038576592</v>
      </c>
      <c r="O667">
        <f t="shared" si="76"/>
        <v>1.0000435457548811</v>
      </c>
      <c r="P667">
        <f t="shared" si="76"/>
        <v>1.0000505030886999</v>
      </c>
      <c r="Q667">
        <f t="shared" si="76"/>
        <v>1.0000579758786856</v>
      </c>
      <c r="R667">
        <f t="shared" si="76"/>
        <v>1.0000659641458565</v>
      </c>
      <c r="S667">
        <f t="shared" si="76"/>
        <v>1.0000744679126783</v>
      </c>
      <c r="T667">
        <f t="shared" si="76"/>
        <v>1.0000834872030648</v>
      </c>
      <c r="U667">
        <f t="shared" si="76"/>
        <v>1.0000930220423767</v>
      </c>
      <c r="V667">
        <f t="shared" si="76"/>
        <v>1.000103072457422</v>
      </c>
    </row>
    <row r="668" spans="1:22" x14ac:dyDescent="0.2">
      <c r="A668">
        <f t="shared" si="70"/>
        <v>66.400000000000503</v>
      </c>
      <c r="B668">
        <f t="shared" si="75"/>
        <v>1.1588986233242438</v>
      </c>
      <c r="C668">
        <f t="shared" si="73"/>
        <v>1.0000002595810407</v>
      </c>
      <c r="D668">
        <f t="shared" si="73"/>
        <v>1.0000010383249134</v>
      </c>
      <c r="E668">
        <f t="shared" si="73"/>
        <v>1.0000023362338695</v>
      </c>
      <c r="F668">
        <f t="shared" si="73"/>
        <v>1.000004153311661</v>
      </c>
      <c r="G668">
        <f t="shared" si="73"/>
        <v>1.0000064895635414</v>
      </c>
      <c r="H668">
        <f t="shared" si="76"/>
        <v>1.0000093449962646</v>
      </c>
      <c r="I668">
        <f t="shared" si="76"/>
        <v>1.0000127196180852</v>
      </c>
      <c r="J668">
        <f t="shared" si="76"/>
        <v>1.0000166134387583</v>
      </c>
      <c r="K668">
        <f t="shared" si="76"/>
        <v>1.0000210264695395</v>
      </c>
      <c r="L668">
        <f t="shared" si="76"/>
        <v>1.0000259587231848</v>
      </c>
      <c r="M668">
        <f t="shared" si="76"/>
        <v>1.0000314102139509</v>
      </c>
      <c r="N668">
        <f t="shared" si="76"/>
        <v>1.0000373809575933</v>
      </c>
      <c r="O668">
        <f t="shared" si="76"/>
        <v>1.0000438709713682</v>
      </c>
      <c r="P668">
        <f t="shared" si="76"/>
        <v>1.0000508802740307</v>
      </c>
      <c r="Q668">
        <f t="shared" si="76"/>
        <v>1.000058408885836</v>
      </c>
      <c r="R668">
        <f t="shared" si="76"/>
        <v>1.0000664568285376</v>
      </c>
      <c r="S668">
        <f t="shared" si="76"/>
        <v>1.000075024125388</v>
      </c>
      <c r="T668">
        <f t="shared" si="76"/>
        <v>1.000084110801138</v>
      </c>
      <c r="U668">
        <f t="shared" si="76"/>
        <v>1.0000937168820374</v>
      </c>
      <c r="V668">
        <f t="shared" si="76"/>
        <v>1.0001038423958324</v>
      </c>
    </row>
    <row r="669" spans="1:22" x14ac:dyDescent="0.2">
      <c r="A669">
        <f t="shared" si="70"/>
        <v>66.500000000000497</v>
      </c>
      <c r="B669">
        <f t="shared" si="75"/>
        <v>1.1606439525762378</v>
      </c>
      <c r="C669">
        <f t="shared" si="73"/>
        <v>1.0000002614988348</v>
      </c>
      <c r="D669">
        <f t="shared" si="73"/>
        <v>1.0000010459961144</v>
      </c>
      <c r="E669">
        <f t="shared" si="73"/>
        <v>1.0000023534941671</v>
      </c>
      <c r="F669">
        <f t="shared" si="73"/>
        <v>1.0000041839968712</v>
      </c>
      <c r="G669">
        <f t="shared" si="73"/>
        <v>1.0000065375096572</v>
      </c>
      <c r="H669">
        <f t="shared" si="76"/>
        <v>1.0000094140395075</v>
      </c>
      <c r="I669">
        <f t="shared" si="76"/>
        <v>1.0000128135949553</v>
      </c>
      <c r="J669">
        <f t="shared" si="76"/>
        <v>1.000016736186085</v>
      </c>
      <c r="K669">
        <f t="shared" si="76"/>
        <v>1.0000211818245326</v>
      </c>
      <c r="L669">
        <f t="shared" si="76"/>
        <v>1.0000261505234849</v>
      </c>
      <c r="M669">
        <f t="shared" si="76"/>
        <v>1.0000316422976796</v>
      </c>
      <c r="N669">
        <f t="shared" si="76"/>
        <v>1.0000376571634053</v>
      </c>
      <c r="O669">
        <f t="shared" si="76"/>
        <v>1.0000441951385008</v>
      </c>
      <c r="P669">
        <f t="shared" si="76"/>
        <v>1.0000512562423554</v>
      </c>
      <c r="Q669">
        <f t="shared" si="76"/>
        <v>1.0000588404959083</v>
      </c>
      <c r="R669">
        <f t="shared" si="76"/>
        <v>1.0000669479216491</v>
      </c>
      <c r="S669">
        <f t="shared" si="76"/>
        <v>1.0000755785436162</v>
      </c>
      <c r="T669">
        <f t="shared" si="76"/>
        <v>1.0000847323873978</v>
      </c>
      <c r="U669">
        <f t="shared" si="76"/>
        <v>1.000094409480131</v>
      </c>
      <c r="V669">
        <f t="shared" si="76"/>
        <v>1.0001046098505015</v>
      </c>
    </row>
    <row r="670" spans="1:22" x14ac:dyDescent="0.2">
      <c r="A670">
        <f t="shared" si="70"/>
        <v>66.600000000000492</v>
      </c>
      <c r="B670">
        <f t="shared" si="75"/>
        <v>1.162389281828232</v>
      </c>
      <c r="C670">
        <f t="shared" si="73"/>
        <v>1.0000002634103962</v>
      </c>
      <c r="D670">
        <f t="shared" si="73"/>
        <v>1.0000010536423858</v>
      </c>
      <c r="E670">
        <f t="shared" si="73"/>
        <v>1.0000023706983725</v>
      </c>
      <c r="F670">
        <f t="shared" si="73"/>
        <v>1.000004214582362</v>
      </c>
      <c r="G670">
        <f t="shared" si="73"/>
        <v>1.0000065852999616</v>
      </c>
      <c r="H670">
        <f t="shared" si="76"/>
        <v>1.0000094828583812</v>
      </c>
      <c r="I670">
        <f t="shared" si="76"/>
        <v>1.0000129072664334</v>
      </c>
      <c r="J670">
        <f t="shared" si="76"/>
        <v>1.0000168585345319</v>
      </c>
      <c r="K670">
        <f t="shared" si="76"/>
        <v>1.0000213366746922</v>
      </c>
      <c r="L670">
        <f t="shared" si="76"/>
        <v>1.0000263417005322</v>
      </c>
      <c r="M670">
        <f t="shared" si="76"/>
        <v>1.0000318736272706</v>
      </c>
      <c r="N670">
        <f t="shared" si="76"/>
        <v>1.0000379324717286</v>
      </c>
      <c r="O670">
        <f t="shared" si="76"/>
        <v>1.0000445182523277</v>
      </c>
      <c r="P670">
        <f t="shared" si="76"/>
        <v>1.0000516309890906</v>
      </c>
      <c r="Q670">
        <f t="shared" si="76"/>
        <v>1.0000592707036406</v>
      </c>
      <c r="R670">
        <f t="shared" si="76"/>
        <v>1.0000674374192031</v>
      </c>
      <c r="S670">
        <f t="shared" si="76"/>
        <v>1.0000761311606026</v>
      </c>
      <c r="T670">
        <f t="shared" si="76"/>
        <v>1.0000853519542636</v>
      </c>
      <c r="U670">
        <f t="shared" si="76"/>
        <v>1.0000950998282108</v>
      </c>
      <c r="V670">
        <f t="shared" si="76"/>
        <v>1.0001053748120687</v>
      </c>
    </row>
    <row r="671" spans="1:22" x14ac:dyDescent="0.2">
      <c r="A671">
        <f t="shared" ref="A671:A734" si="77">A670+0.1</f>
        <v>66.700000000000486</v>
      </c>
      <c r="B671">
        <f t="shared" si="75"/>
        <v>1.1641346110802262</v>
      </c>
      <c r="C671">
        <f t="shared" si="73"/>
        <v>1.0000002653157019</v>
      </c>
      <c r="D671">
        <f t="shared" si="73"/>
        <v>1.0000010612636343</v>
      </c>
      <c r="E671">
        <f t="shared" si="73"/>
        <v>1.0000023878462765</v>
      </c>
      <c r="F671">
        <f t="shared" si="73"/>
        <v>1.0000042450677604</v>
      </c>
      <c r="G671">
        <f t="shared" si="73"/>
        <v>1.0000066329338715</v>
      </c>
      <c r="H671">
        <f t="shared" si="76"/>
        <v>1.0000095514520473</v>
      </c>
      <c r="I671">
        <f t="shared" si="76"/>
        <v>1.0000130006313783</v>
      </c>
      <c r="J671">
        <f t="shared" si="76"/>
        <v>1.0000169804826078</v>
      </c>
      <c r="K671">
        <f t="shared" si="76"/>
        <v>1.0000214910181311</v>
      </c>
      <c r="L671">
        <f t="shared" si="76"/>
        <v>1.0000265322519966</v>
      </c>
      <c r="M671">
        <f t="shared" si="76"/>
        <v>1.0000321041999045</v>
      </c>
      <c r="N671">
        <f t="shared" si="76"/>
        <v>1.0000382068792073</v>
      </c>
      <c r="O671">
        <f t="shared" si="76"/>
        <v>1.0000448403089095</v>
      </c>
      <c r="P671">
        <f t="shared" si="76"/>
        <v>1.0000520045096672</v>
      </c>
      <c r="Q671">
        <f t="shared" si="76"/>
        <v>1.0000596995037883</v>
      </c>
      <c r="R671">
        <f t="shared" si="76"/>
        <v>1.000067925315232</v>
      </c>
      <c r="S671">
        <f t="shared" si="76"/>
        <v>1.0000766819696087</v>
      </c>
      <c r="T671">
        <f t="shared" si="76"/>
        <v>1.0000859694941799</v>
      </c>
      <c r="U671">
        <f t="shared" si="76"/>
        <v>1.0000957879178574</v>
      </c>
      <c r="V671">
        <f t="shared" si="76"/>
        <v>1.0001061372712037</v>
      </c>
    </row>
    <row r="672" spans="1:22" x14ac:dyDescent="0.2">
      <c r="A672">
        <f t="shared" si="77"/>
        <v>66.80000000000048</v>
      </c>
      <c r="B672">
        <f t="shared" si="75"/>
        <v>1.1658799403322204</v>
      </c>
      <c r="C672">
        <f t="shared" si="73"/>
        <v>1.0000002672147288</v>
      </c>
      <c r="D672">
        <f t="shared" si="73"/>
        <v>1.0000010688597669</v>
      </c>
      <c r="E672">
        <f t="shared" si="73"/>
        <v>1.0000024049376695</v>
      </c>
      <c r="F672">
        <f t="shared" si="73"/>
        <v>1.0000042754526954</v>
      </c>
      <c r="G672">
        <f t="shared" si="73"/>
        <v>1.000006680410807</v>
      </c>
      <c r="H672">
        <f t="shared" si="76"/>
        <v>1.0000096198196693</v>
      </c>
      <c r="I672">
        <f t="shared" si="76"/>
        <v>1.000013093688652</v>
      </c>
      <c r="J672">
        <f t="shared" si="76"/>
        <v>1.0000171020288262</v>
      </c>
      <c r="K672">
        <f t="shared" si="76"/>
        <v>1.0000216448529682</v>
      </c>
      <c r="L672">
        <f t="shared" si="76"/>
        <v>1.0000267221755559</v>
      </c>
      <c r="M672">
        <f t="shared" si="76"/>
        <v>1.0000323340127706</v>
      </c>
      <c r="N672">
        <f t="shared" si="76"/>
        <v>1.0000384803824969</v>
      </c>
      <c r="O672">
        <f t="shared" si="76"/>
        <v>1.0000451613043211</v>
      </c>
      <c r="P672">
        <f t="shared" si="76"/>
        <v>1.0000523767995326</v>
      </c>
      <c r="Q672">
        <f t="shared" si="76"/>
        <v>1.0000601268911231</v>
      </c>
      <c r="R672">
        <f t="shared" si="76"/>
        <v>1.0000684116037863</v>
      </c>
      <c r="S672">
        <f t="shared" si="76"/>
        <v>1.0000772309639183</v>
      </c>
      <c r="T672">
        <f t="shared" si="76"/>
        <v>1.0000865849996161</v>
      </c>
      <c r="U672">
        <f t="shared" si="76"/>
        <v>1.0000964737406788</v>
      </c>
      <c r="V672">
        <f t="shared" si="76"/>
        <v>1.0001068972186067</v>
      </c>
    </row>
    <row r="673" spans="1:22" x14ac:dyDescent="0.2">
      <c r="A673">
        <f t="shared" si="77"/>
        <v>66.900000000000475</v>
      </c>
      <c r="B673">
        <f t="shared" si="75"/>
        <v>1.1676252695842146</v>
      </c>
      <c r="C673">
        <f t="shared" si="73"/>
        <v>1.0000002691074534</v>
      </c>
      <c r="D673">
        <f t="shared" si="73"/>
        <v>1.000001076430691</v>
      </c>
      <c r="E673">
        <f t="shared" si="73"/>
        <v>1.0000024219723436</v>
      </c>
      <c r="F673">
        <f t="shared" si="73"/>
        <v>1.0000043057367967</v>
      </c>
      <c r="G673">
        <f t="shared" si="73"/>
        <v>1.0000067277301894</v>
      </c>
      <c r="H673">
        <f t="shared" si="76"/>
        <v>1.0000096879604148</v>
      </c>
      <c r="I673">
        <f t="shared" si="76"/>
        <v>1.0000131864371202</v>
      </c>
      <c r="J673">
        <f t="shared" si="76"/>
        <v>1.0000172231717066</v>
      </c>
      <c r="K673">
        <f t="shared" si="76"/>
        <v>1.0000217981773287</v>
      </c>
      <c r="L673">
        <f t="shared" si="76"/>
        <v>1.0000269114688953</v>
      </c>
      <c r="M673">
        <f t="shared" si="76"/>
        <v>1.0000325630630682</v>
      </c>
      <c r="N673">
        <f t="shared" si="76"/>
        <v>1.0000387529782631</v>
      </c>
      <c r="O673">
        <f t="shared" si="76"/>
        <v>1.0000454812346491</v>
      </c>
      <c r="P673">
        <f t="shared" si="76"/>
        <v>1.0000527478541479</v>
      </c>
      <c r="Q673">
        <f t="shared" si="76"/>
        <v>1.0000605528604345</v>
      </c>
      <c r="R673">
        <f t="shared" si="76"/>
        <v>1.0000688962789372</v>
      </c>
      <c r="S673">
        <f t="shared" si="76"/>
        <v>1.0000777781368368</v>
      </c>
      <c r="T673">
        <f t="shared" si="76"/>
        <v>1.0000871984630662</v>
      </c>
      <c r="U673">
        <f t="shared" si="76"/>
        <v>1.0000971572883106</v>
      </c>
      <c r="V673">
        <f t="shared" si="76"/>
        <v>1.0001076546450081</v>
      </c>
    </row>
    <row r="674" spans="1:22" x14ac:dyDescent="0.2">
      <c r="A674">
        <f t="shared" si="77"/>
        <v>67.000000000000469</v>
      </c>
      <c r="B674">
        <f t="shared" si="75"/>
        <v>1.1693705988362091</v>
      </c>
      <c r="C674">
        <f t="shared" si="73"/>
        <v>1.0000002709938531</v>
      </c>
      <c r="D674">
        <f t="shared" si="73"/>
        <v>1.0000010839763145</v>
      </c>
      <c r="E674">
        <f t="shared" si="73"/>
        <v>1.0000024389500912</v>
      </c>
      <c r="F674">
        <f t="shared" si="73"/>
        <v>1.0000043359196951</v>
      </c>
      <c r="G674">
        <f t="shared" si="73"/>
        <v>1.0000067748914421</v>
      </c>
      <c r="H674">
        <f t="shared" si="76"/>
        <v>1.0000097558734529</v>
      </c>
      <c r="I674">
        <f t="shared" si="76"/>
        <v>1.0000132788756531</v>
      </c>
      <c r="J674">
        <f t="shared" si="76"/>
        <v>1.0000173439097721</v>
      </c>
      <c r="K674">
        <f t="shared" si="76"/>
        <v>1.0000219509893442</v>
      </c>
      <c r="L674">
        <f t="shared" si="76"/>
        <v>1.0000271001297079</v>
      </c>
      <c r="M674">
        <f t="shared" si="76"/>
        <v>1.0000327913480054</v>
      </c>
      <c r="N674">
        <f t="shared" si="76"/>
        <v>1.0000390246631838</v>
      </c>
      <c r="O674">
        <f t="shared" si="76"/>
        <v>1.0000458000959935</v>
      </c>
      <c r="P674">
        <f t="shared" si="76"/>
        <v>1.0000531176689893</v>
      </c>
      <c r="Q674">
        <f t="shared" si="76"/>
        <v>1.000060977406529</v>
      </c>
      <c r="R674">
        <f t="shared" si="76"/>
        <v>1.000069379334775</v>
      </c>
      <c r="S674">
        <f t="shared" si="76"/>
        <v>1.0000783234816921</v>
      </c>
      <c r="T674">
        <f t="shared" si="76"/>
        <v>1.0000878098770489</v>
      </c>
      <c r="U674">
        <f t="shared" si="76"/>
        <v>1.0000978385524166</v>
      </c>
      <c r="V674">
        <f t="shared" si="76"/>
        <v>1.0001084095411696</v>
      </c>
    </row>
    <row r="675" spans="1:22" x14ac:dyDescent="0.2">
      <c r="A675">
        <f t="shared" si="77"/>
        <v>67.100000000000463</v>
      </c>
      <c r="B675">
        <f t="shared" si="75"/>
        <v>1.1711159280882033</v>
      </c>
      <c r="C675">
        <f t="shared" si="73"/>
        <v>1.0000002728739044</v>
      </c>
      <c r="D675">
        <f t="shared" si="73"/>
        <v>1.0000010914965454</v>
      </c>
      <c r="E675">
        <f t="shared" si="73"/>
        <v>1.0000024558707055</v>
      </c>
      <c r="F675">
        <f t="shared" si="73"/>
        <v>1.0000043660010229</v>
      </c>
      <c r="G675">
        <f t="shared" si="73"/>
        <v>1.0000068218939904</v>
      </c>
      <c r="H675">
        <f t="shared" si="76"/>
        <v>1.0000098235579564</v>
      </c>
      <c r="I675">
        <f t="shared" si="76"/>
        <v>1.000013371003124</v>
      </c>
      <c r="J675">
        <f t="shared" si="76"/>
        <v>1.0000174642415516</v>
      </c>
      <c r="K675">
        <f t="shared" si="76"/>
        <v>1.0000221032871521</v>
      </c>
      <c r="L675">
        <f t="shared" si="76"/>
        <v>1.0000272881556937</v>
      </c>
      <c r="M675">
        <f t="shared" si="76"/>
        <v>1.0000330188647995</v>
      </c>
      <c r="N675">
        <f t="shared" si="76"/>
        <v>1.0000392954339468</v>
      </c>
      <c r="O675">
        <f t="shared" si="76"/>
        <v>1.0000461178844677</v>
      </c>
      <c r="P675">
        <f t="shared" si="76"/>
        <v>1.0000534862395489</v>
      </c>
      <c r="Q675">
        <f t="shared" si="76"/>
        <v>1.0000614005242312</v>
      </c>
      <c r="R675">
        <f t="shared" si="76"/>
        <v>1.0000698607654099</v>
      </c>
      <c r="S675">
        <f t="shared" ref="H675:V692" si="78">(1-POWER(S$2,2))/POWER(1-POWER(S$2,2)*POWER(SIN($B675),2),1.5)</f>
        <v>1.0000788669918346</v>
      </c>
      <c r="T675">
        <f t="shared" si="78"/>
        <v>1.0000884192341082</v>
      </c>
      <c r="U675">
        <f t="shared" si="78"/>
        <v>1.0000985175246875</v>
      </c>
      <c r="V675">
        <f t="shared" si="78"/>
        <v>1.0001091618978835</v>
      </c>
    </row>
    <row r="676" spans="1:22" x14ac:dyDescent="0.2">
      <c r="A676">
        <f t="shared" si="77"/>
        <v>67.200000000000458</v>
      </c>
      <c r="B676">
        <f t="shared" si="75"/>
        <v>1.1728612573401973</v>
      </c>
      <c r="C676">
        <f t="shared" si="73"/>
        <v>1.0000002747475847</v>
      </c>
      <c r="D676">
        <f t="shared" si="73"/>
        <v>1.000001098991292</v>
      </c>
      <c r="E676">
        <f t="shared" si="73"/>
        <v>1.00000247273398</v>
      </c>
      <c r="F676">
        <f t="shared" si="73"/>
        <v>1.0000043959804135</v>
      </c>
      <c r="G676">
        <f t="shared" si="73"/>
        <v>1.0000068687372616</v>
      </c>
      <c r="H676">
        <f t="shared" si="78"/>
        <v>1.0000098910131003</v>
      </c>
      <c r="I676">
        <f t="shared" si="78"/>
        <v>1.0000134628184105</v>
      </c>
      <c r="J676">
        <f t="shared" si="78"/>
        <v>1.0000175841655783</v>
      </c>
      <c r="K676">
        <f t="shared" si="78"/>
        <v>1.0000222550688962</v>
      </c>
      <c r="L676">
        <f t="shared" si="78"/>
        <v>1.000027475544562</v>
      </c>
      <c r="M676">
        <f t="shared" si="78"/>
        <v>1.0000332456106777</v>
      </c>
      <c r="N676">
        <f t="shared" si="78"/>
        <v>1.0000395652872518</v>
      </c>
      <c r="O676">
        <f t="shared" si="78"/>
        <v>1.0000464345961977</v>
      </c>
      <c r="P676">
        <f t="shared" si="78"/>
        <v>1.000053853561333</v>
      </c>
      <c r="Q676">
        <f t="shared" si="78"/>
        <v>1.0000618222083819</v>
      </c>
      <c r="R676">
        <f t="shared" si="78"/>
        <v>1.000070340564972</v>
      </c>
      <c r="S676">
        <f t="shared" si="78"/>
        <v>1.0000794086606364</v>
      </c>
      <c r="T676">
        <f t="shared" si="78"/>
        <v>1.0000890265268128</v>
      </c>
      <c r="U676">
        <f t="shared" si="78"/>
        <v>1.0000991941968427</v>
      </c>
      <c r="V676">
        <f t="shared" si="78"/>
        <v>1.0001099117059729</v>
      </c>
    </row>
    <row r="677" spans="1:22" x14ac:dyDescent="0.2">
      <c r="A677">
        <f t="shared" si="77"/>
        <v>67.300000000000452</v>
      </c>
      <c r="B677">
        <f t="shared" si="75"/>
        <v>1.1746065865921915</v>
      </c>
      <c r="C677">
        <f t="shared" si="73"/>
        <v>1.0000002766148712</v>
      </c>
      <c r="D677">
        <f t="shared" si="73"/>
        <v>1.000001106460463</v>
      </c>
      <c r="E677">
        <f t="shared" si="73"/>
        <v>1.0000024895397097</v>
      </c>
      <c r="F677">
        <f t="shared" si="73"/>
        <v>1.0000044258575014</v>
      </c>
      <c r="G677">
        <f t="shared" si="73"/>
        <v>1.000006915420685</v>
      </c>
      <c r="H677">
        <f t="shared" si="78"/>
        <v>1.0000099582380626</v>
      </c>
      <c r="I677">
        <f t="shared" si="78"/>
        <v>1.0000135543203932</v>
      </c>
      <c r="J677">
        <f t="shared" si="78"/>
        <v>1.0000177036803912</v>
      </c>
      <c r="K677">
        <f t="shared" si="78"/>
        <v>1.0000224063327274</v>
      </c>
      <c r="L677">
        <f t="shared" si="78"/>
        <v>1.0000276622940283</v>
      </c>
      <c r="M677">
        <f t="shared" si="78"/>
        <v>1.000033471582876</v>
      </c>
      <c r="N677">
        <f t="shared" si="78"/>
        <v>1.0000398342198096</v>
      </c>
      <c r="O677">
        <f t="shared" si="78"/>
        <v>1.0000467502273225</v>
      </c>
      <c r="P677">
        <f t="shared" si="78"/>
        <v>1.0000542196298645</v>
      </c>
      <c r="Q677">
        <f t="shared" si="78"/>
        <v>1.0000622424538403</v>
      </c>
      <c r="R677">
        <f t="shared" si="78"/>
        <v>1.0000708187276111</v>
      </c>
      <c r="S677">
        <f t="shared" si="78"/>
        <v>1.0000799484814928</v>
      </c>
      <c r="T677">
        <f t="shared" si="78"/>
        <v>1.0000896317477568</v>
      </c>
      <c r="U677">
        <f t="shared" si="78"/>
        <v>1.0000998685606293</v>
      </c>
      <c r="V677">
        <f t="shared" si="78"/>
        <v>1.0001106589562918</v>
      </c>
    </row>
    <row r="678" spans="1:22" x14ac:dyDescent="0.2">
      <c r="A678">
        <f t="shared" si="77"/>
        <v>67.400000000000446</v>
      </c>
      <c r="B678">
        <f t="shared" si="75"/>
        <v>1.1763519158441857</v>
      </c>
      <c r="C678">
        <f t="shared" si="73"/>
        <v>1.0000002784757411</v>
      </c>
      <c r="D678">
        <f t="shared" si="73"/>
        <v>1.0000011139039675</v>
      </c>
      <c r="E678">
        <f t="shared" si="73"/>
        <v>1.0000025062876894</v>
      </c>
      <c r="F678">
        <f t="shared" si="73"/>
        <v>1.0000044556319232</v>
      </c>
      <c r="G678">
        <f t="shared" si="73"/>
        <v>1.0000069619436915</v>
      </c>
      <c r="H678">
        <f t="shared" si="78"/>
        <v>1.0000100252320243</v>
      </c>
      <c r="I678">
        <f t="shared" si="78"/>
        <v>1.0000136455079573</v>
      </c>
      <c r="J678">
        <f t="shared" si="78"/>
        <v>1.0000178227845333</v>
      </c>
      <c r="K678">
        <f t="shared" si="78"/>
        <v>1.0000225570768011</v>
      </c>
      <c r="L678">
        <f t="shared" si="78"/>
        <v>1.0000278484018164</v>
      </c>
      <c r="M678">
        <f t="shared" si="78"/>
        <v>1.0000336967786407</v>
      </c>
      <c r="N678">
        <f t="shared" si="78"/>
        <v>1.0000401022283421</v>
      </c>
      <c r="O678">
        <f t="shared" si="78"/>
        <v>1.0000470647739947</v>
      </c>
      <c r="P678">
        <f t="shared" si="78"/>
        <v>1.0000545844406796</v>
      </c>
      <c r="Q678">
        <f t="shared" si="78"/>
        <v>1.0000626612554828</v>
      </c>
      <c r="R678">
        <f t="shared" si="78"/>
        <v>1.0000712952474973</v>
      </c>
      <c r="S678">
        <f t="shared" si="78"/>
        <v>1.0000804864478212</v>
      </c>
      <c r="T678">
        <f t="shared" si="78"/>
        <v>1.0000902348895597</v>
      </c>
      <c r="U678">
        <f t="shared" si="78"/>
        <v>1.0001005406078225</v>
      </c>
      <c r="V678">
        <f t="shared" si="78"/>
        <v>1.0001114036397258</v>
      </c>
    </row>
    <row r="679" spans="1:22" x14ac:dyDescent="0.2">
      <c r="A679">
        <f t="shared" si="77"/>
        <v>67.500000000000441</v>
      </c>
      <c r="B679">
        <f t="shared" si="75"/>
        <v>1.1780972450961802</v>
      </c>
      <c r="C679">
        <f t="shared" si="73"/>
        <v>1.0000002803301715</v>
      </c>
      <c r="D679">
        <f t="shared" si="73"/>
        <v>1.000001121321715</v>
      </c>
      <c r="E679">
        <f t="shared" si="73"/>
        <v>1.0000025229777154</v>
      </c>
      <c r="F679">
        <f t="shared" si="73"/>
        <v>1.0000044853033152</v>
      </c>
      <c r="G679">
        <f t="shared" si="73"/>
        <v>1.0000070083057142</v>
      </c>
      <c r="H679">
        <f t="shared" si="78"/>
        <v>1.0000100919941688</v>
      </c>
      <c r="I679">
        <f t="shared" si="78"/>
        <v>1.0000137363799917</v>
      </c>
      <c r="J679">
        <f t="shared" si="78"/>
        <v>1.0000179414765535</v>
      </c>
      <c r="K679">
        <f t="shared" si="78"/>
        <v>1.0000227072992811</v>
      </c>
      <c r="L679">
        <f t="shared" si="78"/>
        <v>1.0000280338656584</v>
      </c>
      <c r="M679">
        <f t="shared" si="78"/>
        <v>1.0000339211952265</v>
      </c>
      <c r="N679">
        <f t="shared" si="78"/>
        <v>1.0000403693095821</v>
      </c>
      <c r="O679">
        <f t="shared" si="78"/>
        <v>1.0000473782323802</v>
      </c>
      <c r="P679">
        <f t="shared" si="78"/>
        <v>1.0000549479893315</v>
      </c>
      <c r="Q679">
        <f t="shared" si="78"/>
        <v>1.0000630786082032</v>
      </c>
      <c r="R679">
        <f t="shared" si="78"/>
        <v>1.0000717701188198</v>
      </c>
      <c r="S679">
        <f t="shared" si="78"/>
        <v>1.0000810225530616</v>
      </c>
      <c r="T679">
        <f t="shared" si="78"/>
        <v>1.0000908359448659</v>
      </c>
      <c r="U679">
        <f t="shared" si="78"/>
        <v>1.0001012103302263</v>
      </c>
      <c r="V679">
        <f t="shared" si="78"/>
        <v>1.0001121457471918</v>
      </c>
    </row>
    <row r="680" spans="1:22" x14ac:dyDescent="0.2">
      <c r="A680">
        <f t="shared" si="77"/>
        <v>67.600000000000435</v>
      </c>
      <c r="B680">
        <f t="shared" si="75"/>
        <v>1.1798425743481744</v>
      </c>
      <c r="C680">
        <f t="shared" si="73"/>
        <v>1.0000002821781402</v>
      </c>
      <c r="D680">
        <f t="shared" si="73"/>
        <v>1.0000011287136146</v>
      </c>
      <c r="E680">
        <f t="shared" si="73"/>
        <v>1.0000025396095837</v>
      </c>
      <c r="F680">
        <f t="shared" si="73"/>
        <v>1.0000045148713166</v>
      </c>
      <c r="G680">
        <f t="shared" si="73"/>
        <v>1.0000070545061885</v>
      </c>
      <c r="H680">
        <f t="shared" si="78"/>
        <v>1.0000101585236825</v>
      </c>
      <c r="I680">
        <f t="shared" si="78"/>
        <v>1.0000138269353889</v>
      </c>
      <c r="J680">
        <f t="shared" si="78"/>
        <v>1.0000180597550052</v>
      </c>
      <c r="K680">
        <f t="shared" si="78"/>
        <v>1.000022856998336</v>
      </c>
      <c r="L680">
        <f t="shared" si="78"/>
        <v>1.0000282186832941</v>
      </c>
      <c r="M680">
        <f t="shared" si="78"/>
        <v>1.0000341448298979</v>
      </c>
      <c r="N680">
        <f t="shared" si="78"/>
        <v>1.0000406354602747</v>
      </c>
      <c r="O680">
        <f t="shared" si="78"/>
        <v>1.0000476905986577</v>
      </c>
      <c r="P680">
        <f t="shared" si="78"/>
        <v>1.0000553102713881</v>
      </c>
      <c r="Q680">
        <f t="shared" si="78"/>
        <v>1.0000634945069133</v>
      </c>
      <c r="R680">
        <f t="shared" si="78"/>
        <v>1.0000722433357889</v>
      </c>
      <c r="S680">
        <f t="shared" si="78"/>
        <v>1.0000815567906769</v>
      </c>
      <c r="T680">
        <f t="shared" si="78"/>
        <v>1.0000914349063457</v>
      </c>
      <c r="U680">
        <f t="shared" si="78"/>
        <v>1.0001018777196717</v>
      </c>
      <c r="V680">
        <f t="shared" si="78"/>
        <v>1.0001128852696379</v>
      </c>
    </row>
    <row r="681" spans="1:22" x14ac:dyDescent="0.2">
      <c r="A681">
        <f t="shared" si="77"/>
        <v>67.700000000000429</v>
      </c>
      <c r="B681">
        <f t="shared" si="75"/>
        <v>1.1815879036001686</v>
      </c>
      <c r="C681">
        <f t="shared" si="73"/>
        <v>1.0000002840196243</v>
      </c>
      <c r="D681">
        <f t="shared" si="73"/>
        <v>1.0000011360795764</v>
      </c>
      <c r="E681">
        <f t="shared" si="73"/>
        <v>1.0000025561830925</v>
      </c>
      <c r="F681">
        <f t="shared" si="73"/>
        <v>1.0000045443355667</v>
      </c>
      <c r="G681">
        <f t="shared" si="73"/>
        <v>1.0000071005445512</v>
      </c>
      <c r="H681">
        <f t="shared" si="78"/>
        <v>1.0000102248197551</v>
      </c>
      <c r="I681">
        <f t="shared" si="78"/>
        <v>1.0000139171730453</v>
      </c>
      <c r="J681">
        <f t="shared" si="78"/>
        <v>1.0000181776184469</v>
      </c>
      <c r="K681">
        <f t="shared" si="78"/>
        <v>1.0000230061721418</v>
      </c>
      <c r="L681">
        <f t="shared" si="78"/>
        <v>1.0000284028524702</v>
      </c>
      <c r="M681">
        <f t="shared" si="78"/>
        <v>1.0000343676799297</v>
      </c>
      <c r="N681">
        <f t="shared" si="78"/>
        <v>1.0000409006771751</v>
      </c>
      <c r="O681">
        <f t="shared" si="78"/>
        <v>1.0000480018690194</v>
      </c>
      <c r="P681">
        <f t="shared" si="78"/>
        <v>1.0000556712824327</v>
      </c>
      <c r="Q681">
        <f t="shared" si="78"/>
        <v>1.0000639089465426</v>
      </c>
      <c r="R681">
        <f t="shared" si="78"/>
        <v>1.0000727148926347</v>
      </c>
      <c r="S681">
        <f t="shared" si="78"/>
        <v>1.000082089154152</v>
      </c>
      <c r="T681">
        <f t="shared" si="78"/>
        <v>1.0000920317666944</v>
      </c>
      <c r="U681">
        <f t="shared" si="78"/>
        <v>1.0001025427680195</v>
      </c>
      <c r="V681">
        <f t="shared" si="78"/>
        <v>1.0001136221980431</v>
      </c>
    </row>
    <row r="682" spans="1:22" x14ac:dyDescent="0.2">
      <c r="A682">
        <f t="shared" si="77"/>
        <v>67.800000000000423</v>
      </c>
      <c r="B682">
        <f t="shared" si="75"/>
        <v>1.1833332328521629</v>
      </c>
      <c r="C682">
        <f t="shared" si="73"/>
        <v>1.0000002858546015</v>
      </c>
      <c r="D682">
        <f t="shared" si="73"/>
        <v>1.0000011434195111</v>
      </c>
      <c r="E682">
        <f t="shared" si="73"/>
        <v>1.0000025726980393</v>
      </c>
      <c r="F682">
        <f t="shared" si="73"/>
        <v>1.0000045736957068</v>
      </c>
      <c r="G682">
        <f t="shared" si="73"/>
        <v>1.0000071464202411</v>
      </c>
      <c r="H682">
        <f t="shared" si="78"/>
        <v>1.0000102908815782</v>
      </c>
      <c r="I682">
        <f t="shared" si="78"/>
        <v>1.0000140070918613</v>
      </c>
      <c r="J682">
        <f t="shared" si="78"/>
        <v>1.0000182950654422</v>
      </c>
      <c r="K682">
        <f t="shared" si="78"/>
        <v>1.0000231548188803</v>
      </c>
      <c r="L682">
        <f t="shared" si="78"/>
        <v>1.0000285863709426</v>
      </c>
      <c r="M682">
        <f t="shared" si="78"/>
        <v>1.0000345897426051</v>
      </c>
      <c r="N682">
        <f t="shared" si="78"/>
        <v>1.0000411649570506</v>
      </c>
      <c r="O682">
        <f t="shared" si="78"/>
        <v>1.0000483120396706</v>
      </c>
      <c r="P682">
        <f t="shared" si="78"/>
        <v>1.0000560310180642</v>
      </c>
      <c r="Q682">
        <f t="shared" si="78"/>
        <v>1.0000643219220382</v>
      </c>
      <c r="R682">
        <f t="shared" si="78"/>
        <v>1.0000731847836077</v>
      </c>
      <c r="S682">
        <f t="shared" si="78"/>
        <v>1.0000826196369959</v>
      </c>
      <c r="T682">
        <f t="shared" si="78"/>
        <v>1.0000926265186332</v>
      </c>
      <c r="U682">
        <f t="shared" si="78"/>
        <v>1.0001032054671586</v>
      </c>
      <c r="V682">
        <f t="shared" si="78"/>
        <v>1.0001143565234194</v>
      </c>
    </row>
    <row r="683" spans="1:22" x14ac:dyDescent="0.2">
      <c r="A683">
        <f t="shared" si="77"/>
        <v>67.900000000000418</v>
      </c>
      <c r="B683">
        <f t="shared" si="75"/>
        <v>1.1850785621041571</v>
      </c>
      <c r="C683">
        <f t="shared" si="73"/>
        <v>1.0000002876830498</v>
      </c>
      <c r="D683">
        <f t="shared" si="73"/>
        <v>1.0000011507333284</v>
      </c>
      <c r="E683">
        <f t="shared" si="73"/>
        <v>1.000002589154223</v>
      </c>
      <c r="F683">
        <f t="shared" si="73"/>
        <v>1.0000046029513787</v>
      </c>
      <c r="G683">
        <f t="shared" si="73"/>
        <v>1.0000071921326996</v>
      </c>
      <c r="H683">
        <f t="shared" si="78"/>
        <v>1.0000103567083469</v>
      </c>
      <c r="I683">
        <f t="shared" si="78"/>
        <v>1.0000140966907411</v>
      </c>
      <c r="J683">
        <f t="shared" si="78"/>
        <v>1.0000184120945599</v>
      </c>
      <c r="K683">
        <f t="shared" si="78"/>
        <v>1.0000233029367396</v>
      </c>
      <c r="L683">
        <f t="shared" si="78"/>
        <v>1.0000287692364744</v>
      </c>
      <c r="M683">
        <f t="shared" si="78"/>
        <v>1.0000348110152177</v>
      </c>
      <c r="N683">
        <f t="shared" si="78"/>
        <v>1.0000414282966801</v>
      </c>
      <c r="O683">
        <f t="shared" si="78"/>
        <v>1.0000486211068309</v>
      </c>
      <c r="P683">
        <f t="shared" si="78"/>
        <v>1.000056389473897</v>
      </c>
      <c r="Q683">
        <f t="shared" si="78"/>
        <v>1.0000647334283648</v>
      </c>
      <c r="R683">
        <f t="shared" si="78"/>
        <v>1.0000736530029781</v>
      </c>
      <c r="S683">
        <f t="shared" si="78"/>
        <v>1.0000831482327395</v>
      </c>
      <c r="T683">
        <f t="shared" si="78"/>
        <v>1.000093219154909</v>
      </c>
      <c r="U683">
        <f t="shared" si="78"/>
        <v>1.0001038658090062</v>
      </c>
      <c r="V683">
        <f t="shared" si="78"/>
        <v>1.0001150882368091</v>
      </c>
    </row>
    <row r="684" spans="1:22" x14ac:dyDescent="0.2">
      <c r="A684">
        <f t="shared" si="77"/>
        <v>68.000000000000412</v>
      </c>
      <c r="B684">
        <f t="shared" si="75"/>
        <v>1.1868238913561513</v>
      </c>
      <c r="C684">
        <f t="shared" si="73"/>
        <v>1.0000002895049465</v>
      </c>
      <c r="D684">
        <f t="shared" si="73"/>
        <v>1.00000115802094</v>
      </c>
      <c r="E684">
        <f t="shared" si="73"/>
        <v>1.0000026055514428</v>
      </c>
      <c r="F684">
        <f t="shared" si="73"/>
        <v>1.0000046321022265</v>
      </c>
      <c r="G684">
        <f t="shared" si="73"/>
        <v>1.0000072376813693</v>
      </c>
      <c r="H684">
        <f t="shared" si="78"/>
        <v>1.0000104222992596</v>
      </c>
      <c r="I684">
        <f t="shared" si="78"/>
        <v>1.0000141859685929</v>
      </c>
      <c r="J684">
        <f t="shared" si="78"/>
        <v>1.0000185287043739</v>
      </c>
      <c r="K684">
        <f t="shared" si="78"/>
        <v>1.0000234505239147</v>
      </c>
      <c r="L684">
        <f t="shared" si="78"/>
        <v>1.0000289514468375</v>
      </c>
      <c r="M684">
        <f t="shared" si="78"/>
        <v>1.0000350314950708</v>
      </c>
      <c r="N684">
        <f t="shared" si="78"/>
        <v>1.0000416906928533</v>
      </c>
      <c r="O684">
        <f t="shared" si="78"/>
        <v>1.000048929066732</v>
      </c>
      <c r="P684">
        <f t="shared" si="78"/>
        <v>1.0000567466455614</v>
      </c>
      <c r="Q684">
        <f t="shared" si="78"/>
        <v>1.0000651434605057</v>
      </c>
      <c r="R684">
        <f t="shared" si="78"/>
        <v>1.0000741195450371</v>
      </c>
      <c r="S684">
        <f t="shared" si="78"/>
        <v>1.0000836749349369</v>
      </c>
      <c r="T684">
        <f t="shared" si="78"/>
        <v>1.0000938096682945</v>
      </c>
      <c r="U684">
        <f t="shared" si="78"/>
        <v>1.0001045237855086</v>
      </c>
      <c r="V684">
        <f t="shared" si="78"/>
        <v>1.000115817329287</v>
      </c>
    </row>
    <row r="685" spans="1:22" x14ac:dyDescent="0.2">
      <c r="A685">
        <f t="shared" si="77"/>
        <v>68.100000000000406</v>
      </c>
      <c r="B685">
        <f t="shared" si="75"/>
        <v>1.1885692206081455</v>
      </c>
      <c r="C685">
        <f t="shared" si="73"/>
        <v>1.0000002913202695</v>
      </c>
      <c r="D685">
        <f t="shared" si="73"/>
        <v>1.0000011652822567</v>
      </c>
      <c r="E685">
        <f t="shared" si="73"/>
        <v>1.0000026218894995</v>
      </c>
      <c r="F685">
        <f t="shared" si="73"/>
        <v>1.0000046611478943</v>
      </c>
      <c r="G685">
        <f t="shared" si="73"/>
        <v>1.0000072830656954</v>
      </c>
      <c r="H685">
        <f t="shared" si="78"/>
        <v>1.0000104876535165</v>
      </c>
      <c r="I685">
        <f t="shared" si="78"/>
        <v>1.0000142749243288</v>
      </c>
      <c r="J685">
        <f t="shared" si="78"/>
        <v>1.0000186448934629</v>
      </c>
      <c r="K685">
        <f t="shared" si="78"/>
        <v>1.0000235975786074</v>
      </c>
      <c r="L685">
        <f t="shared" si="78"/>
        <v>1.0000291329998101</v>
      </c>
      <c r="M685">
        <f t="shared" si="78"/>
        <v>1.0000352511794766</v>
      </c>
      <c r="N685">
        <f t="shared" si="78"/>
        <v>1.0000419521423722</v>
      </c>
      <c r="O685">
        <f t="shared" si="78"/>
        <v>1.0000492359156201</v>
      </c>
      <c r="P685">
        <f t="shared" si="78"/>
        <v>1.0000571025287028</v>
      </c>
      <c r="Q685">
        <f t="shared" si="78"/>
        <v>1.0000655520134614</v>
      </c>
      <c r="R685">
        <f t="shared" si="78"/>
        <v>1.0000745844040959</v>
      </c>
      <c r="S685">
        <f t="shared" si="78"/>
        <v>1.0000841997371657</v>
      </c>
      <c r="T685">
        <f t="shared" si="78"/>
        <v>1.0000943980515882</v>
      </c>
      <c r="U685">
        <f t="shared" si="78"/>
        <v>1.0001051793886406</v>
      </c>
      <c r="V685">
        <f t="shared" si="78"/>
        <v>1.0001165437919601</v>
      </c>
    </row>
    <row r="686" spans="1:22" x14ac:dyDescent="0.2">
      <c r="A686">
        <f t="shared" si="77"/>
        <v>68.200000000000401</v>
      </c>
      <c r="B686">
        <f t="shared" si="75"/>
        <v>1.1903145498601397</v>
      </c>
      <c r="C686">
        <f t="shared" si="73"/>
        <v>1.0000002931289964</v>
      </c>
      <c r="D686">
        <f t="shared" si="73"/>
        <v>1.00000117251719</v>
      </c>
      <c r="E686">
        <f t="shared" si="73"/>
        <v>1.0000026381681935</v>
      </c>
      <c r="F686">
        <f t="shared" si="73"/>
        <v>1.0000046900880284</v>
      </c>
      <c r="G686">
        <f t="shared" si="73"/>
        <v>1.0000073282851247</v>
      </c>
      <c r="H686">
        <f t="shared" si="78"/>
        <v>1.0000105527703211</v>
      </c>
      <c r="I686">
        <f t="shared" si="78"/>
        <v>1.0000143635568643</v>
      </c>
      <c r="J686">
        <f t="shared" si="78"/>
        <v>1.000018760660411</v>
      </c>
      <c r="K686">
        <f t="shared" si="78"/>
        <v>1.0000237440990249</v>
      </c>
      <c r="L686">
        <f t="shared" si="78"/>
        <v>1.0000293138931797</v>
      </c>
      <c r="M686">
        <f t="shared" si="78"/>
        <v>1.0000354700657577</v>
      </c>
      <c r="N686">
        <f t="shared" si="78"/>
        <v>1.0000422126420492</v>
      </c>
      <c r="O686">
        <f t="shared" si="78"/>
        <v>1.0000495416497548</v>
      </c>
      <c r="P686">
        <f t="shared" si="78"/>
        <v>1.0000574571189829</v>
      </c>
      <c r="Q686">
        <f t="shared" si="78"/>
        <v>1.0000659590822512</v>
      </c>
      <c r="R686">
        <f t="shared" si="78"/>
        <v>1.0000750475744868</v>
      </c>
      <c r="S686">
        <f t="shared" si="78"/>
        <v>1.0000847226330263</v>
      </c>
      <c r="T686">
        <f t="shared" si="78"/>
        <v>1.0000949842976143</v>
      </c>
      <c r="U686">
        <f t="shared" si="78"/>
        <v>1.0001058326104064</v>
      </c>
      <c r="V686">
        <f t="shared" si="78"/>
        <v>1.0001172676159666</v>
      </c>
    </row>
    <row r="687" spans="1:22" x14ac:dyDescent="0.2">
      <c r="A687">
        <f t="shared" si="77"/>
        <v>68.300000000000395</v>
      </c>
      <c r="B687">
        <f t="shared" si="75"/>
        <v>1.192059879112134</v>
      </c>
      <c r="C687">
        <f t="shared" si="73"/>
        <v>1.0000002949311055</v>
      </c>
      <c r="D687">
        <f t="shared" si="73"/>
        <v>1.0000011797256518</v>
      </c>
      <c r="E687">
        <f t="shared" si="73"/>
        <v>1.0000026543873266</v>
      </c>
      <c r="F687">
        <f t="shared" si="73"/>
        <v>1.0000047189222765</v>
      </c>
      <c r="G687">
        <f t="shared" si="73"/>
        <v>1.0000073733391064</v>
      </c>
      <c r="H687">
        <f t="shared" si="78"/>
        <v>1.0000106176488801</v>
      </c>
      <c r="I687">
        <f t="shared" si="78"/>
        <v>1.0000144518651202</v>
      </c>
      <c r="J687">
        <f t="shared" si="78"/>
        <v>1.0000188760038073</v>
      </c>
      <c r="K687">
        <f t="shared" si="78"/>
        <v>1.0000238900833818</v>
      </c>
      <c r="L687">
        <f t="shared" si="78"/>
        <v>1.0000294941247421</v>
      </c>
      <c r="M687">
        <f t="shared" si="78"/>
        <v>1.0000356881512458</v>
      </c>
      <c r="N687">
        <f t="shared" si="78"/>
        <v>1.0000424721887096</v>
      </c>
      <c r="O687">
        <f t="shared" si="78"/>
        <v>1.0000498462654088</v>
      </c>
      <c r="P687">
        <f t="shared" si="78"/>
        <v>1.0000578104120783</v>
      </c>
      <c r="Q687">
        <f t="shared" si="78"/>
        <v>1.0000663646619117</v>
      </c>
      <c r="R687">
        <f t="shared" si="78"/>
        <v>1.0000755090505622</v>
      </c>
      <c r="S687">
        <f t="shared" si="78"/>
        <v>1.0000852436161423</v>
      </c>
      <c r="T687">
        <f t="shared" si="78"/>
        <v>1.0000955683992239</v>
      </c>
      <c r="U687">
        <f t="shared" si="78"/>
        <v>1.0001064834428386</v>
      </c>
      <c r="V687">
        <f t="shared" si="78"/>
        <v>1.000117988792478</v>
      </c>
    </row>
    <row r="688" spans="1:22" x14ac:dyDescent="0.2">
      <c r="A688">
        <f t="shared" si="77"/>
        <v>68.400000000000389</v>
      </c>
      <c r="B688">
        <f t="shared" si="75"/>
        <v>1.1938052083641282</v>
      </c>
      <c r="C688">
        <f t="shared" si="73"/>
        <v>1.0000002967265751</v>
      </c>
      <c r="D688">
        <f t="shared" si="73"/>
        <v>1.0000011869075547</v>
      </c>
      <c r="E688">
        <f t="shared" si="73"/>
        <v>1.0000026705467016</v>
      </c>
      <c r="F688">
        <f t="shared" si="73"/>
        <v>1.0000047476502871</v>
      </c>
      <c r="G688">
        <f t="shared" si="73"/>
        <v>1.0000074182270913</v>
      </c>
      <c r="H688">
        <f t="shared" si="78"/>
        <v>1.000010682288403</v>
      </c>
      <c r="I688">
        <f t="shared" si="78"/>
        <v>1.0000145398480191</v>
      </c>
      <c r="J688">
        <f t="shared" si="78"/>
        <v>1.0000189909222461</v>
      </c>
      <c r="K688">
        <f t="shared" si="78"/>
        <v>1.0000240355298986</v>
      </c>
      <c r="L688">
        <f t="shared" si="78"/>
        <v>1.0000296736923</v>
      </c>
      <c r="M688">
        <f t="shared" si="78"/>
        <v>1.000035905433283</v>
      </c>
      <c r="N688">
        <f t="shared" si="78"/>
        <v>1.0000427307791893</v>
      </c>
      <c r="O688">
        <f t="shared" si="78"/>
        <v>1.000050149758869</v>
      </c>
      <c r="P688">
        <f t="shared" si="78"/>
        <v>1.0000581624036824</v>
      </c>
      <c r="Q688">
        <f t="shared" si="78"/>
        <v>1.0000667687474982</v>
      </c>
      <c r="R688">
        <f t="shared" si="78"/>
        <v>1.0000759688266951</v>
      </c>
      <c r="S688">
        <f t="shared" si="78"/>
        <v>1.0000857626801607</v>
      </c>
      <c r="T688">
        <f t="shared" si="78"/>
        <v>1.0000961503492929</v>
      </c>
      <c r="U688">
        <f t="shared" si="78"/>
        <v>1.000107131877999</v>
      </c>
      <c r="V688">
        <f t="shared" si="78"/>
        <v>1.0001187073126969</v>
      </c>
    </row>
    <row r="689" spans="1:22" x14ac:dyDescent="0.2">
      <c r="A689">
        <f t="shared" si="77"/>
        <v>68.500000000000384</v>
      </c>
      <c r="B689">
        <f t="shared" si="75"/>
        <v>1.1955505376161224</v>
      </c>
      <c r="C689">
        <f t="shared" si="73"/>
        <v>1.0000002985153826</v>
      </c>
      <c r="D689">
        <f t="shared" si="73"/>
        <v>1.0000011940628104</v>
      </c>
      <c r="E689">
        <f t="shared" si="73"/>
        <v>1.0000026866461207</v>
      </c>
      <c r="F689">
        <f t="shared" si="73"/>
        <v>1.0000047762717099</v>
      </c>
      <c r="G689">
        <f t="shared" si="73"/>
        <v>1.0000074629485323</v>
      </c>
      <c r="H689">
        <f t="shared" si="78"/>
        <v>1.0000107466881019</v>
      </c>
      <c r="I689">
        <f t="shared" si="78"/>
        <v>1.0000146275044899</v>
      </c>
      <c r="J689">
        <f t="shared" si="78"/>
        <v>1.0000191054143273</v>
      </c>
      <c r="K689">
        <f t="shared" si="78"/>
        <v>1.0000241804368031</v>
      </c>
      <c r="L689">
        <f t="shared" si="78"/>
        <v>1.0000298525936653</v>
      </c>
      <c r="M689">
        <f t="shared" si="78"/>
        <v>1.0000361219092211</v>
      </c>
      <c r="N689">
        <f t="shared" si="78"/>
        <v>1.0000429884103363</v>
      </c>
      <c r="O689">
        <f t="shared" si="78"/>
        <v>1.000050452126436</v>
      </c>
      <c r="P689">
        <f t="shared" si="78"/>
        <v>1.0000585130895039</v>
      </c>
      <c r="Q689">
        <f t="shared" si="78"/>
        <v>1.0000671713340838</v>
      </c>
      <c r="R689">
        <f t="shared" si="78"/>
        <v>1.000076426897279</v>
      </c>
      <c r="S689">
        <f t="shared" si="78"/>
        <v>1.000086279818752</v>
      </c>
      <c r="T689">
        <f t="shared" si="78"/>
        <v>1.0000967301407246</v>
      </c>
      <c r="U689">
        <f t="shared" si="78"/>
        <v>1.0001077779079794</v>
      </c>
      <c r="V689">
        <f t="shared" si="78"/>
        <v>1.000119423167859</v>
      </c>
    </row>
    <row r="690" spans="1:22" x14ac:dyDescent="0.2">
      <c r="A690">
        <f t="shared" si="77"/>
        <v>68.600000000000378</v>
      </c>
      <c r="B690">
        <f t="shared" si="75"/>
        <v>1.1972958668681166</v>
      </c>
      <c r="C690">
        <f t="shared" si="73"/>
        <v>1.0000003002975071</v>
      </c>
      <c r="D690">
        <f t="shared" si="73"/>
        <v>1.0000012011913324</v>
      </c>
      <c r="E690">
        <f t="shared" si="73"/>
        <v>1.0000027026853886</v>
      </c>
      <c r="F690">
        <f t="shared" si="73"/>
        <v>1.0000048047861962</v>
      </c>
      <c r="G690">
        <f t="shared" si="73"/>
        <v>1.0000075075028849</v>
      </c>
      <c r="H690">
        <f t="shared" si="78"/>
        <v>1.0000108108471921</v>
      </c>
      <c r="I690">
        <f t="shared" si="78"/>
        <v>1.0000147148334639</v>
      </c>
      <c r="J690">
        <f t="shared" si="78"/>
        <v>1.000019219478655</v>
      </c>
      <c r="K690">
        <f t="shared" si="78"/>
        <v>1.0000243248023291</v>
      </c>
      <c r="L690">
        <f t="shared" si="78"/>
        <v>1.0000300308266574</v>
      </c>
      <c r="M690">
        <f t="shared" si="78"/>
        <v>1.0000363375764212</v>
      </c>
      <c r="N690">
        <f t="shared" si="78"/>
        <v>1.0000432450790102</v>
      </c>
      <c r="O690">
        <f t="shared" si="78"/>
        <v>1.000050753364423</v>
      </c>
      <c r="P690">
        <f t="shared" si="78"/>
        <v>1.0000588624652673</v>
      </c>
      <c r="Q690">
        <f t="shared" si="78"/>
        <v>1.0000675724167607</v>
      </c>
      <c r="R690">
        <f t="shared" si="78"/>
        <v>1.0000768832567293</v>
      </c>
      <c r="S690">
        <f t="shared" si="78"/>
        <v>1.0000867950256098</v>
      </c>
      <c r="T690">
        <f t="shared" si="78"/>
        <v>1.0000973077664481</v>
      </c>
      <c r="U690">
        <f t="shared" si="78"/>
        <v>1.0001084215249001</v>
      </c>
      <c r="V690">
        <f t="shared" si="78"/>
        <v>1.0001201363492322</v>
      </c>
    </row>
    <row r="691" spans="1:22" x14ac:dyDescent="0.2">
      <c r="A691">
        <f t="shared" si="77"/>
        <v>68.700000000000372</v>
      </c>
      <c r="B691">
        <f t="shared" si="75"/>
        <v>1.1990411961201108</v>
      </c>
      <c r="C691">
        <f t="shared" si="73"/>
        <v>1.000000302072926</v>
      </c>
      <c r="D691">
        <f t="shared" si="73"/>
        <v>1.0000012082930334</v>
      </c>
      <c r="E691">
        <f t="shared" si="73"/>
        <v>1.0000027186643092</v>
      </c>
      <c r="F691">
        <f t="shared" si="73"/>
        <v>1.0000048331933988</v>
      </c>
      <c r="G691">
        <f t="shared" ref="C691:G742" si="79">(1-POWER(G$2,2))/POWER(1-POWER(G$2,2)*POWER(SIN($B691),2),1.5)</f>
        <v>1.0000075518896057</v>
      </c>
      <c r="H691">
        <f t="shared" si="78"/>
        <v>1.0000108747648919</v>
      </c>
      <c r="I691">
        <f t="shared" si="78"/>
        <v>1.000014801833877</v>
      </c>
      <c r="J691">
        <f t="shared" si="78"/>
        <v>1.0000193331138398</v>
      </c>
      <c r="K691">
        <f t="shared" si="78"/>
        <v>1.0000244686247168</v>
      </c>
      <c r="L691">
        <f t="shared" si="78"/>
        <v>1.0000302083891039</v>
      </c>
      <c r="M691">
        <f t="shared" si="78"/>
        <v>1.0000365524322548</v>
      </c>
      <c r="N691">
        <f t="shared" si="78"/>
        <v>1.0000435007820823</v>
      </c>
      <c r="O691">
        <f t="shared" si="78"/>
        <v>1.0000510534691585</v>
      </c>
      <c r="P691">
        <f t="shared" si="78"/>
        <v>1.0000592105267136</v>
      </c>
      <c r="Q691">
        <f t="shared" si="78"/>
        <v>1.000067971990638</v>
      </c>
      <c r="R691">
        <f t="shared" si="78"/>
        <v>1.0000773378994812</v>
      </c>
      <c r="S691">
        <f t="shared" si="78"/>
        <v>1.0000873082944517</v>
      </c>
      <c r="T691">
        <f t="shared" si="78"/>
        <v>1.0000978832194189</v>
      </c>
      <c r="U691">
        <f t="shared" si="78"/>
        <v>1.000109062720911</v>
      </c>
      <c r="V691">
        <f t="shared" si="78"/>
        <v>1.0001208468481173</v>
      </c>
    </row>
    <row r="692" spans="1:22" x14ac:dyDescent="0.2">
      <c r="A692">
        <f t="shared" si="77"/>
        <v>68.800000000000367</v>
      </c>
      <c r="B692">
        <f t="shared" si="75"/>
        <v>1.2007865253721051</v>
      </c>
      <c r="C692">
        <f t="shared" si="79"/>
        <v>1.0000003038416183</v>
      </c>
      <c r="D692">
        <f t="shared" si="79"/>
        <v>1.000001215367827</v>
      </c>
      <c r="E692">
        <f t="shared" si="79"/>
        <v>1.0000027345826881</v>
      </c>
      <c r="F692">
        <f t="shared" si="79"/>
        <v>1.0000048614929713</v>
      </c>
      <c r="G692">
        <f t="shared" si="79"/>
        <v>1.000007596108154</v>
      </c>
      <c r="H692">
        <f t="shared" si="78"/>
        <v>1.0000109384404221</v>
      </c>
      <c r="I692">
        <f t="shared" si="78"/>
        <v>1.0000148885046689</v>
      </c>
      <c r="J692">
        <f t="shared" si="78"/>
        <v>1.0000194463184964</v>
      </c>
      <c r="K692">
        <f t="shared" si="78"/>
        <v>1.0000246119022143</v>
      </c>
      <c r="L692">
        <f t="shared" si="78"/>
        <v>1.0000303852788408</v>
      </c>
      <c r="M692">
        <f t="shared" si="78"/>
        <v>1.0000367664741028</v>
      </c>
      <c r="N692">
        <f t="shared" si="78"/>
        <v>1.0000437555164359</v>
      </c>
      <c r="O692">
        <f t="shared" si="78"/>
        <v>1.0000513524369838</v>
      </c>
      <c r="P692">
        <f t="shared" si="78"/>
        <v>1.0000595572695994</v>
      </c>
      <c r="Q692">
        <f t="shared" si="78"/>
        <v>1.0000683700508446</v>
      </c>
      <c r="R692">
        <f t="shared" si="78"/>
        <v>1.0000777908199907</v>
      </c>
      <c r="S692">
        <f t="shared" ref="H692:V709" si="80">(1-POWER(S$2,2))/POWER(1-POWER(S$2,2)*POWER(SIN($B692),2),1.5)</f>
        <v>1.0000878196190188</v>
      </c>
      <c r="T692">
        <f t="shared" si="80"/>
        <v>1.000098456492619</v>
      </c>
      <c r="U692">
        <f t="shared" si="80"/>
        <v>1.0001097014881914</v>
      </c>
      <c r="V692">
        <f t="shared" si="80"/>
        <v>1.0001215546558473</v>
      </c>
    </row>
    <row r="693" spans="1:22" x14ac:dyDescent="0.2">
      <c r="A693">
        <f t="shared" si="77"/>
        <v>68.900000000000361</v>
      </c>
      <c r="B693">
        <f t="shared" si="75"/>
        <v>1.2025318546240993</v>
      </c>
      <c r="C693">
        <f t="shared" si="79"/>
        <v>1.000000305603562</v>
      </c>
      <c r="D693">
        <f t="shared" si="79"/>
        <v>1.0000012224156272</v>
      </c>
      <c r="E693">
        <f t="shared" si="79"/>
        <v>1.0000027504403315</v>
      </c>
      <c r="F693">
        <f t="shared" si="79"/>
        <v>1.0000048896845692</v>
      </c>
      <c r="G693">
        <f t="shared" si="79"/>
        <v>1.0000076401579912</v>
      </c>
      <c r="H693">
        <f t="shared" si="80"/>
        <v>1.0000110018730071</v>
      </c>
      <c r="I693">
        <f t="shared" si="80"/>
        <v>1.0000149748447835</v>
      </c>
      <c r="J693">
        <f t="shared" si="80"/>
        <v>1.0000195590912451</v>
      </c>
      <c r="K693">
        <f t="shared" si="80"/>
        <v>1.0000247546330743</v>
      </c>
      <c r="L693">
        <f t="shared" si="80"/>
        <v>1.0000305614937119</v>
      </c>
      <c r="M693">
        <f t="shared" si="80"/>
        <v>1.0000369796993569</v>
      </c>
      <c r="N693">
        <f t="shared" si="80"/>
        <v>1.0000440092789658</v>
      </c>
      <c r="O693">
        <f t="shared" si="80"/>
        <v>1.0000516502642545</v>
      </c>
      <c r="P693">
        <f t="shared" si="80"/>
        <v>1.0000599026896972</v>
      </c>
      <c r="Q693">
        <f t="shared" si="80"/>
        <v>1.0000687665925267</v>
      </c>
      <c r="R693">
        <f t="shared" si="80"/>
        <v>1.0000782420127357</v>
      </c>
      <c r="S693">
        <f t="shared" si="80"/>
        <v>1.0000883289930755</v>
      </c>
      <c r="T693">
        <f t="shared" si="80"/>
        <v>1.0000990275790569</v>
      </c>
      <c r="U693">
        <f t="shared" si="80"/>
        <v>1.0001103378189506</v>
      </c>
      <c r="V693">
        <f t="shared" si="80"/>
        <v>1.0001222597637882</v>
      </c>
    </row>
    <row r="694" spans="1:22" x14ac:dyDescent="0.2">
      <c r="A694">
        <f t="shared" si="77"/>
        <v>69.000000000000355</v>
      </c>
      <c r="B694">
        <f t="shared" si="75"/>
        <v>1.2042771838760935</v>
      </c>
      <c r="C694">
        <f t="shared" si="79"/>
        <v>1.000000307358736</v>
      </c>
      <c r="D694">
        <f t="shared" si="79"/>
        <v>1.0000012294363478</v>
      </c>
      <c r="E694">
        <f t="shared" si="79"/>
        <v>1.0000027662370459</v>
      </c>
      <c r="F694">
        <f t="shared" si="79"/>
        <v>1.0000049177678485</v>
      </c>
      <c r="G694">
        <f t="shared" si="79"/>
        <v>1.0000076840385803</v>
      </c>
      <c r="H694">
        <f t="shared" si="80"/>
        <v>1.0000110650618736</v>
      </c>
      <c r="I694">
        <f t="shared" si="80"/>
        <v>1.0000150608531684</v>
      </c>
      <c r="J694">
        <f t="shared" si="80"/>
        <v>1.0000196714307117</v>
      </c>
      <c r="K694">
        <f t="shared" si="80"/>
        <v>1.0000248968155581</v>
      </c>
      <c r="L694">
        <f t="shared" si="80"/>
        <v>1.0000307370315697</v>
      </c>
      <c r="M694">
        <f t="shared" si="80"/>
        <v>1.0000371921054174</v>
      </c>
      <c r="N694">
        <f t="shared" si="80"/>
        <v>1.0000442620665786</v>
      </c>
      <c r="O694">
        <f t="shared" si="80"/>
        <v>1.0000519469473399</v>
      </c>
      <c r="P694">
        <f t="shared" si="80"/>
        <v>1.0000602467827961</v>
      </c>
      <c r="Q694">
        <f t="shared" si="80"/>
        <v>1.0000691616108501</v>
      </c>
      <c r="R694">
        <f t="shared" si="80"/>
        <v>1.0000786914722146</v>
      </c>
      <c r="S694">
        <f t="shared" si="80"/>
        <v>1.0000888364104104</v>
      </c>
      <c r="T694">
        <f t="shared" si="80"/>
        <v>1.000099596471768</v>
      </c>
      <c r="U694">
        <f t="shared" si="80"/>
        <v>1.0001109717054275</v>
      </c>
      <c r="V694">
        <f t="shared" si="80"/>
        <v>1.0001229621633392</v>
      </c>
    </row>
    <row r="695" spans="1:22" x14ac:dyDescent="0.2">
      <c r="A695">
        <f t="shared" si="77"/>
        <v>69.10000000000035</v>
      </c>
      <c r="B695">
        <f t="shared" si="75"/>
        <v>1.2060225131280877</v>
      </c>
      <c r="C695">
        <f t="shared" si="79"/>
        <v>1.0000003091071188</v>
      </c>
      <c r="D695">
        <f t="shared" si="79"/>
        <v>1.0000012364299034</v>
      </c>
      <c r="E695">
        <f t="shared" si="79"/>
        <v>1.0000027819726391</v>
      </c>
      <c r="F695">
        <f t="shared" si="79"/>
        <v>1.0000049457424673</v>
      </c>
      <c r="G695">
        <f t="shared" si="79"/>
        <v>1.0000077277493864</v>
      </c>
      <c r="H695">
        <f t="shared" si="80"/>
        <v>1.0000111280062518</v>
      </c>
      <c r="I695">
        <f t="shared" si="80"/>
        <v>1.0000151465287759</v>
      </c>
      <c r="J695">
        <f t="shared" si="80"/>
        <v>1.0000197833355273</v>
      </c>
      <c r="K695">
        <f t="shared" si="80"/>
        <v>1.0000250384479326</v>
      </c>
      <c r="L695">
        <f t="shared" si="80"/>
        <v>1.000030911890275</v>
      </c>
      <c r="M695">
        <f t="shared" si="80"/>
        <v>1.0000374036896955</v>
      </c>
      <c r="N695">
        <f t="shared" si="80"/>
        <v>1.0000445138761931</v>
      </c>
      <c r="O695">
        <f t="shared" si="80"/>
        <v>1.0000522424826235</v>
      </c>
      <c r="P695">
        <f t="shared" si="80"/>
        <v>1.000060589544701</v>
      </c>
      <c r="Q695">
        <f t="shared" si="80"/>
        <v>1.0000695551009984</v>
      </c>
      <c r="R695">
        <f t="shared" si="80"/>
        <v>1.0000791391929469</v>
      </c>
      <c r="S695">
        <f t="shared" si="80"/>
        <v>1.0000893418648358</v>
      </c>
      <c r="T695">
        <f t="shared" si="80"/>
        <v>1.0001001631638142</v>
      </c>
      <c r="U695">
        <f t="shared" si="80"/>
        <v>1.0001116031398904</v>
      </c>
      <c r="V695">
        <f t="shared" si="80"/>
        <v>1.0001236618459322</v>
      </c>
    </row>
    <row r="696" spans="1:22" x14ac:dyDescent="0.2">
      <c r="A696">
        <f t="shared" si="77"/>
        <v>69.200000000000344</v>
      </c>
      <c r="B696">
        <f t="shared" si="75"/>
        <v>1.2077678423800819</v>
      </c>
      <c r="C696">
        <f t="shared" si="79"/>
        <v>1.000000310848689</v>
      </c>
      <c r="D696">
        <f t="shared" si="79"/>
        <v>1.0000012433962089</v>
      </c>
      <c r="E696">
        <f t="shared" si="79"/>
        <v>1.000002797646919</v>
      </c>
      <c r="F696">
        <f t="shared" si="79"/>
        <v>1.0000049736080845</v>
      </c>
      <c r="G696">
        <f t="shared" si="79"/>
        <v>1.0000077712898772</v>
      </c>
      <c r="H696">
        <f t="shared" si="80"/>
        <v>1.0000111907053748</v>
      </c>
      <c r="I696">
        <f t="shared" si="80"/>
        <v>1.0000152318705615</v>
      </c>
      <c r="J696">
        <f t="shared" si="80"/>
        <v>1.0000198948043282</v>
      </c>
      <c r="K696">
        <f t="shared" si="80"/>
        <v>1.0000251795284716</v>
      </c>
      <c r="L696">
        <f t="shared" si="80"/>
        <v>1.0000310860676962</v>
      </c>
      <c r="M696">
        <f t="shared" si="80"/>
        <v>1.0000376144496128</v>
      </c>
      <c r="N696">
        <f t="shared" si="80"/>
        <v>1.0000447647047397</v>
      </c>
      <c r="O696">
        <f t="shared" si="80"/>
        <v>1.0000525368665023</v>
      </c>
      <c r="P696">
        <f t="shared" si="80"/>
        <v>1.0000609309712334</v>
      </c>
      <c r="Q696">
        <f t="shared" si="80"/>
        <v>1.000069947058174</v>
      </c>
      <c r="R696">
        <f t="shared" si="80"/>
        <v>1.0000795851694733</v>
      </c>
      <c r="S696">
        <f t="shared" si="80"/>
        <v>1.0000898453501879</v>
      </c>
      <c r="T696">
        <f t="shared" si="80"/>
        <v>1.0001007276482845</v>
      </c>
      <c r="U696">
        <f t="shared" si="80"/>
        <v>1.0001122321146376</v>
      </c>
      <c r="V696">
        <f t="shared" si="80"/>
        <v>1.000124358803032</v>
      </c>
    </row>
    <row r="697" spans="1:22" x14ac:dyDescent="0.2">
      <c r="A697">
        <f t="shared" si="77"/>
        <v>69.300000000000338</v>
      </c>
      <c r="B697">
        <f t="shared" si="75"/>
        <v>1.2095131716320764</v>
      </c>
      <c r="C697">
        <f t="shared" si="79"/>
        <v>1.0000003125834254</v>
      </c>
      <c r="D697">
        <f t="shared" si="79"/>
        <v>1.0000012503351792</v>
      </c>
      <c r="E697">
        <f t="shared" si="79"/>
        <v>1.0000028132596948</v>
      </c>
      <c r="F697">
        <f t="shared" si="79"/>
        <v>1.0000050013643611</v>
      </c>
      <c r="G697">
        <f t="shared" si="79"/>
        <v>1.0000078146595222</v>
      </c>
      <c r="H697">
        <f t="shared" si="80"/>
        <v>1.0000112531584784</v>
      </c>
      <c r="I697">
        <f t="shared" si="80"/>
        <v>1.0000153168774855</v>
      </c>
      <c r="J697">
        <f t="shared" si="80"/>
        <v>1.0000200058357553</v>
      </c>
      <c r="K697">
        <f t="shared" si="80"/>
        <v>1.0000253200554556</v>
      </c>
      <c r="L697">
        <f t="shared" si="80"/>
        <v>1.0000312595617102</v>
      </c>
      <c r="M697">
        <f t="shared" si="80"/>
        <v>1.0000378243825998</v>
      </c>
      <c r="N697">
        <f t="shared" si="80"/>
        <v>1.0000450145491608</v>
      </c>
      <c r="O697">
        <f t="shared" si="80"/>
        <v>1.0000528300953877</v>
      </c>
      <c r="P697">
        <f t="shared" si="80"/>
        <v>1.0000612710582308</v>
      </c>
      <c r="Q697">
        <f t="shared" si="80"/>
        <v>1.0000703374775981</v>
      </c>
      <c r="R697">
        <f t="shared" si="80"/>
        <v>1.0000800293963557</v>
      </c>
      <c r="S697">
        <f t="shared" si="80"/>
        <v>1.0000903468603271</v>
      </c>
      <c r="T697">
        <f t="shared" si="80"/>
        <v>1.0001012899182942</v>
      </c>
      <c r="U697">
        <f t="shared" si="80"/>
        <v>1.0001128586219976</v>
      </c>
      <c r="V697">
        <f t="shared" si="80"/>
        <v>1.0001250530261372</v>
      </c>
    </row>
    <row r="698" spans="1:22" x14ac:dyDescent="0.2">
      <c r="A698">
        <f t="shared" si="77"/>
        <v>69.400000000000333</v>
      </c>
      <c r="B698">
        <f t="shared" si="75"/>
        <v>1.2112585008840706</v>
      </c>
      <c r="C698">
        <f t="shared" si="79"/>
        <v>1.0000003143113068</v>
      </c>
      <c r="D698">
        <f t="shared" si="79"/>
        <v>1.0000012572467298</v>
      </c>
      <c r="E698">
        <f t="shared" si="79"/>
        <v>1.0000028288107763</v>
      </c>
      <c r="F698">
        <f t="shared" si="79"/>
        <v>1.0000050290109581</v>
      </c>
      <c r="G698">
        <f t="shared" si="79"/>
        <v>1.0000078578577924</v>
      </c>
      <c r="H698">
        <f t="shared" si="80"/>
        <v>1.0000113153648014</v>
      </c>
      <c r="I698">
        <f t="shared" si="80"/>
        <v>1.0000154015485119</v>
      </c>
      <c r="J698">
        <f t="shared" si="80"/>
        <v>1.0000201164284563</v>
      </c>
      <c r="K698">
        <f t="shared" si="80"/>
        <v>1.0000254600271723</v>
      </c>
      <c r="L698">
        <f t="shared" si="80"/>
        <v>1.0000314323702031</v>
      </c>
      <c r="M698">
        <f t="shared" si="80"/>
        <v>1.0000380334860979</v>
      </c>
      <c r="N698">
        <f t="shared" si="80"/>
        <v>1.0000452634064114</v>
      </c>
      <c r="O698">
        <f t="shared" si="80"/>
        <v>1.0000531221657054</v>
      </c>
      <c r="P698">
        <f t="shared" si="80"/>
        <v>1.0000616098015467</v>
      </c>
      <c r="Q698">
        <f t="shared" si="80"/>
        <v>1.0000707263545103</v>
      </c>
      <c r="R698">
        <f t="shared" si="80"/>
        <v>1.0000804718681775</v>
      </c>
      <c r="S698">
        <f t="shared" si="80"/>
        <v>1.0000908463891374</v>
      </c>
      <c r="T698">
        <f t="shared" si="80"/>
        <v>1.0001018499669863</v>
      </c>
      <c r="U698">
        <f t="shared" si="80"/>
        <v>1.000113482654329</v>
      </c>
      <c r="V698">
        <f t="shared" si="80"/>
        <v>1.0001257445067793</v>
      </c>
    </row>
    <row r="699" spans="1:22" x14ac:dyDescent="0.2">
      <c r="A699">
        <f t="shared" si="77"/>
        <v>69.500000000000327</v>
      </c>
      <c r="B699">
        <f t="shared" si="75"/>
        <v>1.2130038301360646</v>
      </c>
      <c r="C699">
        <f t="shared" si="79"/>
        <v>1.0000003160323125</v>
      </c>
      <c r="D699">
        <f t="shared" si="79"/>
        <v>1.0000012641307767</v>
      </c>
      <c r="E699">
        <f t="shared" si="79"/>
        <v>1.000002844299974</v>
      </c>
      <c r="F699">
        <f t="shared" si="79"/>
        <v>1.0000050565475391</v>
      </c>
      <c r="G699">
        <f t="shared" si="79"/>
        <v>1.000007900884162</v>
      </c>
      <c r="H699">
        <f t="shared" si="80"/>
        <v>1.0000113773235859</v>
      </c>
      <c r="I699">
        <f t="shared" si="80"/>
        <v>1.0000154858826087</v>
      </c>
      <c r="J699">
        <f t="shared" si="80"/>
        <v>1.0000202265810829</v>
      </c>
      <c r="K699">
        <f t="shared" si="80"/>
        <v>1.0000255994419152</v>
      </c>
      <c r="L699">
        <f t="shared" si="80"/>
        <v>1.000031604491068</v>
      </c>
      <c r="M699">
        <f t="shared" si="80"/>
        <v>1.0000382417575582</v>
      </c>
      <c r="N699">
        <f t="shared" si="80"/>
        <v>1.0000455112734576</v>
      </c>
      <c r="O699">
        <f t="shared" si="80"/>
        <v>1.0000534130738945</v>
      </c>
      <c r="P699">
        <f t="shared" si="80"/>
        <v>1.0000619471970518</v>
      </c>
      <c r="Q699">
        <f t="shared" si="80"/>
        <v>1.0000711136841696</v>
      </c>
      <c r="R699">
        <f t="shared" si="80"/>
        <v>1.0000809125795438</v>
      </c>
      <c r="S699">
        <f t="shared" si="80"/>
        <v>1.0000913439305272</v>
      </c>
      <c r="T699">
        <f t="shared" si="80"/>
        <v>1.0001024077875305</v>
      </c>
      <c r="U699">
        <f t="shared" si="80"/>
        <v>1.0001141042040202</v>
      </c>
      <c r="V699">
        <f t="shared" si="80"/>
        <v>1.0001264332365232</v>
      </c>
    </row>
    <row r="700" spans="1:22" x14ac:dyDescent="0.2">
      <c r="A700">
        <f t="shared" si="77"/>
        <v>69.600000000000321</v>
      </c>
      <c r="B700">
        <f t="shared" si="75"/>
        <v>1.2147491593880588</v>
      </c>
      <c r="C700">
        <f t="shared" si="79"/>
        <v>1.000000317746421</v>
      </c>
      <c r="D700">
        <f t="shared" si="79"/>
        <v>1.0000012709872359</v>
      </c>
      <c r="E700">
        <f t="shared" si="79"/>
        <v>1.0000028597270989</v>
      </c>
      <c r="F700">
        <f t="shared" si="79"/>
        <v>1.0000050839737689</v>
      </c>
      <c r="G700">
        <f t="shared" si="79"/>
        <v>1.0000079437381064</v>
      </c>
      <c r="H700">
        <f t="shared" si="80"/>
        <v>1.0000114390340766</v>
      </c>
      <c r="I700">
        <f t="shared" si="80"/>
        <v>1.0000155698787483</v>
      </c>
      <c r="J700">
        <f t="shared" si="80"/>
        <v>1.0000203362922926</v>
      </c>
      <c r="K700">
        <f t="shared" si="80"/>
        <v>1.0000257382979858</v>
      </c>
      <c r="L700">
        <f t="shared" si="80"/>
        <v>1.0000317759222079</v>
      </c>
      <c r="M700">
        <f t="shared" si="80"/>
        <v>1.0000384491944425</v>
      </c>
      <c r="N700">
        <f t="shared" si="80"/>
        <v>1.0000457581472781</v>
      </c>
      <c r="O700">
        <f t="shared" si="80"/>
        <v>1.0000537028164089</v>
      </c>
      <c r="P700">
        <f t="shared" si="80"/>
        <v>1.0000622832406327</v>
      </c>
      <c r="Q700">
        <f t="shared" si="80"/>
        <v>1.0000714994618531</v>
      </c>
      <c r="R700">
        <f t="shared" si="80"/>
        <v>1.0000813515250806</v>
      </c>
      <c r="S700">
        <f t="shared" si="80"/>
        <v>1.0000918394784297</v>
      </c>
      <c r="T700">
        <f t="shared" si="80"/>
        <v>1.0001029633731235</v>
      </c>
      <c r="U700">
        <f t="shared" si="80"/>
        <v>1.0001147232634904</v>
      </c>
      <c r="V700">
        <f t="shared" si="80"/>
        <v>1.0001271192069676</v>
      </c>
    </row>
    <row r="701" spans="1:22" x14ac:dyDescent="0.2">
      <c r="A701">
        <f t="shared" si="77"/>
        <v>69.700000000000315</v>
      </c>
      <c r="B701">
        <f t="shared" si="75"/>
        <v>1.2164944886400531</v>
      </c>
      <c r="C701">
        <f t="shared" si="79"/>
        <v>1.0000003194536118</v>
      </c>
      <c r="D701">
        <f t="shared" si="79"/>
        <v>1.0000012778160237</v>
      </c>
      <c r="E701">
        <f t="shared" si="79"/>
        <v>1.0000028750919634</v>
      </c>
      <c r="F701">
        <f t="shared" si="79"/>
        <v>1.0000051112893125</v>
      </c>
      <c r="G701">
        <f t="shared" si="79"/>
        <v>1.0000079864191034</v>
      </c>
      <c r="H701">
        <f t="shared" si="80"/>
        <v>1.0000115004955223</v>
      </c>
      <c r="I701">
        <f t="shared" si="80"/>
        <v>1.000015653535907</v>
      </c>
      <c r="J701">
        <f t="shared" si="80"/>
        <v>1.0000204455607489</v>
      </c>
      <c r="K701">
        <f t="shared" si="80"/>
        <v>1.0000258765936916</v>
      </c>
      <c r="L701">
        <f t="shared" si="80"/>
        <v>1.0000319466615324</v>
      </c>
      <c r="M701">
        <f t="shared" si="80"/>
        <v>1.0000386557942218</v>
      </c>
      <c r="N701">
        <f t="shared" si="80"/>
        <v>1.000046004024864</v>
      </c>
      <c r="O701">
        <f t="shared" si="80"/>
        <v>1.0000539913897166</v>
      </c>
      <c r="P701">
        <f t="shared" si="80"/>
        <v>1.0000626179281924</v>
      </c>
      <c r="Q701">
        <f t="shared" si="80"/>
        <v>1.0000718836828577</v>
      </c>
      <c r="R701">
        <f t="shared" si="80"/>
        <v>1.0000817886994351</v>
      </c>
      <c r="S701">
        <f t="shared" si="80"/>
        <v>1.0000923330268014</v>
      </c>
      <c r="T701">
        <f t="shared" si="80"/>
        <v>1.0001035167169894</v>
      </c>
      <c r="U701">
        <f t="shared" si="80"/>
        <v>1.0001153398251885</v>
      </c>
      <c r="V701">
        <f t="shared" si="80"/>
        <v>1.0001278024097449</v>
      </c>
    </row>
    <row r="702" spans="1:22" x14ac:dyDescent="0.2">
      <c r="A702">
        <f t="shared" si="77"/>
        <v>69.80000000000031</v>
      </c>
      <c r="B702">
        <f t="shared" si="75"/>
        <v>1.2182398178920475</v>
      </c>
      <c r="C702">
        <f t="shared" si="79"/>
        <v>1.0000003211538639</v>
      </c>
      <c r="D702">
        <f t="shared" si="79"/>
        <v>1.000001284617057</v>
      </c>
      <c r="E702">
        <f t="shared" si="79"/>
        <v>1.0000028903943801</v>
      </c>
      <c r="F702">
        <f t="shared" si="79"/>
        <v>1.0000051384938373</v>
      </c>
      <c r="G702">
        <f t="shared" si="79"/>
        <v>1.0000080289266329</v>
      </c>
      <c r="H702">
        <f t="shared" si="80"/>
        <v>1.000011561707173</v>
      </c>
      <c r="I702">
        <f t="shared" si="80"/>
        <v>1.0000157368530656</v>
      </c>
      <c r="J702">
        <f t="shared" si="80"/>
        <v>1.0000205543851197</v>
      </c>
      <c r="K702">
        <f t="shared" si="80"/>
        <v>1.0000260143273469</v>
      </c>
      <c r="L702">
        <f t="shared" si="80"/>
        <v>1.0000321167069612</v>
      </c>
      <c r="M702">
        <f t="shared" si="80"/>
        <v>1.0000388615543783</v>
      </c>
      <c r="N702">
        <f t="shared" si="80"/>
        <v>1.0000462489032171</v>
      </c>
      <c r="O702">
        <f t="shared" si="80"/>
        <v>1.0000542787902995</v>
      </c>
      <c r="P702">
        <f t="shared" si="80"/>
        <v>1.0000629512556505</v>
      </c>
      <c r="Q702">
        <f t="shared" si="80"/>
        <v>1.0000722663424988</v>
      </c>
      <c r="R702">
        <f t="shared" si="80"/>
        <v>1.0000822240972773</v>
      </c>
      <c r="S702">
        <f t="shared" si="80"/>
        <v>1.0000928245696239</v>
      </c>
      <c r="T702">
        <f t="shared" si="80"/>
        <v>1.0001040678123803</v>
      </c>
      <c r="U702">
        <f t="shared" si="80"/>
        <v>1.0001159538815945</v>
      </c>
      <c r="V702">
        <f t="shared" si="80"/>
        <v>1.0001284828365204</v>
      </c>
    </row>
    <row r="703" spans="1:22" x14ac:dyDescent="0.2">
      <c r="A703">
        <f t="shared" si="77"/>
        <v>69.900000000000304</v>
      </c>
      <c r="B703">
        <f t="shared" si="75"/>
        <v>1.2199851471440417</v>
      </c>
      <c r="C703">
        <f t="shared" si="79"/>
        <v>1.0000003228471568</v>
      </c>
      <c r="D703">
        <f t="shared" si="79"/>
        <v>1.0000012913902527</v>
      </c>
      <c r="E703">
        <f t="shared" si="79"/>
        <v>1.0000029056341626</v>
      </c>
      <c r="F703">
        <f t="shared" si="79"/>
        <v>1.0000051655870121</v>
      </c>
      <c r="G703">
        <f t="shared" si="79"/>
        <v>1.0000080712601769</v>
      </c>
      <c r="H703">
        <f t="shared" si="80"/>
        <v>1.0000116226682836</v>
      </c>
      <c r="I703">
        <f t="shared" si="80"/>
        <v>1.0000158198292084</v>
      </c>
      <c r="J703">
        <f t="shared" si="80"/>
        <v>1.0000206627640789</v>
      </c>
      <c r="K703">
        <f t="shared" si="80"/>
        <v>1.0000261514972735</v>
      </c>
      <c r="L703">
        <f t="shared" si="80"/>
        <v>1.0000322860564215</v>
      </c>
      <c r="M703">
        <f t="shared" si="80"/>
        <v>1.0000390664724039</v>
      </c>
      <c r="N703">
        <f t="shared" si="80"/>
        <v>1.0000464927793533</v>
      </c>
      <c r="O703">
        <f t="shared" si="80"/>
        <v>1.0000545650146544</v>
      </c>
      <c r="P703">
        <f t="shared" si="80"/>
        <v>1.0000632832189433</v>
      </c>
      <c r="Q703">
        <f t="shared" si="80"/>
        <v>1.0000726474361101</v>
      </c>
      <c r="R703">
        <f t="shared" si="80"/>
        <v>1.000082657713298</v>
      </c>
      <c r="S703">
        <f t="shared" si="80"/>
        <v>1.0000933141009025</v>
      </c>
      <c r="T703">
        <f t="shared" si="80"/>
        <v>1.0001046166525744</v>
      </c>
      <c r="U703">
        <f t="shared" si="80"/>
        <v>1.0001165654252182</v>
      </c>
      <c r="V703">
        <f t="shared" si="80"/>
        <v>1.0001291604789946</v>
      </c>
    </row>
    <row r="704" spans="1:22" x14ac:dyDescent="0.2">
      <c r="A704">
        <f t="shared" si="77"/>
        <v>70.000000000000298</v>
      </c>
      <c r="B704">
        <f t="shared" si="75"/>
        <v>1.2217304763960359</v>
      </c>
      <c r="C704">
        <f t="shared" si="79"/>
        <v>1.0000003245334697</v>
      </c>
      <c r="D704">
        <f t="shared" si="79"/>
        <v>1.0000012981355286</v>
      </c>
      <c r="E704">
        <f t="shared" si="79"/>
        <v>1.0000029208111252</v>
      </c>
      <c r="F704">
        <f t="shared" si="79"/>
        <v>1.0000051925685065</v>
      </c>
      <c r="G704">
        <f t="shared" si="79"/>
        <v>1.00000811341922</v>
      </c>
      <c r="H704">
        <f t="shared" si="80"/>
        <v>1.0000116833781105</v>
      </c>
      <c r="I704">
        <f t="shared" si="80"/>
        <v>1.0000159024633244</v>
      </c>
      <c r="J704">
        <f t="shared" si="80"/>
        <v>1.0000207706963058</v>
      </c>
      <c r="K704">
        <f t="shared" si="80"/>
        <v>1.0000262881017992</v>
      </c>
      <c r="L704">
        <f t="shared" si="80"/>
        <v>1.0000324547078494</v>
      </c>
      <c r="M704">
        <f t="shared" si="80"/>
        <v>1.000039270545801</v>
      </c>
      <c r="N704">
        <f t="shared" si="80"/>
        <v>1.0000467356502996</v>
      </c>
      <c r="O704">
        <f t="shared" si="80"/>
        <v>1.0000548500592914</v>
      </c>
      <c r="P704">
        <f t="shared" si="80"/>
        <v>1.0000636138140238</v>
      </c>
      <c r="Q704">
        <f t="shared" si="80"/>
        <v>1.0000730269590461</v>
      </c>
      <c r="R704">
        <f t="shared" si="80"/>
        <v>1.0000830895422095</v>
      </c>
      <c r="S704">
        <f t="shared" si="80"/>
        <v>1.0000938016146681</v>
      </c>
      <c r="T704">
        <f t="shared" si="80"/>
        <v>1.0001051632308782</v>
      </c>
      <c r="U704">
        <f t="shared" si="80"/>
        <v>1.0001171744486008</v>
      </c>
      <c r="V704">
        <f t="shared" si="80"/>
        <v>1.0001298353289005</v>
      </c>
    </row>
    <row r="705" spans="1:22" x14ac:dyDescent="0.2">
      <c r="A705">
        <f t="shared" si="77"/>
        <v>70.100000000000293</v>
      </c>
      <c r="B705">
        <f t="shared" si="75"/>
        <v>1.2234758056480302</v>
      </c>
      <c r="C705">
        <f t="shared" si="79"/>
        <v>1.0000003262127821</v>
      </c>
      <c r="D705">
        <f t="shared" si="79"/>
        <v>1.0000013048528027</v>
      </c>
      <c r="E705">
        <f t="shared" si="79"/>
        <v>1.0000029359250826</v>
      </c>
      <c r="F705">
        <f t="shared" si="79"/>
        <v>1.000005219437992</v>
      </c>
      <c r="G705">
        <f t="shared" si="79"/>
        <v>1.0000081554032476</v>
      </c>
      <c r="H705">
        <f t="shared" si="80"/>
        <v>1.0000117438359148</v>
      </c>
      <c r="I705">
        <f t="shared" si="80"/>
        <v>1.0000159847544066</v>
      </c>
      <c r="J705">
        <f t="shared" si="80"/>
        <v>1.0000208781804847</v>
      </c>
      <c r="K705">
        <f t="shared" si="80"/>
        <v>1.0000264241392591</v>
      </c>
      <c r="L705">
        <f t="shared" si="80"/>
        <v>1.0000326226591889</v>
      </c>
      <c r="M705">
        <f t="shared" si="80"/>
        <v>1.0000394737720819</v>
      </c>
      <c r="N705">
        <f t="shared" si="80"/>
        <v>1.0000469775130953</v>
      </c>
      <c r="O705">
        <f t="shared" si="80"/>
        <v>1.000055133920736</v>
      </c>
      <c r="P705">
        <f t="shared" si="80"/>
        <v>1.0000639430368612</v>
      </c>
      <c r="Q705">
        <f t="shared" si="80"/>
        <v>1.0000734049066786</v>
      </c>
      <c r="R705">
        <f t="shared" si="80"/>
        <v>1.0000835195787465</v>
      </c>
      <c r="S705">
        <f t="shared" si="80"/>
        <v>1.0000942871049749</v>
      </c>
      <c r="T705">
        <f t="shared" si="80"/>
        <v>1.0001057075406259</v>
      </c>
      <c r="U705">
        <f t="shared" si="80"/>
        <v>1.0001177809443138</v>
      </c>
      <c r="V705">
        <f t="shared" si="80"/>
        <v>1.0001305073780062</v>
      </c>
    </row>
    <row r="706" spans="1:22" x14ac:dyDescent="0.2">
      <c r="A706">
        <f t="shared" si="77"/>
        <v>70.200000000000287</v>
      </c>
      <c r="B706">
        <f t="shared" si="75"/>
        <v>1.2252211349000242</v>
      </c>
      <c r="C706">
        <f t="shared" si="79"/>
        <v>1.0000003278850735</v>
      </c>
      <c r="D706">
        <f t="shared" si="79"/>
        <v>1.0000013115419926</v>
      </c>
      <c r="E706">
        <f t="shared" si="79"/>
        <v>1.0000029509758515</v>
      </c>
      <c r="F706">
        <f t="shared" si="79"/>
        <v>1.000005246195141</v>
      </c>
      <c r="G706">
        <f t="shared" si="79"/>
        <v>1.0000081972117487</v>
      </c>
      <c r="H706">
        <f t="shared" si="80"/>
        <v>1.0000118040409589</v>
      </c>
      <c r="I706">
        <f t="shared" si="80"/>
        <v>1.0000160667014524</v>
      </c>
      <c r="J706">
        <f t="shared" si="80"/>
        <v>1.0000209852153061</v>
      </c>
      <c r="K706">
        <f t="shared" si="80"/>
        <v>1.0000265596079958</v>
      </c>
      <c r="L706">
        <f t="shared" si="80"/>
        <v>1.0000327899083936</v>
      </c>
      <c r="M706">
        <f t="shared" si="80"/>
        <v>1.0000396761487698</v>
      </c>
      <c r="N706">
        <f t="shared" si="80"/>
        <v>1.0000472183647922</v>
      </c>
      <c r="O706">
        <f t="shared" si="80"/>
        <v>1.000055416595528</v>
      </c>
      <c r="P706">
        <f t="shared" si="80"/>
        <v>1.0000642708834424</v>
      </c>
      <c r="Q706">
        <f t="shared" si="80"/>
        <v>1.0000737812743998</v>
      </c>
      <c r="R706">
        <f t="shared" si="80"/>
        <v>1.0000839478176651</v>
      </c>
      <c r="S706">
        <f t="shared" si="80"/>
        <v>1.0000947705659031</v>
      </c>
      <c r="T706">
        <f t="shared" si="80"/>
        <v>1.0001062495751789</v>
      </c>
      <c r="U706">
        <f t="shared" si="80"/>
        <v>1.0001183849049593</v>
      </c>
      <c r="V706">
        <f t="shared" si="80"/>
        <v>1.0001311766181138</v>
      </c>
    </row>
    <row r="707" spans="1:22" x14ac:dyDescent="0.2">
      <c r="A707">
        <f t="shared" si="77"/>
        <v>70.300000000000281</v>
      </c>
      <c r="B707">
        <f t="shared" si="75"/>
        <v>1.2269664641520186</v>
      </c>
      <c r="C707">
        <f t="shared" si="79"/>
        <v>1.0000003295503237</v>
      </c>
      <c r="D707">
        <f t="shared" si="79"/>
        <v>1.000001318203017</v>
      </c>
      <c r="E707">
        <f t="shared" si="79"/>
        <v>1.0000029659632474</v>
      </c>
      <c r="F707">
        <f t="shared" si="79"/>
        <v>1.0000052728396274</v>
      </c>
      <c r="G707">
        <f t="shared" si="79"/>
        <v>1.000008238844214</v>
      </c>
      <c r="H707">
        <f t="shared" si="80"/>
        <v>1.0000118639925095</v>
      </c>
      <c r="I707">
        <f t="shared" si="80"/>
        <v>1.0000161483034624</v>
      </c>
      <c r="J707">
        <f t="shared" si="80"/>
        <v>1.0000210917994654</v>
      </c>
      <c r="K707">
        <f t="shared" si="80"/>
        <v>1.0000266945063576</v>
      </c>
      <c r="L707">
        <f t="shared" si="80"/>
        <v>1.0000329564534247</v>
      </c>
      <c r="M707">
        <f t="shared" si="80"/>
        <v>1.0000398776733976</v>
      </c>
      <c r="N707">
        <f t="shared" si="80"/>
        <v>1.0000474582024546</v>
      </c>
      <c r="O707">
        <f t="shared" si="80"/>
        <v>1.0000556980802213</v>
      </c>
      <c r="P707">
        <f t="shared" si="80"/>
        <v>1.0000645973497697</v>
      </c>
      <c r="Q707">
        <f t="shared" si="80"/>
        <v>1.000074156057621</v>
      </c>
      <c r="R707">
        <f t="shared" si="80"/>
        <v>1.000084374253744</v>
      </c>
      <c r="S707">
        <f t="shared" si="80"/>
        <v>1.0000952519915567</v>
      </c>
      <c r="T707">
        <f t="shared" si="80"/>
        <v>1.0001067893279265</v>
      </c>
      <c r="U707">
        <f t="shared" si="80"/>
        <v>1.000118986323171</v>
      </c>
      <c r="V707">
        <f t="shared" si="80"/>
        <v>1.0001318430410588</v>
      </c>
    </row>
    <row r="708" spans="1:22" x14ac:dyDescent="0.2">
      <c r="A708">
        <f t="shared" si="77"/>
        <v>70.400000000000276</v>
      </c>
      <c r="B708">
        <f t="shared" si="75"/>
        <v>1.2287117934040128</v>
      </c>
      <c r="C708">
        <f t="shared" si="79"/>
        <v>1.0000003312085122</v>
      </c>
      <c r="D708">
        <f t="shared" si="79"/>
        <v>1.0000013248357951</v>
      </c>
      <c r="E708">
        <f t="shared" si="79"/>
        <v>1.0000029808870887</v>
      </c>
      <c r="F708">
        <f t="shared" si="79"/>
        <v>1.0000052993711266</v>
      </c>
      <c r="G708">
        <f t="shared" si="79"/>
        <v>1.0000082803001356</v>
      </c>
      <c r="H708">
        <f t="shared" si="80"/>
        <v>1.0000119236898364</v>
      </c>
      <c r="I708">
        <f t="shared" si="80"/>
        <v>1.000016229559443</v>
      </c>
      <c r="J708">
        <f t="shared" si="80"/>
        <v>1.0000211979316638</v>
      </c>
      <c r="K708">
        <f t="shared" si="80"/>
        <v>1.000026828832701</v>
      </c>
      <c r="L708">
        <f t="shared" si="80"/>
        <v>1.0000331222922523</v>
      </c>
      <c r="M708">
        <f t="shared" si="80"/>
        <v>1.0000400783435093</v>
      </c>
      <c r="N708">
        <f t="shared" si="80"/>
        <v>1.0000476970231589</v>
      </c>
      <c r="O708">
        <f t="shared" si="80"/>
        <v>1.000055978371384</v>
      </c>
      <c r="P708">
        <f t="shared" si="80"/>
        <v>1.0000649224318636</v>
      </c>
      <c r="Q708">
        <f t="shared" si="80"/>
        <v>1.0000745292517723</v>
      </c>
      <c r="R708">
        <f t="shared" si="80"/>
        <v>1.0000847988817825</v>
      </c>
      <c r="S708">
        <f t="shared" si="80"/>
        <v>1.0000957313760646</v>
      </c>
      <c r="T708">
        <f t="shared" si="80"/>
        <v>1.0001073267922858</v>
      </c>
      <c r="U708">
        <f t="shared" si="80"/>
        <v>1.0001195851916127</v>
      </c>
      <c r="V708">
        <f t="shared" si="80"/>
        <v>1.0001325066387123</v>
      </c>
    </row>
    <row r="709" spans="1:22" x14ac:dyDescent="0.2">
      <c r="A709">
        <f t="shared" si="77"/>
        <v>70.50000000000027</v>
      </c>
      <c r="B709">
        <f t="shared" ref="B709:B772" si="81">A709/180*PI()</f>
        <v>1.230457122656007</v>
      </c>
      <c r="C709">
        <f t="shared" si="79"/>
        <v>1.0000003328596188</v>
      </c>
      <c r="D709">
        <f t="shared" si="79"/>
        <v>1.0000013314402454</v>
      </c>
      <c r="E709">
        <f t="shared" si="79"/>
        <v>1.000002995747193</v>
      </c>
      <c r="F709">
        <f t="shared" si="79"/>
        <v>1.0000053257893156</v>
      </c>
      <c r="G709">
        <f t="shared" si="79"/>
        <v>1.0000083215790088</v>
      </c>
      <c r="H709">
        <f t="shared" si="80"/>
        <v>1.0000119831322116</v>
      </c>
      <c r="I709">
        <f t="shared" si="80"/>
        <v>1.0000163104684034</v>
      </c>
      <c r="J709">
        <f t="shared" si="80"/>
        <v>1.0000213036106076</v>
      </c>
      <c r="K709">
        <f t="shared" si="80"/>
        <v>1.0000269625853888</v>
      </c>
      <c r="L709">
        <f t="shared" si="80"/>
        <v>1.0000332874228552</v>
      </c>
      <c r="M709">
        <f t="shared" si="80"/>
        <v>1.0000402781566586</v>
      </c>
      <c r="N709">
        <f t="shared" si="80"/>
        <v>1.0000479348239937</v>
      </c>
      <c r="O709">
        <f t="shared" si="80"/>
        <v>1.0000562574655998</v>
      </c>
      <c r="P709">
        <f t="shared" si="80"/>
        <v>1.0000652461257602</v>
      </c>
      <c r="Q709">
        <f t="shared" si="80"/>
        <v>1.0000749008523033</v>
      </c>
      <c r="R709">
        <f t="shared" si="80"/>
        <v>1.0000852216966036</v>
      </c>
      <c r="S709">
        <f t="shared" ref="H709:V726" si="82">(1-POWER(S$2,2))/POWER(1-POWER(S$2,2)*POWER(SIN($B709),2),1.5)</f>
        <v>1.0000962087135807</v>
      </c>
      <c r="T709">
        <f t="shared" si="82"/>
        <v>1.0001078619617016</v>
      </c>
      <c r="U709">
        <f t="shared" si="82"/>
        <v>1.0001201815029801</v>
      </c>
      <c r="V709">
        <f t="shared" si="82"/>
        <v>1.0001331674029785</v>
      </c>
    </row>
    <row r="710" spans="1:22" x14ac:dyDescent="0.2">
      <c r="A710">
        <f t="shared" si="77"/>
        <v>70.600000000000264</v>
      </c>
      <c r="B710">
        <f t="shared" si="81"/>
        <v>1.2322024519080013</v>
      </c>
      <c r="C710">
        <f t="shared" si="79"/>
        <v>1.0000003345036232</v>
      </c>
      <c r="D710">
        <f t="shared" si="79"/>
        <v>1.000001338016288</v>
      </c>
      <c r="E710">
        <f t="shared" si="79"/>
        <v>1.000003010543379</v>
      </c>
      <c r="F710">
        <f t="shared" si="79"/>
        <v>1.0000053520938716</v>
      </c>
      <c r="G710">
        <f t="shared" si="79"/>
        <v>1.0000083626803304</v>
      </c>
      <c r="H710">
        <f t="shared" si="82"/>
        <v>1.0000120423189107</v>
      </c>
      <c r="I710">
        <f t="shared" si="82"/>
        <v>1.0000163910293582</v>
      </c>
      <c r="J710">
        <f t="shared" si="82"/>
        <v>1.000021408835009</v>
      </c>
      <c r="K710">
        <f t="shared" si="82"/>
        <v>1.0000270957627904</v>
      </c>
      <c r="L710">
        <f t="shared" si="82"/>
        <v>1.0000334518432208</v>
      </c>
      <c r="M710">
        <f t="shared" si="82"/>
        <v>1.0000404771104101</v>
      </c>
      <c r="N710">
        <f t="shared" si="82"/>
        <v>1.0000481716020606</v>
      </c>
      <c r="O710">
        <f t="shared" si="82"/>
        <v>1.0000565353594659</v>
      </c>
      <c r="P710">
        <f t="shared" si="82"/>
        <v>1.0000655684275135</v>
      </c>
      <c r="Q710">
        <f t="shared" si="82"/>
        <v>1.0000752708546838</v>
      </c>
      <c r="R710">
        <f t="shared" si="82"/>
        <v>1.0000856426930511</v>
      </c>
      <c r="S710">
        <f t="shared" si="82"/>
        <v>1.0000966839982843</v>
      </c>
      <c r="T710">
        <f t="shared" si="82"/>
        <v>1.0001083948296472</v>
      </c>
      <c r="U710">
        <f t="shared" si="82"/>
        <v>1.0001207752499994</v>
      </c>
      <c r="V710">
        <f t="shared" si="82"/>
        <v>1.0001338253257976</v>
      </c>
    </row>
    <row r="711" spans="1:22" x14ac:dyDescent="0.2">
      <c r="A711">
        <f t="shared" si="77"/>
        <v>70.700000000000259</v>
      </c>
      <c r="B711">
        <f t="shared" si="81"/>
        <v>1.2339477811599955</v>
      </c>
      <c r="C711">
        <f t="shared" si="79"/>
        <v>1.0000003361405059</v>
      </c>
      <c r="D711">
        <f t="shared" si="79"/>
        <v>1.0000013445638427</v>
      </c>
      <c r="E711">
        <f t="shared" si="79"/>
        <v>1.0000030252754672</v>
      </c>
      <c r="F711">
        <f t="shared" si="79"/>
        <v>1.0000053782844751</v>
      </c>
      <c r="G711">
        <f t="shared" si="79"/>
        <v>1.0000084036035997</v>
      </c>
      <c r="H711">
        <f t="shared" si="82"/>
        <v>1.0000121012492129</v>
      </c>
      <c r="I711">
        <f t="shared" si="82"/>
        <v>1.0000164712413251</v>
      </c>
      <c r="J711">
        <f t="shared" si="82"/>
        <v>1.0000215136035857</v>
      </c>
      <c r="K711">
        <f t="shared" si="82"/>
        <v>1.0000272283632832</v>
      </c>
      <c r="L711">
        <f t="shared" si="82"/>
        <v>1.000033615551345</v>
      </c>
      <c r="M711">
        <f t="shared" si="82"/>
        <v>1.0000406752023387</v>
      </c>
      <c r="N711">
        <f t="shared" si="82"/>
        <v>1.0000484073544726</v>
      </c>
      <c r="O711">
        <f t="shared" si="82"/>
        <v>1.0000568120495947</v>
      </c>
      <c r="P711">
        <f t="shared" si="82"/>
        <v>1.0000658893331942</v>
      </c>
      <c r="Q711">
        <f t="shared" si="82"/>
        <v>1.0000756392544021</v>
      </c>
      <c r="R711">
        <f t="shared" si="82"/>
        <v>1.0000860618659919</v>
      </c>
      <c r="S711">
        <f t="shared" si="82"/>
        <v>1.0000971572243791</v>
      </c>
      <c r="T711">
        <f t="shared" si="82"/>
        <v>1.0001089253896236</v>
      </c>
      <c r="U711">
        <f t="shared" si="82"/>
        <v>1.0001213664254287</v>
      </c>
      <c r="V711">
        <f t="shared" si="82"/>
        <v>1.000134480399143</v>
      </c>
    </row>
    <row r="712" spans="1:22" x14ac:dyDescent="0.2">
      <c r="A712">
        <f t="shared" si="77"/>
        <v>70.800000000000253</v>
      </c>
      <c r="B712">
        <f t="shared" si="81"/>
        <v>1.2356931104119897</v>
      </c>
      <c r="C712">
        <f t="shared" si="79"/>
        <v>1.0000003377702464</v>
      </c>
      <c r="D712">
        <f t="shared" si="79"/>
        <v>1.0000013510828294</v>
      </c>
      <c r="E712">
        <f t="shared" si="79"/>
        <v>1.0000030399432775</v>
      </c>
      <c r="F712">
        <f t="shared" si="79"/>
        <v>1.0000054043608064</v>
      </c>
      <c r="G712">
        <f t="shared" si="79"/>
        <v>1.0000084443483179</v>
      </c>
      <c r="H712">
        <f t="shared" si="82"/>
        <v>1.0000121599223997</v>
      </c>
      <c r="I712">
        <f t="shared" si="82"/>
        <v>1.0000165511033268</v>
      </c>
      <c r="J712">
        <f t="shared" si="82"/>
        <v>1.0000216179150607</v>
      </c>
      <c r="K712">
        <f t="shared" si="82"/>
        <v>1.0000273603852505</v>
      </c>
      <c r="L712">
        <f t="shared" si="82"/>
        <v>1.0000337785452325</v>
      </c>
      <c r="M712">
        <f t="shared" si="82"/>
        <v>1.0000408724300303</v>
      </c>
      <c r="N712">
        <f t="shared" si="82"/>
        <v>1.000048642078357</v>
      </c>
      <c r="O712">
        <f t="shared" si="82"/>
        <v>1.0000570875326134</v>
      </c>
      <c r="P712">
        <f t="shared" si="82"/>
        <v>1.0000662088388896</v>
      </c>
      <c r="Q712">
        <f t="shared" si="82"/>
        <v>1.0000760060469664</v>
      </c>
      <c r="R712">
        <f t="shared" si="82"/>
        <v>1.0000864792103141</v>
      </c>
      <c r="S712">
        <f t="shared" si="82"/>
        <v>1.0000976283860943</v>
      </c>
      <c r="T712">
        <f t="shared" si="82"/>
        <v>1.00010945363516</v>
      </c>
      <c r="U712">
        <f t="shared" si="82"/>
        <v>1.0001219550220568</v>
      </c>
      <c r="V712">
        <f t="shared" si="82"/>
        <v>1.0001351326150236</v>
      </c>
    </row>
    <row r="713" spans="1:22" x14ac:dyDescent="0.2">
      <c r="A713">
        <f t="shared" si="77"/>
        <v>70.900000000000247</v>
      </c>
      <c r="B713">
        <f t="shared" si="81"/>
        <v>1.2374384396639839</v>
      </c>
      <c r="C713">
        <f t="shared" si="79"/>
        <v>1.0000003393928254</v>
      </c>
      <c r="D713">
        <f t="shared" si="79"/>
        <v>1.000001357573169</v>
      </c>
      <c r="E713">
        <f t="shared" si="79"/>
        <v>1.0000030545466314</v>
      </c>
      <c r="F713">
        <f t="shared" si="79"/>
        <v>1.0000054303225481</v>
      </c>
      <c r="G713">
        <f t="shared" si="79"/>
        <v>1.0000084849139883</v>
      </c>
      <c r="H713">
        <f t="shared" si="82"/>
        <v>1.0000122183377562</v>
      </c>
      <c r="I713">
        <f t="shared" si="82"/>
        <v>1.0000166306143901</v>
      </c>
      <c r="J713">
        <f t="shared" si="82"/>
        <v>1.0000217217681633</v>
      </c>
      <c r="K713">
        <f t="shared" si="82"/>
        <v>1.0000274918270842</v>
      </c>
      <c r="L713">
        <f t="shared" si="82"/>
        <v>1.0000339408228966</v>
      </c>
      <c r="M713">
        <f t="shared" si="82"/>
        <v>1.0000410687910803</v>
      </c>
      <c r="N713">
        <f t="shared" si="82"/>
        <v>1.0000488757708514</v>
      </c>
      <c r="O713">
        <f t="shared" si="82"/>
        <v>1.0000573618051629</v>
      </c>
      <c r="P713">
        <f t="shared" si="82"/>
        <v>1.0000665269407047</v>
      </c>
      <c r="Q713">
        <f t="shared" si="82"/>
        <v>1.0000763712279046</v>
      </c>
      <c r="R713">
        <f t="shared" si="82"/>
        <v>1.0000868947209292</v>
      </c>
      <c r="S713">
        <f t="shared" si="82"/>
        <v>1.0000980974776836</v>
      </c>
      <c r="T713">
        <f t="shared" si="82"/>
        <v>1.0001099795598136</v>
      </c>
      <c r="U713">
        <f t="shared" si="82"/>
        <v>1.0001225410327044</v>
      </c>
      <c r="V713">
        <f t="shared" si="82"/>
        <v>1.0001357819654835</v>
      </c>
    </row>
    <row r="714" spans="1:22" x14ac:dyDescent="0.2">
      <c r="A714">
        <f t="shared" si="77"/>
        <v>71.000000000000242</v>
      </c>
      <c r="B714">
        <f t="shared" si="81"/>
        <v>1.2391837689159781</v>
      </c>
      <c r="C714">
        <f t="shared" si="79"/>
        <v>1.0000003410082228</v>
      </c>
      <c r="D714">
        <f t="shared" si="79"/>
        <v>1.0000013640347822</v>
      </c>
      <c r="E714">
        <f t="shared" si="79"/>
        <v>1.0000030690853507</v>
      </c>
      <c r="F714">
        <f t="shared" si="79"/>
        <v>1.0000054561693834</v>
      </c>
      <c r="G714">
        <f t="shared" si="79"/>
        <v>1.000008525300117</v>
      </c>
      <c r="H714">
        <f t="shared" si="82"/>
        <v>1.0000122764945707</v>
      </c>
      <c r="I714">
        <f t="shared" si="82"/>
        <v>1.0000167097735462</v>
      </c>
      <c r="J714">
        <f t="shared" si="82"/>
        <v>1.0000218251616273</v>
      </c>
      <c r="K714">
        <f t="shared" si="82"/>
        <v>1.0000276226871816</v>
      </c>
      <c r="L714">
        <f t="shared" si="82"/>
        <v>1.0000341023823596</v>
      </c>
      <c r="M714">
        <f t="shared" si="82"/>
        <v>1.0000412642830956</v>
      </c>
      <c r="N714">
        <f t="shared" si="82"/>
        <v>1.0000491084291083</v>
      </c>
      <c r="O714">
        <f t="shared" si="82"/>
        <v>1.0000576348639008</v>
      </c>
      <c r="P714">
        <f t="shared" si="82"/>
        <v>1.0000668436347613</v>
      </c>
      <c r="Q714">
        <f t="shared" si="82"/>
        <v>1.0000767347927642</v>
      </c>
      <c r="R714">
        <f t="shared" si="82"/>
        <v>1.0000873083927702</v>
      </c>
      <c r="S714">
        <f t="shared" si="82"/>
        <v>1.000098564493427</v>
      </c>
      <c r="T714">
        <f t="shared" si="82"/>
        <v>1.0001105031571702</v>
      </c>
      <c r="U714">
        <f t="shared" si="82"/>
        <v>1.0001231244502233</v>
      </c>
      <c r="V714">
        <f t="shared" si="82"/>
        <v>1.0001364284426006</v>
      </c>
    </row>
    <row r="715" spans="1:22" x14ac:dyDescent="0.2">
      <c r="A715">
        <f t="shared" si="77"/>
        <v>71.100000000000236</v>
      </c>
      <c r="B715">
        <f t="shared" si="81"/>
        <v>1.2409290981679724</v>
      </c>
      <c r="C715">
        <f t="shared" si="79"/>
        <v>1.0000003426164188</v>
      </c>
      <c r="D715">
        <f t="shared" si="79"/>
        <v>1.0000013704675903</v>
      </c>
      <c r="E715">
        <f t="shared" si="79"/>
        <v>1.0000030835592584</v>
      </c>
      <c r="F715">
        <f t="shared" si="79"/>
        <v>1.0000054819009976</v>
      </c>
      <c r="G715">
        <f t="shared" si="79"/>
        <v>1.0000085655062116</v>
      </c>
      <c r="H715">
        <f t="shared" si="82"/>
        <v>1.0000123343921343</v>
      </c>
      <c r="I715">
        <f t="shared" si="82"/>
        <v>1.0000167885798301</v>
      </c>
      <c r="J715">
        <f t="shared" si="82"/>
        <v>1.0000219280941929</v>
      </c>
      <c r="K715">
        <f t="shared" si="82"/>
        <v>1.0000277529639481</v>
      </c>
      <c r="L715">
        <f t="shared" si="82"/>
        <v>1.0000342632216521</v>
      </c>
      <c r="M715">
        <f t="shared" si="82"/>
        <v>1.000041458903693</v>
      </c>
      <c r="N715">
        <f t="shared" si="82"/>
        <v>1.0000493400502906</v>
      </c>
      <c r="O715">
        <f t="shared" si="82"/>
        <v>1.0000579067054971</v>
      </c>
      <c r="P715">
        <f t="shared" si="82"/>
        <v>1.0000671589171979</v>
      </c>
      <c r="Q715">
        <f t="shared" si="82"/>
        <v>1.0000770967371122</v>
      </c>
      <c r="R715">
        <f t="shared" si="82"/>
        <v>1.000087720220793</v>
      </c>
      <c r="S715">
        <f t="shared" si="82"/>
        <v>1.0000990294276288</v>
      </c>
      <c r="T715">
        <f t="shared" si="82"/>
        <v>1.0001110244208435</v>
      </c>
      <c r="U715">
        <f t="shared" si="82"/>
        <v>1.0001237052674976</v>
      </c>
      <c r="V715">
        <f t="shared" si="82"/>
        <v>1.000137072038489</v>
      </c>
    </row>
    <row r="716" spans="1:22" x14ac:dyDescent="0.2">
      <c r="A716">
        <f t="shared" si="77"/>
        <v>71.20000000000023</v>
      </c>
      <c r="B716">
        <f t="shared" si="81"/>
        <v>1.2426744274199666</v>
      </c>
      <c r="C716">
        <f t="shared" si="79"/>
        <v>1.0000003442173939</v>
      </c>
      <c r="D716">
        <f t="shared" si="79"/>
        <v>1.0000013768715148</v>
      </c>
      <c r="E716">
        <f t="shared" si="79"/>
        <v>1.0000030979681782</v>
      </c>
      <c r="F716">
        <f t="shared" si="79"/>
        <v>1.0000055075170773</v>
      </c>
      <c r="G716">
        <f t="shared" si="79"/>
        <v>1.0000086055317823</v>
      </c>
      <c r="H716">
        <f t="shared" si="82"/>
        <v>1.0000123920297417</v>
      </c>
      <c r="I716">
        <f t="shared" si="82"/>
        <v>1.0000168670322815</v>
      </c>
      <c r="J716">
        <f t="shared" si="82"/>
        <v>1.0000220305646055</v>
      </c>
      <c r="K716">
        <f t="shared" si="82"/>
        <v>1.0000278826557958</v>
      </c>
      <c r="L716">
        <f t="shared" si="82"/>
        <v>1.0000344233388141</v>
      </c>
      <c r="M716">
        <f t="shared" si="82"/>
        <v>1.0000416526505007</v>
      </c>
      <c r="N716">
        <f t="shared" si="82"/>
        <v>1.0000495706315753</v>
      </c>
      <c r="O716">
        <f t="shared" si="82"/>
        <v>1.0000581773266386</v>
      </c>
      <c r="P716">
        <f t="shared" si="82"/>
        <v>1.0000674727841712</v>
      </c>
      <c r="Q716">
        <f t="shared" si="82"/>
        <v>1.0000774570565354</v>
      </c>
      <c r="R716">
        <f t="shared" si="82"/>
        <v>1.0000881301999756</v>
      </c>
      <c r="S716">
        <f t="shared" si="82"/>
        <v>1.0000994922746191</v>
      </c>
      <c r="T716">
        <f t="shared" si="82"/>
        <v>1.0001115433444765</v>
      </c>
      <c r="U716">
        <f t="shared" si="82"/>
        <v>1.0001242834774424</v>
      </c>
      <c r="V716">
        <f t="shared" si="82"/>
        <v>1.0001377127452973</v>
      </c>
    </row>
    <row r="717" spans="1:22" x14ac:dyDescent="0.2">
      <c r="A717">
        <f t="shared" si="77"/>
        <v>71.300000000000225</v>
      </c>
      <c r="B717">
        <f t="shared" si="81"/>
        <v>1.2444197566719608</v>
      </c>
      <c r="C717">
        <f t="shared" si="79"/>
        <v>1.0000003458111288</v>
      </c>
      <c r="D717">
        <f t="shared" si="79"/>
        <v>1.000001383246478</v>
      </c>
      <c r="E717">
        <f t="shared" si="79"/>
        <v>1.0000031123119344</v>
      </c>
      <c r="F717">
        <f t="shared" si="79"/>
        <v>1.0000055330173099</v>
      </c>
      <c r="G717">
        <f t="shared" si="79"/>
        <v>1.0000086453763413</v>
      </c>
      <c r="H717">
        <f t="shared" si="82"/>
        <v>1.0000124494066904</v>
      </c>
      <c r="I717">
        <f t="shared" si="82"/>
        <v>1.0000169451299445</v>
      </c>
      <c r="J717">
        <f t="shared" si="82"/>
        <v>1.0000221325716163</v>
      </c>
      <c r="K717">
        <f t="shared" si="82"/>
        <v>1.0000280117611444</v>
      </c>
      <c r="L717">
        <f t="shared" si="82"/>
        <v>1.0000345827318939</v>
      </c>
      <c r="M717">
        <f t="shared" si="82"/>
        <v>1.0000418455211568</v>
      </c>
      <c r="N717">
        <f t="shared" si="82"/>
        <v>1.0000498001701519</v>
      </c>
      <c r="O717">
        <f t="shared" si="82"/>
        <v>1.0000584467240261</v>
      </c>
      <c r="P717">
        <f t="shared" si="82"/>
        <v>1.0000677852318542</v>
      </c>
      <c r="Q717">
        <f t="shared" si="82"/>
        <v>1.0000778157466408</v>
      </c>
      <c r="R717">
        <f t="shared" si="82"/>
        <v>1.0000885383253191</v>
      </c>
      <c r="S717">
        <f t="shared" si="82"/>
        <v>1.0000999530287538</v>
      </c>
      <c r="T717">
        <f t="shared" si="82"/>
        <v>1.0001120599217399</v>
      </c>
      <c r="U717">
        <f t="shared" si="82"/>
        <v>1.0001248590730047</v>
      </c>
      <c r="V717">
        <f t="shared" si="82"/>
        <v>1.0001383505552091</v>
      </c>
    </row>
    <row r="718" spans="1:22" x14ac:dyDescent="0.2">
      <c r="A718">
        <f t="shared" si="77"/>
        <v>71.400000000000219</v>
      </c>
      <c r="B718">
        <f t="shared" si="81"/>
        <v>1.246165085923955</v>
      </c>
      <c r="C718">
        <f t="shared" si="79"/>
        <v>1.000000347397604</v>
      </c>
      <c r="D718">
        <f t="shared" si="79"/>
        <v>1.000001389592402</v>
      </c>
      <c r="E718">
        <f t="shared" si="79"/>
        <v>1.0000031265903522</v>
      </c>
      <c r="F718">
        <f t="shared" si="79"/>
        <v>1.0000055584013852</v>
      </c>
      <c r="G718">
        <f t="shared" si="79"/>
        <v>1.000008685039403</v>
      </c>
      <c r="H718">
        <f t="shared" si="82"/>
        <v>1.0000125065222811</v>
      </c>
      <c r="I718">
        <f t="shared" si="82"/>
        <v>1.0000170228718672</v>
      </c>
      <c r="J718">
        <f t="shared" si="82"/>
        <v>1.0000222341139822</v>
      </c>
      <c r="K718">
        <f t="shared" si="82"/>
        <v>1.0000281402784199</v>
      </c>
      <c r="L718">
        <f t="shared" si="82"/>
        <v>1.0000347413989488</v>
      </c>
      <c r="M718">
        <f t="shared" si="82"/>
        <v>1.0000420375133106</v>
      </c>
      <c r="N718">
        <f t="shared" si="82"/>
        <v>1.0000500286632221</v>
      </c>
      <c r="O718">
        <f t="shared" si="82"/>
        <v>1.0000587148943751</v>
      </c>
      <c r="P718">
        <f t="shared" si="82"/>
        <v>1.0000680962564379</v>
      </c>
      <c r="Q718">
        <f t="shared" si="82"/>
        <v>1.0000781728030546</v>
      </c>
      <c r="R718">
        <f t="shared" si="82"/>
        <v>1.0000889445918466</v>
      </c>
      <c r="S718">
        <f t="shared" si="82"/>
        <v>1.0001004116844134</v>
      </c>
      <c r="T718">
        <f t="shared" si="82"/>
        <v>1.0001125741463333</v>
      </c>
      <c r="U718">
        <f t="shared" si="82"/>
        <v>1.0001254320471638</v>
      </c>
      <c r="V718">
        <f t="shared" si="82"/>
        <v>1.0001389854604437</v>
      </c>
    </row>
    <row r="719" spans="1:22" x14ac:dyDescent="0.2">
      <c r="A719">
        <f t="shared" si="77"/>
        <v>71.500000000000213</v>
      </c>
      <c r="B719">
        <f t="shared" si="81"/>
        <v>1.2479104151759495</v>
      </c>
      <c r="C719">
        <f t="shared" si="79"/>
        <v>1.0000003489768001</v>
      </c>
      <c r="D719">
        <f t="shared" si="79"/>
        <v>1.0000013959092096</v>
      </c>
      <c r="E719">
        <f t="shared" si="79"/>
        <v>1.0000031408032579</v>
      </c>
      <c r="F719">
        <f t="shared" si="79"/>
        <v>1.0000055836689936</v>
      </c>
      <c r="G719">
        <f t="shared" si="79"/>
        <v>1.0000087245204843</v>
      </c>
      <c r="H719">
        <f t="shared" si="82"/>
        <v>1.0000125633758181</v>
      </c>
      <c r="I719">
        <f t="shared" si="82"/>
        <v>1.0000171002571023</v>
      </c>
      <c r="J719">
        <f t="shared" si="82"/>
        <v>1.0000223351904658</v>
      </c>
      <c r="K719">
        <f t="shared" si="82"/>
        <v>1.0000282682060566</v>
      </c>
      <c r="L719">
        <f t="shared" si="82"/>
        <v>1.0000348993380448</v>
      </c>
      <c r="M719">
        <f t="shared" si="82"/>
        <v>1.0000422286246216</v>
      </c>
      <c r="N719">
        <f t="shared" si="82"/>
        <v>1.0000502561080002</v>
      </c>
      <c r="O719">
        <f t="shared" si="82"/>
        <v>1.0000589818344168</v>
      </c>
      <c r="P719">
        <f t="shared" si="82"/>
        <v>1.0000684058541303</v>
      </c>
      <c r="Q719">
        <f t="shared" si="82"/>
        <v>1.0000785282214233</v>
      </c>
      <c r="R719">
        <f t="shared" si="82"/>
        <v>1.0000893489946039</v>
      </c>
      <c r="S719">
        <f t="shared" si="82"/>
        <v>1.0001008682360046</v>
      </c>
      <c r="T719">
        <f t="shared" si="82"/>
        <v>1.0001130860119849</v>
      </c>
      <c r="U719">
        <f t="shared" si="82"/>
        <v>1.0001260023929306</v>
      </c>
      <c r="V719">
        <f t="shared" si="82"/>
        <v>1.0001396174532562</v>
      </c>
    </row>
    <row r="720" spans="1:22" x14ac:dyDescent="0.2">
      <c r="A720">
        <f t="shared" si="77"/>
        <v>71.600000000000207</v>
      </c>
      <c r="B720">
        <f t="shared" si="81"/>
        <v>1.2496557444279437</v>
      </c>
      <c r="C720">
        <f t="shared" si="79"/>
        <v>1.0000003505486976</v>
      </c>
      <c r="D720">
        <f t="shared" si="79"/>
        <v>1.0000014021968238</v>
      </c>
      <c r="E720">
        <f t="shared" si="79"/>
        <v>1.0000031549504782</v>
      </c>
      <c r="F720">
        <f t="shared" si="79"/>
        <v>1.0000056088198273</v>
      </c>
      <c r="G720">
        <f t="shared" si="79"/>
        <v>1.0000087638191038</v>
      </c>
      <c r="H720">
        <f t="shared" si="82"/>
        <v>1.000012619966608</v>
      </c>
      <c r="I720">
        <f t="shared" si="82"/>
        <v>1.0000171772847071</v>
      </c>
      <c r="J720">
        <f t="shared" si="82"/>
        <v>1.0000224357998353</v>
      </c>
      <c r="K720">
        <f t="shared" si="82"/>
        <v>1.0000283955424949</v>
      </c>
      <c r="L720">
        <f t="shared" si="82"/>
        <v>1.0000350565472569</v>
      </c>
      <c r="M720">
        <f t="shared" si="82"/>
        <v>1.0000424188527606</v>
      </c>
      <c r="N720">
        <f t="shared" si="82"/>
        <v>1.0000504825017145</v>
      </c>
      <c r="O720">
        <f t="shared" si="82"/>
        <v>1.0000592475408969</v>
      </c>
      <c r="P720">
        <f t="shared" si="82"/>
        <v>1.0000687140211566</v>
      </c>
      <c r="Q720">
        <f t="shared" si="82"/>
        <v>1.0000788819974138</v>
      </c>
      <c r="R720">
        <f t="shared" si="82"/>
        <v>1.00008975152866</v>
      </c>
      <c r="S720">
        <f t="shared" si="82"/>
        <v>1.0001013226779603</v>
      </c>
      <c r="T720">
        <f t="shared" si="82"/>
        <v>1.000113595512452</v>
      </c>
      <c r="U720">
        <f t="shared" si="82"/>
        <v>1.0001265701033479</v>
      </c>
      <c r="V720">
        <f t="shared" si="82"/>
        <v>1.0001402465259366</v>
      </c>
    </row>
    <row r="721" spans="1:22" x14ac:dyDescent="0.2">
      <c r="A721">
        <f t="shared" si="77"/>
        <v>71.700000000000202</v>
      </c>
      <c r="B721">
        <f t="shared" si="81"/>
        <v>1.2514010736799377</v>
      </c>
      <c r="C721">
        <f t="shared" si="79"/>
        <v>1.0000003521132776</v>
      </c>
      <c r="D721">
        <f t="shared" si="79"/>
        <v>1.0000014084551678</v>
      </c>
      <c r="E721">
        <f t="shared" si="79"/>
        <v>1.0000031690318405</v>
      </c>
      <c r="F721">
        <f t="shared" si="79"/>
        <v>1.0000056338535797</v>
      </c>
      <c r="G721">
        <f t="shared" si="79"/>
        <v>1.0000088029347829</v>
      </c>
      <c r="H721">
        <f t="shared" si="82"/>
        <v>1.0000126762939618</v>
      </c>
      <c r="I721">
        <f t="shared" si="82"/>
        <v>1.0000172539537422</v>
      </c>
      <c r="J721">
        <f t="shared" si="82"/>
        <v>1.0000225359408641</v>
      </c>
      <c r="K721">
        <f t="shared" si="82"/>
        <v>1.0000285222861831</v>
      </c>
      <c r="L721">
        <f t="shared" si="82"/>
        <v>1.000035213024669</v>
      </c>
      <c r="M721">
        <f t="shared" si="82"/>
        <v>1.0000426081954086</v>
      </c>
      <c r="N721">
        <f t="shared" si="82"/>
        <v>1.0000507078416045</v>
      </c>
      <c r="O721">
        <f t="shared" si="82"/>
        <v>1.0000595120105757</v>
      </c>
      <c r="P721">
        <f t="shared" si="82"/>
        <v>1.0000690207537599</v>
      </c>
      <c r="Q721">
        <f t="shared" si="82"/>
        <v>1.000079234126712</v>
      </c>
      <c r="R721">
        <f t="shared" si="82"/>
        <v>1.0000901521891064</v>
      </c>
      <c r="S721">
        <f t="shared" si="82"/>
        <v>1.0001017750047374</v>
      </c>
      <c r="T721">
        <f t="shared" si="82"/>
        <v>1.0001141026415201</v>
      </c>
      <c r="U721">
        <f t="shared" si="82"/>
        <v>1.0001271351714911</v>
      </c>
      <c r="V721">
        <f t="shared" si="82"/>
        <v>1.0001408726708101</v>
      </c>
    </row>
    <row r="722" spans="1:22" x14ac:dyDescent="0.2">
      <c r="A722">
        <f t="shared" si="77"/>
        <v>71.800000000000196</v>
      </c>
      <c r="B722">
        <f t="shared" si="81"/>
        <v>1.2531464029319319</v>
      </c>
      <c r="C722">
        <f t="shared" si="79"/>
        <v>1.0000003536705213</v>
      </c>
      <c r="D722">
        <f t="shared" si="79"/>
        <v>1.0000014146841656</v>
      </c>
      <c r="E722">
        <f t="shared" si="79"/>
        <v>1.0000031830471734</v>
      </c>
      <c r="F722">
        <f t="shared" si="79"/>
        <v>1.000005658769946</v>
      </c>
      <c r="G722">
        <f t="shared" si="79"/>
        <v>1.0000088418670448</v>
      </c>
      <c r="H722">
        <f t="shared" si="82"/>
        <v>1.0000127323571928</v>
      </c>
      <c r="I722">
        <f t="shared" si="82"/>
        <v>1.0000173302632738</v>
      </c>
      <c r="J722">
        <f t="shared" si="82"/>
        <v>1.0000226356123325</v>
      </c>
      <c r="K722">
        <f t="shared" si="82"/>
        <v>1.000028648435576</v>
      </c>
      <c r="L722">
        <f t="shared" si="82"/>
        <v>1.0000353687683741</v>
      </c>
      <c r="M722">
        <f t="shared" si="82"/>
        <v>1.0000427966502581</v>
      </c>
      <c r="N722">
        <f t="shared" si="82"/>
        <v>1.0000509321249236</v>
      </c>
      <c r="O722">
        <f t="shared" si="82"/>
        <v>1.0000597752402298</v>
      </c>
      <c r="P722">
        <f t="shared" si="82"/>
        <v>1.0000693260482003</v>
      </c>
      <c r="Q722">
        <f t="shared" si="82"/>
        <v>1.0000795846050243</v>
      </c>
      <c r="R722">
        <f t="shared" si="82"/>
        <v>1.0000905509710571</v>
      </c>
      <c r="S722">
        <f t="shared" si="82"/>
        <v>1.0001022252108205</v>
      </c>
      <c r="T722">
        <f t="shared" si="82"/>
        <v>1.0001146073930045</v>
      </c>
      <c r="U722">
        <f t="shared" si="82"/>
        <v>1.0001276975904676</v>
      </c>
      <c r="V722">
        <f t="shared" si="82"/>
        <v>1.0001414958802386</v>
      </c>
    </row>
    <row r="723" spans="1:22" x14ac:dyDescent="0.2">
      <c r="A723">
        <f t="shared" si="77"/>
        <v>71.90000000000019</v>
      </c>
      <c r="B723">
        <f t="shared" si="81"/>
        <v>1.2548917321839261</v>
      </c>
      <c r="C723">
        <f t="shared" si="79"/>
        <v>1.0000003552204093</v>
      </c>
      <c r="D723">
        <f t="shared" si="79"/>
        <v>1.0000014208837413</v>
      </c>
      <c r="E723">
        <f t="shared" si="79"/>
        <v>1.0000031969963061</v>
      </c>
      <c r="F723">
        <f t="shared" si="79"/>
        <v>1.0000056835686224</v>
      </c>
      <c r="G723">
        <f t="shared" si="79"/>
        <v>1.0000088806154153</v>
      </c>
      <c r="H723">
        <f t="shared" si="82"/>
        <v>1.000012788155618</v>
      </c>
      <c r="I723">
        <f t="shared" si="82"/>
        <v>1.0000174062123715</v>
      </c>
      <c r="J723">
        <f t="shared" si="82"/>
        <v>1.0000227348130253</v>
      </c>
      <c r="K723">
        <f t="shared" si="82"/>
        <v>1.0000287739891369</v>
      </c>
      <c r="L723">
        <f t="shared" si="82"/>
        <v>1.0000355237764735</v>
      </c>
      <c r="M723">
        <f t="shared" si="82"/>
        <v>1.0000429842150116</v>
      </c>
      <c r="N723">
        <f t="shared" si="82"/>
        <v>1.000051155348938</v>
      </c>
      <c r="O723">
        <f t="shared" si="82"/>
        <v>1.0000600372266499</v>
      </c>
      <c r="P723">
        <f t="shared" si="82"/>
        <v>1.0000696299007563</v>
      </c>
      <c r="Q723">
        <f t="shared" si="82"/>
        <v>1.0000799334280781</v>
      </c>
      <c r="R723">
        <f t="shared" si="82"/>
        <v>1.0000909478696498</v>
      </c>
      <c r="S723">
        <f t="shared" si="82"/>
        <v>1.000102673290719</v>
      </c>
      <c r="T723">
        <f t="shared" si="82"/>
        <v>1.0001151097607486</v>
      </c>
      <c r="U723">
        <f t="shared" si="82"/>
        <v>1.0001282573534167</v>
      </c>
      <c r="V723">
        <f t="shared" si="82"/>
        <v>1.0001421161466195</v>
      </c>
    </row>
    <row r="724" spans="1:22" x14ac:dyDescent="0.2">
      <c r="A724">
        <f t="shared" si="77"/>
        <v>72.000000000000185</v>
      </c>
      <c r="B724">
        <f t="shared" si="81"/>
        <v>1.2566370614359204</v>
      </c>
      <c r="C724">
        <f t="shared" si="79"/>
        <v>1.000000356762923</v>
      </c>
      <c r="D724">
        <f t="shared" si="79"/>
        <v>1.0000014270538189</v>
      </c>
      <c r="E724">
        <f t="shared" si="79"/>
        <v>1.0000032108790686</v>
      </c>
      <c r="F724">
        <f t="shared" si="79"/>
        <v>1.0000057082493066</v>
      </c>
      <c r="G724">
        <f t="shared" si="79"/>
        <v>1.0000089191794217</v>
      </c>
      <c r="H724">
        <f t="shared" si="82"/>
        <v>1.0000128436885571</v>
      </c>
      <c r="I724">
        <f t="shared" si="82"/>
        <v>1.0000174818001102</v>
      </c>
      <c r="J724">
        <f t="shared" si="82"/>
        <v>1.0000228335417338</v>
      </c>
      <c r="K724">
        <f t="shared" si="82"/>
        <v>1.0000288989453352</v>
      </c>
      <c r="L724">
        <f t="shared" si="82"/>
        <v>1.0000356780470783</v>
      </c>
      <c r="M724">
        <f t="shared" si="82"/>
        <v>1.0000431708873831</v>
      </c>
      <c r="N724">
        <f t="shared" si="82"/>
        <v>1.0000513775109261</v>
      </c>
      <c r="O724">
        <f t="shared" si="82"/>
        <v>1.000060297966642</v>
      </c>
      <c r="P724">
        <f t="shared" si="82"/>
        <v>1.0000699323077227</v>
      </c>
      <c r="Q724">
        <f t="shared" si="82"/>
        <v>1.0000802805916196</v>
      </c>
      <c r="R724">
        <f t="shared" si="82"/>
        <v>1.0000913428800442</v>
      </c>
      <c r="S724">
        <f t="shared" si="82"/>
        <v>1.0001031192389682</v>
      </c>
      <c r="T724">
        <f t="shared" si="82"/>
        <v>1.000115609738625</v>
      </c>
      <c r="U724">
        <f t="shared" si="82"/>
        <v>1.0001288144535108</v>
      </c>
      <c r="V724">
        <f t="shared" si="82"/>
        <v>1.0001427334623856</v>
      </c>
    </row>
    <row r="725" spans="1:22" x14ac:dyDescent="0.2">
      <c r="A725">
        <f t="shared" si="77"/>
        <v>72.100000000000179</v>
      </c>
      <c r="B725">
        <f t="shared" si="81"/>
        <v>1.2583823906879148</v>
      </c>
      <c r="C725">
        <f t="shared" si="79"/>
        <v>1.0000003582980432</v>
      </c>
      <c r="D725">
        <f t="shared" si="79"/>
        <v>1.0000014331943239</v>
      </c>
      <c r="E725">
        <f t="shared" si="79"/>
        <v>1.0000032246952917</v>
      </c>
      <c r="F725">
        <f t="shared" si="79"/>
        <v>1.0000057328116982</v>
      </c>
      <c r="G725">
        <f t="shared" si="79"/>
        <v>1.0000089575585946</v>
      </c>
      <c r="H725">
        <f t="shared" si="82"/>
        <v>1.0000128989553336</v>
      </c>
      <c r="I725">
        <f t="shared" si="82"/>
        <v>1.0000175570255687</v>
      </c>
      <c r="J725">
        <f t="shared" si="82"/>
        <v>1.0000229317972544</v>
      </c>
      <c r="K725">
        <f t="shared" si="82"/>
        <v>1.0000290233026479</v>
      </c>
      <c r="L725">
        <f t="shared" si="82"/>
        <v>1.000035831578308</v>
      </c>
      <c r="M725">
        <f t="shared" si="82"/>
        <v>1.0000433566650972</v>
      </c>
      <c r="N725">
        <f t="shared" si="82"/>
        <v>1.0000515986081806</v>
      </c>
      <c r="O725">
        <f t="shared" si="82"/>
        <v>1.0000605574570276</v>
      </c>
      <c r="P725">
        <f t="shared" si="82"/>
        <v>1.0000702332654128</v>
      </c>
      <c r="Q725">
        <f t="shared" si="82"/>
        <v>1.0000806260914161</v>
      </c>
      <c r="R725">
        <f t="shared" si="82"/>
        <v>1.0000917359974235</v>
      </c>
      <c r="S725">
        <f t="shared" si="82"/>
        <v>1.0001035630501298</v>
      </c>
      <c r="T725">
        <f t="shared" si="82"/>
        <v>1.000116107320536</v>
      </c>
      <c r="U725">
        <f t="shared" si="82"/>
        <v>1.0001293688839541</v>
      </c>
      <c r="V725">
        <f t="shared" si="82"/>
        <v>1.0001433478200061</v>
      </c>
    </row>
    <row r="726" spans="1:22" x14ac:dyDescent="0.2">
      <c r="A726">
        <f t="shared" si="77"/>
        <v>72.200000000000173</v>
      </c>
      <c r="B726">
        <f t="shared" si="81"/>
        <v>1.260127719939909</v>
      </c>
      <c r="C726">
        <f t="shared" si="79"/>
        <v>1.0000003598257519</v>
      </c>
      <c r="D726">
        <f t="shared" si="79"/>
        <v>1.0000014393051808</v>
      </c>
      <c r="E726">
        <f t="shared" si="79"/>
        <v>1.0000032384448072</v>
      </c>
      <c r="F726">
        <f t="shared" si="79"/>
        <v>1.0000057572554977</v>
      </c>
      <c r="G726">
        <f t="shared" si="79"/>
        <v>1.0000089957524663</v>
      </c>
      <c r="H726">
        <f t="shared" si="82"/>
        <v>1.000012953955274</v>
      </c>
      <c r="I726">
        <f t="shared" si="82"/>
        <v>1.00001763188783</v>
      </c>
      <c r="J726">
        <f t="shared" si="82"/>
        <v>1.0000230295783901</v>
      </c>
      <c r="K726">
        <f t="shared" si="82"/>
        <v>1.0000291470595595</v>
      </c>
      <c r="L726">
        <f t="shared" si="82"/>
        <v>1.0000359843682916</v>
      </c>
      <c r="M726">
        <f t="shared" si="82"/>
        <v>1.0000435415458893</v>
      </c>
      <c r="N726">
        <f t="shared" si="82"/>
        <v>1.0000518186380052</v>
      </c>
      <c r="O726">
        <f t="shared" si="82"/>
        <v>1.0000608156946431</v>
      </c>
      <c r="P726">
        <f t="shared" si="82"/>
        <v>1.0000705327701573</v>
      </c>
      <c r="Q726">
        <f t="shared" si="82"/>
        <v>1.0000809699232545</v>
      </c>
      <c r="R726">
        <f t="shared" si="82"/>
        <v>1.0000921272169945</v>
      </c>
      <c r="S726">
        <f t="shared" ref="H726:V743" si="83">(1-POWER(S$2,2))/POWER(1-POWER(S$2,2)*POWER(SIN($B726),2),1.5)</f>
        <v>1.0001040047187912</v>
      </c>
      <c r="T726">
        <f t="shared" si="83"/>
        <v>1.0001166025004127</v>
      </c>
      <c r="U726">
        <f t="shared" si="83"/>
        <v>1.0001299206379839</v>
      </c>
      <c r="V726">
        <f t="shared" si="83"/>
        <v>1.0001439592119861</v>
      </c>
    </row>
    <row r="727" spans="1:22" x14ac:dyDescent="0.2">
      <c r="A727">
        <f t="shared" si="77"/>
        <v>72.300000000000168</v>
      </c>
      <c r="B727">
        <f t="shared" si="81"/>
        <v>1.2618730491919032</v>
      </c>
      <c r="C727">
        <f t="shared" si="79"/>
        <v>1.0000003613460298</v>
      </c>
      <c r="D727">
        <f t="shared" si="79"/>
        <v>1.0000014453863157</v>
      </c>
      <c r="E727">
        <f t="shared" si="79"/>
        <v>1.0000032521274473</v>
      </c>
      <c r="F727">
        <f t="shared" si="79"/>
        <v>1.0000057815804073</v>
      </c>
      <c r="G727">
        <f t="shared" si="79"/>
        <v>1.0000090337605712</v>
      </c>
      <c r="H727">
        <f t="shared" si="83"/>
        <v>1.0000130086877081</v>
      </c>
      <c r="I727">
        <f t="shared" si="83"/>
        <v>1.0000177063859819</v>
      </c>
      <c r="J727">
        <f t="shared" si="83"/>
        <v>1.000023126883949</v>
      </c>
      <c r="K727">
        <f t="shared" si="83"/>
        <v>1.0000292702145614</v>
      </c>
      <c r="L727">
        <f t="shared" si="83"/>
        <v>1.0000361364151662</v>
      </c>
      <c r="M727">
        <f t="shared" si="83"/>
        <v>1.0000437255275056</v>
      </c>
      <c r="N727">
        <f t="shared" si="83"/>
        <v>1.0000520375977187</v>
      </c>
      <c r="O727">
        <f t="shared" si="83"/>
        <v>1.0000610726763406</v>
      </c>
      <c r="P727">
        <f t="shared" si="83"/>
        <v>1.0000708308183048</v>
      </c>
      <c r="Q727">
        <f t="shared" si="83"/>
        <v>1.0000813120829428</v>
      </c>
      <c r="R727">
        <f t="shared" si="83"/>
        <v>1.0000925165339862</v>
      </c>
      <c r="S727">
        <f t="shared" si="83"/>
        <v>1.0001044442395663</v>
      </c>
      <c r="T727">
        <f t="shared" si="83"/>
        <v>1.0001170952722156</v>
      </c>
      <c r="U727">
        <f t="shared" si="83"/>
        <v>1.0001304697088695</v>
      </c>
      <c r="V727">
        <f t="shared" si="83"/>
        <v>1.0001445676308669</v>
      </c>
    </row>
    <row r="728" spans="1:22" x14ac:dyDescent="0.2">
      <c r="A728">
        <f t="shared" si="77"/>
        <v>72.400000000000162</v>
      </c>
      <c r="B728">
        <f t="shared" si="81"/>
        <v>1.2636183784438975</v>
      </c>
      <c r="C728">
        <f t="shared" si="79"/>
        <v>1.0000003628588587</v>
      </c>
      <c r="D728">
        <f t="shared" si="79"/>
        <v>1.0000014514376543</v>
      </c>
      <c r="E728">
        <f t="shared" si="79"/>
        <v>1.0000032657430458</v>
      </c>
      <c r="F728">
        <f t="shared" si="79"/>
        <v>1.0000058057861303</v>
      </c>
      <c r="G728">
        <f t="shared" si="79"/>
        <v>1.0000090715824459</v>
      </c>
      <c r="H728">
        <f t="shared" si="83"/>
        <v>1.000013063151969</v>
      </c>
      <c r="I728">
        <f t="shared" si="83"/>
        <v>1.0000177805191164</v>
      </c>
      <c r="J728">
        <f t="shared" si="83"/>
        <v>1.0000232237127451</v>
      </c>
      <c r="K728">
        <f t="shared" si="83"/>
        <v>1.0000293927661532</v>
      </c>
      <c r="L728">
        <f t="shared" si="83"/>
        <v>1.0000362877170794</v>
      </c>
      <c r="M728">
        <f t="shared" si="83"/>
        <v>1.0000439086077042</v>
      </c>
      <c r="N728">
        <f t="shared" si="83"/>
        <v>1.0000522554846514</v>
      </c>
      <c r="O728">
        <f t="shared" si="83"/>
        <v>1.000061328398987</v>
      </c>
      <c r="P728">
        <f t="shared" si="83"/>
        <v>1.0000711274062215</v>
      </c>
      <c r="Q728">
        <f t="shared" si="83"/>
        <v>1.0000816525663092</v>
      </c>
      <c r="R728">
        <f t="shared" si="83"/>
        <v>1.0000929039436512</v>
      </c>
      <c r="S728">
        <f t="shared" si="83"/>
        <v>1.0001048816070945</v>
      </c>
      <c r="T728">
        <f t="shared" si="83"/>
        <v>1.0001175856299342</v>
      </c>
      <c r="U728">
        <f t="shared" si="83"/>
        <v>1.0001310160899135</v>
      </c>
      <c r="V728">
        <f t="shared" si="83"/>
        <v>1.0001451730692261</v>
      </c>
    </row>
    <row r="729" spans="1:22" x14ac:dyDescent="0.2">
      <c r="A729">
        <f t="shared" si="77"/>
        <v>72.500000000000156</v>
      </c>
      <c r="B729">
        <f t="shared" si="81"/>
        <v>1.2653637076958915</v>
      </c>
      <c r="C729">
        <f t="shared" si="79"/>
        <v>1.0000003643642201</v>
      </c>
      <c r="D729">
        <f t="shared" si="79"/>
        <v>1.0000014574591229</v>
      </c>
      <c r="E729">
        <f t="shared" si="79"/>
        <v>1.000003279291436</v>
      </c>
      <c r="F729">
        <f t="shared" si="79"/>
        <v>1.0000058298723724</v>
      </c>
      <c r="G729">
        <f t="shared" si="79"/>
        <v>1.00000910921763</v>
      </c>
      <c r="H729">
        <f t="shared" si="83"/>
        <v>1.0000131173473927</v>
      </c>
      <c r="I729">
        <f t="shared" si="83"/>
        <v>1.0000178542863305</v>
      </c>
      <c r="J729">
        <f t="shared" si="83"/>
        <v>1.0000233200635991</v>
      </c>
      <c r="K729">
        <f t="shared" si="83"/>
        <v>1.0000295147128409</v>
      </c>
      <c r="L729">
        <f t="shared" si="83"/>
        <v>1.0000364382721865</v>
      </c>
      <c r="M729">
        <f t="shared" si="83"/>
        <v>1.0000440907842532</v>
      </c>
      <c r="N729">
        <f t="shared" si="83"/>
        <v>1.0000524722961475</v>
      </c>
      <c r="O729">
        <f t="shared" si="83"/>
        <v>1.0000615828594652</v>
      </c>
      <c r="P729">
        <f t="shared" si="83"/>
        <v>1.0000714225302911</v>
      </c>
      <c r="Q729">
        <f t="shared" si="83"/>
        <v>1.0000819913692018</v>
      </c>
      <c r="R729">
        <f t="shared" si="83"/>
        <v>1.0000932894412653</v>
      </c>
      <c r="S729">
        <f t="shared" si="83"/>
        <v>1.0001053168160425</v>
      </c>
      <c r="T729">
        <f t="shared" si="83"/>
        <v>1.0001180735675879</v>
      </c>
      <c r="U729">
        <f t="shared" si="83"/>
        <v>1.0001315597744509</v>
      </c>
      <c r="V729">
        <f t="shared" si="83"/>
        <v>1.0001457755196774</v>
      </c>
    </row>
    <row r="730" spans="1:22" x14ac:dyDescent="0.2">
      <c r="A730">
        <f t="shared" si="77"/>
        <v>72.600000000000151</v>
      </c>
      <c r="B730">
        <f t="shared" si="81"/>
        <v>1.2671090369478859</v>
      </c>
      <c r="C730">
        <f t="shared" si="79"/>
        <v>1.0000003658620957</v>
      </c>
      <c r="D730">
        <f t="shared" si="79"/>
        <v>1.000001463450648</v>
      </c>
      <c r="E730">
        <f t="shared" si="79"/>
        <v>1.0000032927724534</v>
      </c>
      <c r="F730">
        <f t="shared" si="79"/>
        <v>1.0000058538388394</v>
      </c>
      <c r="G730">
        <f t="shared" si="79"/>
        <v>1.0000091466656646</v>
      </c>
      <c r="H730">
        <f t="shared" si="83"/>
        <v>1.0000131712733191</v>
      </c>
      <c r="I730">
        <f t="shared" si="83"/>
        <v>1.0000179276867247</v>
      </c>
      <c r="J730">
        <f t="shared" si="83"/>
        <v>1.0000234159353356</v>
      </c>
      <c r="K730">
        <f t="shared" si="83"/>
        <v>1.0000296360531382</v>
      </c>
      <c r="L730">
        <f t="shared" si="83"/>
        <v>1.0000365880786524</v>
      </c>
      <c r="M730">
        <f t="shared" si="83"/>
        <v>1.0000442720549318</v>
      </c>
      <c r="N730">
        <f t="shared" si="83"/>
        <v>1.0000526880295642</v>
      </c>
      <c r="O730">
        <f t="shared" si="83"/>
        <v>1.0000618360546725</v>
      </c>
      <c r="P730">
        <f t="shared" si="83"/>
        <v>1.0000717161869159</v>
      </c>
      <c r="Q730">
        <f t="shared" si="83"/>
        <v>1.0000823284874896</v>
      </c>
      <c r="R730">
        <f t="shared" si="83"/>
        <v>1.0000936730221277</v>
      </c>
      <c r="S730">
        <f t="shared" si="83"/>
        <v>1.0001057498611023</v>
      </c>
      <c r="T730">
        <f t="shared" si="83"/>
        <v>1.0001185590792256</v>
      </c>
      <c r="U730">
        <f t="shared" si="83"/>
        <v>1.0001321007558501</v>
      </c>
      <c r="V730">
        <f t="shared" si="83"/>
        <v>1.0001463749748716</v>
      </c>
    </row>
    <row r="731" spans="1:22" x14ac:dyDescent="0.2">
      <c r="A731">
        <f t="shared" si="77"/>
        <v>72.700000000000145</v>
      </c>
      <c r="B731">
        <f t="shared" si="81"/>
        <v>1.2688543661998801</v>
      </c>
      <c r="C731">
        <f t="shared" si="79"/>
        <v>1.0000003673524671</v>
      </c>
      <c r="D731">
        <f t="shared" si="79"/>
        <v>1.0000014694121566</v>
      </c>
      <c r="E731">
        <f t="shared" si="79"/>
        <v>1.0000033061859337</v>
      </c>
      <c r="F731">
        <f t="shared" si="79"/>
        <v>1.0000058776852399</v>
      </c>
      <c r="G731">
        <f t="shared" si="79"/>
        <v>1.0000091839260936</v>
      </c>
      <c r="H731">
        <f t="shared" si="83"/>
        <v>1.0000132249290907</v>
      </c>
      <c r="I731">
        <f t="shared" si="83"/>
        <v>1.0000180007194051</v>
      </c>
      <c r="J731">
        <f t="shared" si="83"/>
        <v>1.0000235113267872</v>
      </c>
      <c r="K731">
        <f t="shared" si="83"/>
        <v>1.0000297567855663</v>
      </c>
      <c r="L731">
        <f t="shared" si="83"/>
        <v>1.0000367371346517</v>
      </c>
      <c r="M731">
        <f t="shared" si="83"/>
        <v>1.0000444524175305</v>
      </c>
      <c r="N731">
        <f t="shared" si="83"/>
        <v>1.0000529026822713</v>
      </c>
      <c r="O731">
        <f t="shared" si="83"/>
        <v>1.0000620879815225</v>
      </c>
      <c r="P731">
        <f t="shared" si="83"/>
        <v>1.0000720083725152</v>
      </c>
      <c r="Q731">
        <f t="shared" si="83"/>
        <v>1.0000826639170624</v>
      </c>
      <c r="R731">
        <f t="shared" si="83"/>
        <v>1.0000940546815611</v>
      </c>
      <c r="S731">
        <f t="shared" si="83"/>
        <v>1.0001061807369931</v>
      </c>
      <c r="T731">
        <f t="shared" si="83"/>
        <v>1.0001190421589252</v>
      </c>
      <c r="U731">
        <f t="shared" si="83"/>
        <v>1.0001326390275118</v>
      </c>
      <c r="V731">
        <f t="shared" si="83"/>
        <v>1.0001469714274951</v>
      </c>
    </row>
    <row r="732" spans="1:22" x14ac:dyDescent="0.2">
      <c r="A732">
        <f t="shared" si="77"/>
        <v>72.800000000000139</v>
      </c>
      <c r="B732">
        <f t="shared" si="81"/>
        <v>1.2705996954518743</v>
      </c>
      <c r="C732">
        <f t="shared" si="79"/>
        <v>1.0000003688353163</v>
      </c>
      <c r="D732">
        <f t="shared" si="79"/>
        <v>1.0000014753435762</v>
      </c>
      <c r="E732">
        <f t="shared" si="79"/>
        <v>1.0000033195317131</v>
      </c>
      <c r="F732">
        <f t="shared" si="79"/>
        <v>1.0000059014112825</v>
      </c>
      <c r="G732">
        <f t="shared" si="79"/>
        <v>1.0000092209984628</v>
      </c>
      <c r="H732">
        <f t="shared" si="83"/>
        <v>1.0000132783140541</v>
      </c>
      <c r="I732">
        <f t="shared" si="83"/>
        <v>1.0000180733834811</v>
      </c>
      <c r="J732">
        <f t="shared" si="83"/>
        <v>1.0000236062367904</v>
      </c>
      <c r="K732">
        <f t="shared" si="83"/>
        <v>1.000029876908654</v>
      </c>
      <c r="L732">
        <f t="shared" si="83"/>
        <v>1.0000368854383672</v>
      </c>
      <c r="M732">
        <f t="shared" si="83"/>
        <v>1.000044631869851</v>
      </c>
      <c r="N732">
        <f t="shared" si="83"/>
        <v>1.0000531162516522</v>
      </c>
      <c r="O732">
        <f t="shared" si="83"/>
        <v>1.000062338636944</v>
      </c>
      <c r="P732">
        <f t="shared" si="83"/>
        <v>1.0000722990835269</v>
      </c>
      <c r="Q732">
        <f t="shared" si="83"/>
        <v>1.0000829976538299</v>
      </c>
      <c r="R732">
        <f t="shared" si="83"/>
        <v>1.0000944344149112</v>
      </c>
      <c r="S732">
        <f t="shared" si="83"/>
        <v>1.0001066094384596</v>
      </c>
      <c r="T732">
        <f t="shared" si="83"/>
        <v>1.0001195228007951</v>
      </c>
      <c r="U732">
        <f t="shared" si="83"/>
        <v>1.0001331745828701</v>
      </c>
      <c r="V732">
        <f t="shared" si="83"/>
        <v>1.0001475648702713</v>
      </c>
    </row>
    <row r="733" spans="1:22" x14ac:dyDescent="0.2">
      <c r="A733">
        <f t="shared" si="77"/>
        <v>72.900000000000134</v>
      </c>
      <c r="B733">
        <f t="shared" si="81"/>
        <v>1.2723450247038686</v>
      </c>
      <c r="C733">
        <f t="shared" si="79"/>
        <v>1.0000003703106251</v>
      </c>
      <c r="D733">
        <f t="shared" si="79"/>
        <v>1.0000014812448346</v>
      </c>
      <c r="E733">
        <f t="shared" si="79"/>
        <v>1.0000033328096294</v>
      </c>
      <c r="F733">
        <f t="shared" si="79"/>
        <v>1.0000059250166791</v>
      </c>
      <c r="G733">
        <f t="shared" si="79"/>
        <v>1.0000092578823203</v>
      </c>
      <c r="H733">
        <f t="shared" si="83"/>
        <v>1.0000133314275585</v>
      </c>
      <c r="I733">
        <f t="shared" si="83"/>
        <v>1.0000181456780675</v>
      </c>
      <c r="J733">
        <f t="shared" si="83"/>
        <v>1.0000237006641897</v>
      </c>
      <c r="K733">
        <f t="shared" si="83"/>
        <v>1.0000299964209369</v>
      </c>
      <c r="L733">
        <f t="shared" si="83"/>
        <v>1.0000370329879915</v>
      </c>
      <c r="M733">
        <f t="shared" si="83"/>
        <v>1.0000448104097057</v>
      </c>
      <c r="N733">
        <f t="shared" si="83"/>
        <v>1.0000533287351037</v>
      </c>
      <c r="O733">
        <f t="shared" si="83"/>
        <v>1.0000625880178811</v>
      </c>
      <c r="P733">
        <f t="shared" si="83"/>
        <v>1.0000725883164066</v>
      </c>
      <c r="Q733">
        <f t="shared" si="83"/>
        <v>1.0000833296937228</v>
      </c>
      <c r="R733">
        <f t="shared" si="83"/>
        <v>1.0000948122175475</v>
      </c>
      <c r="S733">
        <f t="shared" si="83"/>
        <v>1.0001070359602739</v>
      </c>
      <c r="T733">
        <f t="shared" si="83"/>
        <v>1.0001200009989726</v>
      </c>
      <c r="U733">
        <f t="shared" si="83"/>
        <v>1.000133707415392</v>
      </c>
      <c r="V733">
        <f t="shared" si="83"/>
        <v>1.000148155295961</v>
      </c>
    </row>
    <row r="734" spans="1:22" x14ac:dyDescent="0.2">
      <c r="A734">
        <f t="shared" si="77"/>
        <v>73.000000000000128</v>
      </c>
      <c r="B734">
        <f t="shared" si="81"/>
        <v>1.2740903539558628</v>
      </c>
      <c r="C734">
        <f t="shared" si="79"/>
        <v>1.0000003717783756</v>
      </c>
      <c r="D734">
        <f t="shared" si="79"/>
        <v>1.0000014871158596</v>
      </c>
      <c r="E734">
        <f t="shared" si="79"/>
        <v>1.0000033460195206</v>
      </c>
      <c r="F734">
        <f t="shared" si="79"/>
        <v>1.0000059485011412</v>
      </c>
      <c r="G734">
        <f t="shared" si="79"/>
        <v>1.000009294577217</v>
      </c>
      <c r="H734">
        <f t="shared" si="83"/>
        <v>1.0000133842689567</v>
      </c>
      <c r="I734">
        <f t="shared" si="83"/>
        <v>1.0000182176022832</v>
      </c>
      <c r="J734">
        <f t="shared" si="83"/>
        <v>1.0000237946078334</v>
      </c>
      <c r="K734">
        <f t="shared" si="83"/>
        <v>1.0000301153209588</v>
      </c>
      <c r="L734">
        <f t="shared" si="83"/>
        <v>1.0000371797817262</v>
      </c>
      <c r="M734">
        <f t="shared" si="83"/>
        <v>1.0000449880349187</v>
      </c>
      <c r="N734">
        <f t="shared" si="83"/>
        <v>1.0000535401300354</v>
      </c>
      <c r="O734">
        <f t="shared" si="83"/>
        <v>1.0000628361212935</v>
      </c>
      <c r="P734">
        <f t="shared" si="83"/>
        <v>1.0000728760676276</v>
      </c>
      <c r="Q734">
        <f t="shared" si="83"/>
        <v>1.0000836600326926</v>
      </c>
      <c r="R734">
        <f t="shared" si="83"/>
        <v>1.0000951880848628</v>
      </c>
      <c r="S734">
        <f t="shared" si="83"/>
        <v>1.0001074602972342</v>
      </c>
      <c r="T734">
        <f t="shared" si="83"/>
        <v>1.0001204767476253</v>
      </c>
      <c r="U734">
        <f t="shared" si="83"/>
        <v>1.000134237518578</v>
      </c>
      <c r="V734">
        <f t="shared" si="83"/>
        <v>1.0001487426973601</v>
      </c>
    </row>
    <row r="735" spans="1:22" x14ac:dyDescent="0.2">
      <c r="A735">
        <f t="shared" ref="A735:A798" si="84">A734+0.1</f>
        <v>73.100000000000122</v>
      </c>
      <c r="B735">
        <f t="shared" si="81"/>
        <v>1.275835683207857</v>
      </c>
      <c r="C735">
        <f t="shared" si="79"/>
        <v>1.0000003732385503</v>
      </c>
      <c r="D735">
        <f t="shared" si="79"/>
        <v>1.0000014929565797</v>
      </c>
      <c r="E735">
        <f t="shared" si="79"/>
        <v>1.0000033591612258</v>
      </c>
      <c r="F735">
        <f t="shared" si="79"/>
        <v>1.0000059718643832</v>
      </c>
      <c r="G735">
        <f t="shared" si="79"/>
        <v>1.0000093310827054</v>
      </c>
      <c r="H735">
        <f t="shared" si="83"/>
        <v>1.0000134368376048</v>
      </c>
      <c r="I735">
        <f t="shared" si="83"/>
        <v>1.0000182891552518</v>
      </c>
      <c r="J735">
        <f t="shared" si="83"/>
        <v>1.0000238880665768</v>
      </c>
      <c r="K735">
        <f t="shared" si="83"/>
        <v>1.0000302336072702</v>
      </c>
      <c r="L735">
        <f t="shared" si="83"/>
        <v>1.0000373258177822</v>
      </c>
      <c r="M735">
        <f t="shared" si="83"/>
        <v>1.0000451647433244</v>
      </c>
      <c r="N735">
        <f t="shared" si="83"/>
        <v>1.0000537504338705</v>
      </c>
      <c r="O735">
        <f t="shared" si="83"/>
        <v>1.0000630829441568</v>
      </c>
      <c r="P735">
        <f t="shared" si="83"/>
        <v>1.0000731623336825</v>
      </c>
      <c r="Q735">
        <f t="shared" si="83"/>
        <v>1.0000839886667117</v>
      </c>
      <c r="R735">
        <f t="shared" si="83"/>
        <v>1.000095562012274</v>
      </c>
      <c r="S735">
        <f t="shared" si="83"/>
        <v>1.0001078824441654</v>
      </c>
      <c r="T735">
        <f t="shared" si="83"/>
        <v>1.0001209500409505</v>
      </c>
      <c r="U735">
        <f t="shared" si="83"/>
        <v>1.0001347648859618</v>
      </c>
      <c r="V735">
        <f t="shared" si="83"/>
        <v>1.0001493270673034</v>
      </c>
    </row>
    <row r="736" spans="1:22" x14ac:dyDescent="0.2">
      <c r="A736">
        <f t="shared" si="84"/>
        <v>73.200000000000117</v>
      </c>
      <c r="B736">
        <f t="shared" si="81"/>
        <v>1.2775810124598512</v>
      </c>
      <c r="C736">
        <f t="shared" si="79"/>
        <v>1.0000003746911308</v>
      </c>
      <c r="D736">
        <f t="shared" si="79"/>
        <v>1.0000014987669241</v>
      </c>
      <c r="E736">
        <f t="shared" si="79"/>
        <v>1.0000033722345847</v>
      </c>
      <c r="F736">
        <f t="shared" si="79"/>
        <v>1.0000059951061202</v>
      </c>
      <c r="G736">
        <f t="shared" si="79"/>
        <v>1.000009367398341</v>
      </c>
      <c r="H736">
        <f t="shared" si="83"/>
        <v>1.000013489132862</v>
      </c>
      <c r="I736">
        <f t="shared" si="83"/>
        <v>1.000018360336101</v>
      </c>
      <c r="J736">
        <f t="shared" si="83"/>
        <v>1.000023981039281</v>
      </c>
      <c r="K736">
        <f t="shared" si="83"/>
        <v>1.0000303512784294</v>
      </c>
      <c r="L736">
        <f t="shared" si="83"/>
        <v>1.0000374710943791</v>
      </c>
      <c r="M736">
        <f t="shared" si="83"/>
        <v>1.0000453405327694</v>
      </c>
      <c r="N736">
        <f t="shared" si="83"/>
        <v>1.0000539596440456</v>
      </c>
      <c r="O736">
        <f t="shared" si="83"/>
        <v>1.0000633284834619</v>
      </c>
      <c r="P736">
        <f t="shared" si="83"/>
        <v>1.0000734471110801</v>
      </c>
      <c r="Q736">
        <f t="shared" si="83"/>
        <v>1.0000843155917725</v>
      </c>
      <c r="R736">
        <f t="shared" si="83"/>
        <v>1.0000959339952207</v>
      </c>
      <c r="S736">
        <f t="shared" si="83"/>
        <v>1.0001083023959192</v>
      </c>
      <c r="T736">
        <f t="shared" si="83"/>
        <v>1.0001214208731752</v>
      </c>
      <c r="U736">
        <f t="shared" si="83"/>
        <v>1.0001352895111102</v>
      </c>
      <c r="V736">
        <f t="shared" si="83"/>
        <v>1.0001499083986611</v>
      </c>
    </row>
    <row r="737" spans="1:22" x14ac:dyDescent="0.2">
      <c r="A737">
        <f t="shared" si="84"/>
        <v>73.300000000000111</v>
      </c>
      <c r="B737">
        <f t="shared" si="81"/>
        <v>1.2793263417118454</v>
      </c>
      <c r="C737">
        <f t="shared" si="79"/>
        <v>1.0000003761360994</v>
      </c>
      <c r="D737">
        <f t="shared" si="79"/>
        <v>1.0000015045468216</v>
      </c>
      <c r="E737">
        <f t="shared" si="79"/>
        <v>1.0000033852394381</v>
      </c>
      <c r="F737">
        <f t="shared" si="79"/>
        <v>1.0000060182260688</v>
      </c>
      <c r="G737">
        <f t="shared" si="79"/>
        <v>1.0000094035236811</v>
      </c>
      <c r="H737">
        <f t="shared" si="83"/>
        <v>1.0000135411540911</v>
      </c>
      <c r="I737">
        <f t="shared" si="83"/>
        <v>1.0000184311439637</v>
      </c>
      <c r="J737">
        <f t="shared" si="83"/>
        <v>1.0000240735248134</v>
      </c>
      <c r="K737">
        <f t="shared" si="83"/>
        <v>1.0000304683330028</v>
      </c>
      <c r="L737">
        <f t="shared" si="83"/>
        <v>1.0000376156097468</v>
      </c>
      <c r="M737">
        <f t="shared" si="83"/>
        <v>1.0000455154011103</v>
      </c>
      <c r="N737">
        <f t="shared" si="83"/>
        <v>1.0000541677580101</v>
      </c>
      <c r="O737">
        <f t="shared" si="83"/>
        <v>1.0000635727362153</v>
      </c>
      <c r="P737">
        <f t="shared" si="83"/>
        <v>1.0000737303963492</v>
      </c>
      <c r="Q737">
        <f t="shared" si="83"/>
        <v>1.0000846408038888</v>
      </c>
      <c r="R737">
        <f t="shared" si="83"/>
        <v>1.000096304029167</v>
      </c>
      <c r="S737">
        <f t="shared" si="83"/>
        <v>1.000108720147374</v>
      </c>
      <c r="T737">
        <f t="shared" si="83"/>
        <v>1.0001218892385573</v>
      </c>
      <c r="U737">
        <f t="shared" si="83"/>
        <v>1.0001358113876235</v>
      </c>
      <c r="V737">
        <f t="shared" si="83"/>
        <v>1.0001504866843411</v>
      </c>
    </row>
    <row r="738" spans="1:22" x14ac:dyDescent="0.2">
      <c r="A738">
        <f t="shared" si="84"/>
        <v>73.400000000000105</v>
      </c>
      <c r="B738">
        <f t="shared" si="81"/>
        <v>1.2810716709638397</v>
      </c>
      <c r="C738">
        <f t="shared" si="79"/>
        <v>1.000000377573439</v>
      </c>
      <c r="D738">
        <f t="shared" si="79"/>
        <v>1.0000015102962021</v>
      </c>
      <c r="E738">
        <f t="shared" si="79"/>
        <v>1.0000033981756278</v>
      </c>
      <c r="F738">
        <f t="shared" si="79"/>
        <v>1.0000060412239478</v>
      </c>
      <c r="G738">
        <f t="shared" si="79"/>
        <v>1.0000094394582855</v>
      </c>
      <c r="H738">
        <f t="shared" si="83"/>
        <v>1.0000135929006584</v>
      </c>
      <c r="I738">
        <f t="shared" si="83"/>
        <v>1.000018501577977</v>
      </c>
      <c r="J738">
        <f t="shared" si="83"/>
        <v>1.0000241655220456</v>
      </c>
      <c r="K738">
        <f t="shared" si="83"/>
        <v>1.0000305847695634</v>
      </c>
      <c r="L738">
        <f t="shared" si="83"/>
        <v>1.0000377593621237</v>
      </c>
      <c r="M738">
        <f t="shared" si="83"/>
        <v>1.0000456893462162</v>
      </c>
      <c r="N738">
        <f t="shared" si="83"/>
        <v>1.0000543747732269</v>
      </c>
      <c r="O738">
        <f t="shared" si="83"/>
        <v>1.0000638156994395</v>
      </c>
      <c r="P738">
        <f t="shared" si="83"/>
        <v>1.0000740121860354</v>
      </c>
      <c r="Q738">
        <f t="shared" si="83"/>
        <v>1.0000849642990952</v>
      </c>
      <c r="R738">
        <f t="shared" si="83"/>
        <v>1.000096672109601</v>
      </c>
      <c r="S738">
        <f t="shared" si="83"/>
        <v>1.0001091356934351</v>
      </c>
      <c r="T738">
        <f t="shared" si="83"/>
        <v>1.0001223551313836</v>
      </c>
      <c r="U738">
        <f t="shared" si="83"/>
        <v>1.000136330509136</v>
      </c>
      <c r="V738">
        <f t="shared" si="83"/>
        <v>1.0001510619172884</v>
      </c>
    </row>
    <row r="739" spans="1:22" x14ac:dyDescent="0.2">
      <c r="A739">
        <f t="shared" si="84"/>
        <v>73.500000000000099</v>
      </c>
      <c r="B739">
        <f t="shared" si="81"/>
        <v>1.2828170002158339</v>
      </c>
      <c r="C739">
        <f t="shared" si="79"/>
        <v>1.0000003790031318</v>
      </c>
      <c r="D739">
        <f t="shared" si="79"/>
        <v>1.0000015160149951</v>
      </c>
      <c r="E739">
        <f t="shared" si="79"/>
        <v>1.0000034110429956</v>
      </c>
      <c r="F739">
        <f t="shared" si="79"/>
        <v>1.0000060640994761</v>
      </c>
      <c r="G739">
        <f t="shared" si="79"/>
        <v>1.0000094752017161</v>
      </c>
      <c r="H739">
        <f t="shared" si="83"/>
        <v>1.0000136443719332</v>
      </c>
      <c r="I739">
        <f t="shared" si="83"/>
        <v>1.0000185716372822</v>
      </c>
      <c r="J739">
        <f t="shared" si="83"/>
        <v>1.0000242570298576</v>
      </c>
      <c r="K739">
        <f t="shared" si="83"/>
        <v>1.0000307005866917</v>
      </c>
      <c r="L739">
        <f t="shared" si="83"/>
        <v>1.0000379023497572</v>
      </c>
      <c r="M739">
        <f t="shared" si="83"/>
        <v>1.0000458623659663</v>
      </c>
      <c r="N739">
        <f t="shared" si="83"/>
        <v>1.0000545806871726</v>
      </c>
      <c r="O739">
        <f t="shared" si="83"/>
        <v>1.0000640573701722</v>
      </c>
      <c r="P739">
        <f t="shared" si="83"/>
        <v>1.000074292476703</v>
      </c>
      <c r="Q739">
        <f t="shared" si="83"/>
        <v>1.0000852860734477</v>
      </c>
      <c r="R739">
        <f t="shared" si="83"/>
        <v>1.0000970382320336</v>
      </c>
      <c r="S739">
        <f t="shared" si="83"/>
        <v>1.0001095490290346</v>
      </c>
      <c r="T739">
        <f t="shared" si="83"/>
        <v>1.0001228185459718</v>
      </c>
      <c r="U739">
        <f t="shared" si="83"/>
        <v>1.000136846869315</v>
      </c>
      <c r="V739">
        <f t="shared" si="83"/>
        <v>1.0001516340904852</v>
      </c>
    </row>
    <row r="740" spans="1:22" x14ac:dyDescent="0.2">
      <c r="A740">
        <f t="shared" si="84"/>
        <v>73.600000000000094</v>
      </c>
      <c r="B740">
        <f t="shared" si="81"/>
        <v>1.2845623294678281</v>
      </c>
      <c r="C740">
        <f t="shared" si="79"/>
        <v>1.0000003804251603</v>
      </c>
      <c r="D740">
        <f t="shared" si="79"/>
        <v>1.0000015217031313</v>
      </c>
      <c r="E740">
        <f t="shared" si="79"/>
        <v>1.0000034238413855</v>
      </c>
      <c r="F740">
        <f t="shared" si="79"/>
        <v>1.0000060868523759</v>
      </c>
      <c r="G740">
        <f t="shared" si="79"/>
        <v>1.0000095107535376</v>
      </c>
      <c r="H740">
        <f t="shared" si="83"/>
        <v>1.000013695567288</v>
      </c>
      <c r="I740">
        <f t="shared" si="83"/>
        <v>1.0000186413210261</v>
      </c>
      <c r="J740">
        <f t="shared" si="83"/>
        <v>1.000024348047134</v>
      </c>
      <c r="K740">
        <f t="shared" si="83"/>
        <v>1.0000308157829771</v>
      </c>
      <c r="L740">
        <f t="shared" si="83"/>
        <v>1.0000380445709049</v>
      </c>
      <c r="M740">
        <f t="shared" si="83"/>
        <v>1.0000460344582518</v>
      </c>
      <c r="N740">
        <f t="shared" si="83"/>
        <v>1.0000547854973374</v>
      </c>
      <c r="O740">
        <f t="shared" si="83"/>
        <v>1.0000642977454672</v>
      </c>
      <c r="P740">
        <f t="shared" si="83"/>
        <v>1.000074571264935</v>
      </c>
      <c r="Q740">
        <f t="shared" si="83"/>
        <v>1.0000856061230223</v>
      </c>
      <c r="R740">
        <f t="shared" si="83"/>
        <v>1.0000974023920004</v>
      </c>
      <c r="S740">
        <f t="shared" si="83"/>
        <v>1.0001099601491314</v>
      </c>
      <c r="T740">
        <f t="shared" si="83"/>
        <v>1.0001232794766695</v>
      </c>
      <c r="U740">
        <f t="shared" si="83"/>
        <v>1.0001373604618615</v>
      </c>
      <c r="V740">
        <f t="shared" si="83"/>
        <v>1.0001522031969512</v>
      </c>
    </row>
    <row r="741" spans="1:22" x14ac:dyDescent="0.2">
      <c r="A741">
        <f t="shared" si="84"/>
        <v>73.700000000000088</v>
      </c>
      <c r="B741">
        <f t="shared" si="81"/>
        <v>1.2863076587198223</v>
      </c>
      <c r="C741">
        <f t="shared" si="79"/>
        <v>1.0000003818395071</v>
      </c>
      <c r="D741">
        <f t="shared" si="79"/>
        <v>1.0000015273605414</v>
      </c>
      <c r="E741">
        <f t="shared" si="79"/>
        <v>1.0000034365706407</v>
      </c>
      <c r="F741">
        <f t="shared" si="79"/>
        <v>1.0000061094823693</v>
      </c>
      <c r="G741">
        <f t="shared" si="79"/>
        <v>1.0000095461133167</v>
      </c>
      <c r="H741">
        <f t="shared" si="83"/>
        <v>1.0000137464860992</v>
      </c>
      <c r="I741">
        <f t="shared" si="83"/>
        <v>1.0000187106283589</v>
      </c>
      <c r="J741">
        <f t="shared" si="83"/>
        <v>1.000024438572765</v>
      </c>
      <c r="K741">
        <f t="shared" si="83"/>
        <v>1.0000309303570147</v>
      </c>
      <c r="L741">
        <f t="shared" si="83"/>
        <v>1.0000381860238337</v>
      </c>
      <c r="M741">
        <f t="shared" si="83"/>
        <v>1.0000462056209753</v>
      </c>
      <c r="N741">
        <f t="shared" si="83"/>
        <v>1.000054989201224</v>
      </c>
      <c r="O741">
        <f t="shared" si="83"/>
        <v>1.0000645368223944</v>
      </c>
      <c r="P741">
        <f t="shared" si="83"/>
        <v>1.0000748485473321</v>
      </c>
      <c r="Q741">
        <f t="shared" si="83"/>
        <v>1.0000859244439166</v>
      </c>
      <c r="R741">
        <f t="shared" si="83"/>
        <v>1.0000977645850606</v>
      </c>
      <c r="S741">
        <f t="shared" si="83"/>
        <v>1.0001103690487116</v>
      </c>
      <c r="T741">
        <f t="shared" si="83"/>
        <v>1.0001237379178545</v>
      </c>
      <c r="U741">
        <f t="shared" si="83"/>
        <v>1.0001378712805109</v>
      </c>
      <c r="V741">
        <f t="shared" si="83"/>
        <v>1.0001527692297427</v>
      </c>
    </row>
    <row r="742" spans="1:22" x14ac:dyDescent="0.2">
      <c r="A742">
        <f t="shared" si="84"/>
        <v>73.800000000000082</v>
      </c>
      <c r="B742">
        <f t="shared" si="81"/>
        <v>1.2880529879718168</v>
      </c>
      <c r="C742">
        <f t="shared" si="79"/>
        <v>1.0000003832461553</v>
      </c>
      <c r="D742">
        <f t="shared" si="79"/>
        <v>1.0000015329871561</v>
      </c>
      <c r="E742">
        <f t="shared" si="79"/>
        <v>1.0000034492306067</v>
      </c>
      <c r="F742">
        <f t="shared" si="79"/>
        <v>1.0000061319891811</v>
      </c>
      <c r="G742">
        <f t="shared" ref="C742:G793" si="85">(1-POWER(G$2,2))/POWER(1-POWER(G$2,2)*POWER(SIN($B742),2),1.5)</f>
        <v>1.0000095812806229</v>
      </c>
      <c r="H742">
        <f t="shared" si="83"/>
        <v>1.0000137971277463</v>
      </c>
      <c r="I742">
        <f t="shared" si="83"/>
        <v>1.0000187795584361</v>
      </c>
      <c r="J742">
        <f t="shared" si="83"/>
        <v>1.0000245286056479</v>
      </c>
      <c r="K742">
        <f t="shared" si="83"/>
        <v>1.0000310443074087</v>
      </c>
      <c r="L742">
        <f t="shared" si="83"/>
        <v>1.0000383267068187</v>
      </c>
      <c r="M742">
        <f t="shared" si="83"/>
        <v>1.0000463758520501</v>
      </c>
      <c r="N742">
        <f t="shared" si="83"/>
        <v>1.0000551917963498</v>
      </c>
      <c r="O742">
        <f t="shared" si="83"/>
        <v>1.0000647745980387</v>
      </c>
      <c r="P742">
        <f t="shared" si="83"/>
        <v>1.0000751243205139</v>
      </c>
      <c r="Q742">
        <f t="shared" si="83"/>
        <v>1.0000862410322495</v>
      </c>
      <c r="R742">
        <f t="shared" si="83"/>
        <v>1.0000981248067973</v>
      </c>
      <c r="S742">
        <f t="shared" si="83"/>
        <v>1.0001107757227887</v>
      </c>
      <c r="T742">
        <f t="shared" si="83"/>
        <v>1.0001241938639354</v>
      </c>
      <c r="U742">
        <f t="shared" si="83"/>
        <v>1.0001383793190313</v>
      </c>
      <c r="V742">
        <f t="shared" si="83"/>
        <v>1.0001533321819547</v>
      </c>
    </row>
    <row r="743" spans="1:22" x14ac:dyDescent="0.2">
      <c r="A743">
        <f t="shared" si="84"/>
        <v>73.900000000000077</v>
      </c>
      <c r="B743">
        <f t="shared" si="81"/>
        <v>1.289798317223811</v>
      </c>
      <c r="C743">
        <f t="shared" si="85"/>
        <v>1.0000003846450876</v>
      </c>
      <c r="D743">
        <f t="shared" si="85"/>
        <v>1.0000015385829073</v>
      </c>
      <c r="E743">
        <f t="shared" si="85"/>
        <v>1.0000034618211289</v>
      </c>
      <c r="F743">
        <f t="shared" si="85"/>
        <v>1.0000061543725365</v>
      </c>
      <c r="G743">
        <f t="shared" si="85"/>
        <v>1.0000096162550269</v>
      </c>
      <c r="H743">
        <f t="shared" si="83"/>
        <v>1.000013847491612</v>
      </c>
      <c r="I743">
        <f t="shared" si="83"/>
        <v>1.000018848110418</v>
      </c>
      <c r="J743">
        <f t="shared" si="83"/>
        <v>1.0000246181446852</v>
      </c>
      <c r="K743">
        <f t="shared" si="83"/>
        <v>1.0000311576327701</v>
      </c>
      <c r="L743">
        <f t="shared" si="83"/>
        <v>1.0000384666181459</v>
      </c>
      <c r="M743">
        <f t="shared" si="83"/>
        <v>1.0000465451494014</v>
      </c>
      <c r="N743">
        <f t="shared" si="83"/>
        <v>1.0000553932802447</v>
      </c>
      <c r="O743">
        <f t="shared" si="83"/>
        <v>1.0000650110695015</v>
      </c>
      <c r="P743">
        <f t="shared" si="83"/>
        <v>1.0000753985811179</v>
      </c>
      <c r="Q743">
        <f t="shared" si="83"/>
        <v>1.0000865558841605</v>
      </c>
      <c r="R743">
        <f t="shared" si="83"/>
        <v>1.0000984830528181</v>
      </c>
      <c r="S743">
        <f t="shared" ref="H743:V760" si="86">(1-POWER(S$2,2))/POWER(1-POWER(S$2,2)*POWER(SIN($B743),2),1.5)</f>
        <v>1.0001111801664027</v>
      </c>
      <c r="T743">
        <f t="shared" si="86"/>
        <v>1.0001246473093508</v>
      </c>
      <c r="U743">
        <f t="shared" si="86"/>
        <v>1.0001388845712258</v>
      </c>
      <c r="V743">
        <f t="shared" si="86"/>
        <v>1.0001538920467183</v>
      </c>
    </row>
    <row r="744" spans="1:22" x14ac:dyDescent="0.2">
      <c r="A744">
        <f t="shared" si="84"/>
        <v>74.000000000000071</v>
      </c>
      <c r="B744">
        <f t="shared" si="81"/>
        <v>1.291543646475805</v>
      </c>
      <c r="C744">
        <f t="shared" si="85"/>
        <v>1.0000003860362869</v>
      </c>
      <c r="D744">
        <f t="shared" si="85"/>
        <v>1.0000015441477266</v>
      </c>
      <c r="E744">
        <f t="shared" si="85"/>
        <v>1.0000034743420541</v>
      </c>
      <c r="F744">
        <f t="shared" si="85"/>
        <v>1.0000061766321628</v>
      </c>
      <c r="G744">
        <f t="shared" si="85"/>
        <v>1.0000096510361032</v>
      </c>
      <c r="H744">
        <f t="shared" si="86"/>
        <v>1.0000138975770829</v>
      </c>
      <c r="I744">
        <f t="shared" si="86"/>
        <v>1.0000189162834687</v>
      </c>
      <c r="J744">
        <f t="shared" si="86"/>
        <v>1.0000247071887856</v>
      </c>
      <c r="K744">
        <f t="shared" si="86"/>
        <v>1.0000312703317176</v>
      </c>
      <c r="L744">
        <f t="shared" si="86"/>
        <v>1.0000386057561093</v>
      </c>
      <c r="M744">
        <f t="shared" si="86"/>
        <v>1.0000467135109654</v>
      </c>
      <c r="N744">
        <f t="shared" si="86"/>
        <v>1.0000555936504527</v>
      </c>
      <c r="O744">
        <f t="shared" si="86"/>
        <v>1.0000652462339001</v>
      </c>
      <c r="P744">
        <f t="shared" si="86"/>
        <v>1.0000756713258003</v>
      </c>
      <c r="Q744">
        <f t="shared" si="86"/>
        <v>1.0000868689958105</v>
      </c>
      <c r="R744">
        <f t="shared" si="86"/>
        <v>1.0000988393187538</v>
      </c>
      <c r="S744">
        <f t="shared" si="86"/>
        <v>1.0001115823746209</v>
      </c>
      <c r="T744">
        <f t="shared" si="86"/>
        <v>1.0001250982485701</v>
      </c>
      <c r="U744">
        <f t="shared" si="86"/>
        <v>1.000139387030931</v>
      </c>
      <c r="V744">
        <f t="shared" si="86"/>
        <v>1.0001544488172043</v>
      </c>
    </row>
    <row r="745" spans="1:22" x14ac:dyDescent="0.2">
      <c r="A745">
        <f t="shared" si="84"/>
        <v>74.100000000000065</v>
      </c>
      <c r="B745">
        <f t="shared" si="81"/>
        <v>1.2932889757277992</v>
      </c>
      <c r="C745">
        <f t="shared" si="85"/>
        <v>1.0000003874197365</v>
      </c>
      <c r="D745">
        <f t="shared" si="85"/>
        <v>1.000001549681546</v>
      </c>
      <c r="E745">
        <f t="shared" si="85"/>
        <v>1.0000034867932297</v>
      </c>
      <c r="F745">
        <f t="shared" si="85"/>
        <v>1.0000061987677893</v>
      </c>
      <c r="G745">
        <f t="shared" si="85"/>
        <v>1.0000096856234275</v>
      </c>
      <c r="H745">
        <f t="shared" si="86"/>
        <v>1.0000139473835483</v>
      </c>
      <c r="I745">
        <f t="shared" si="86"/>
        <v>1.0000189840767579</v>
      </c>
      <c r="J745">
        <f t="shared" si="86"/>
        <v>1.000024795736864</v>
      </c>
      <c r="K745">
        <f t="shared" si="86"/>
        <v>1.0000313824028777</v>
      </c>
      <c r="L745">
        <f t="shared" si="86"/>
        <v>1.0000387441190133</v>
      </c>
      <c r="M745">
        <f t="shared" si="86"/>
        <v>1.0000468809346899</v>
      </c>
      <c r="N745">
        <f t="shared" si="86"/>
        <v>1.0000557929045313</v>
      </c>
      <c r="O745">
        <f t="shared" si="86"/>
        <v>1.0000654800883675</v>
      </c>
      <c r="P745">
        <f t="shared" si="86"/>
        <v>1.0000759425512358</v>
      </c>
      <c r="Q745">
        <f t="shared" si="86"/>
        <v>1.0000871803633815</v>
      </c>
      <c r="R745">
        <f t="shared" si="86"/>
        <v>1.0000991936002603</v>
      </c>
      <c r="S745">
        <f t="shared" si="86"/>
        <v>1.000111982342538</v>
      </c>
      <c r="T745">
        <f t="shared" si="86"/>
        <v>1.0001255466760932</v>
      </c>
      <c r="U745">
        <f t="shared" si="86"/>
        <v>1.0001398866920175</v>
      </c>
      <c r="V745">
        <f t="shared" si="86"/>
        <v>1.0001550024866188</v>
      </c>
    </row>
    <row r="746" spans="1:22" x14ac:dyDescent="0.2">
      <c r="A746">
        <f t="shared" si="84"/>
        <v>74.20000000000006</v>
      </c>
      <c r="B746">
        <f t="shared" si="81"/>
        <v>1.2950343049797934</v>
      </c>
      <c r="C746">
        <f t="shared" si="85"/>
        <v>1.0000003887954192</v>
      </c>
      <c r="D746">
        <f t="shared" si="85"/>
        <v>1.0000015551842985</v>
      </c>
      <c r="E746">
        <f t="shared" si="85"/>
        <v>1.0000034991745037</v>
      </c>
      <c r="F746">
        <f t="shared" si="85"/>
        <v>1.0000062207791458</v>
      </c>
      <c r="G746">
        <f t="shared" si="85"/>
        <v>1.0000097200165785</v>
      </c>
      <c r="H746">
        <f t="shared" si="86"/>
        <v>1.0000139969104016</v>
      </c>
      <c r="I746">
        <f t="shared" si="86"/>
        <v>1.0000190514894591</v>
      </c>
      <c r="J746">
        <f t="shared" si="86"/>
        <v>1.0000248837878414</v>
      </c>
      <c r="K746">
        <f t="shared" si="86"/>
        <v>1.0000314938448844</v>
      </c>
      <c r="L746">
        <f t="shared" si="86"/>
        <v>1.000038881705172</v>
      </c>
      <c r="M746">
        <f t="shared" si="86"/>
        <v>1.0000470474185341</v>
      </c>
      <c r="N746">
        <f t="shared" si="86"/>
        <v>1.0000559910400515</v>
      </c>
      <c r="O746">
        <f t="shared" si="86"/>
        <v>1.0000657126300525</v>
      </c>
      <c r="P746">
        <f t="shared" si="86"/>
        <v>1.0000762122541171</v>
      </c>
      <c r="Q746">
        <f t="shared" si="86"/>
        <v>1.0000874899830772</v>
      </c>
      <c r="R746">
        <f t="shared" si="86"/>
        <v>1.0000995458930173</v>
      </c>
      <c r="S746">
        <f t="shared" si="86"/>
        <v>1.0001123800652767</v>
      </c>
      <c r="T746">
        <f t="shared" si="86"/>
        <v>1.0001259925864501</v>
      </c>
      <c r="U746">
        <f t="shared" si="86"/>
        <v>1.00014038354839</v>
      </c>
      <c r="V746">
        <f t="shared" si="86"/>
        <v>1.0001555530482078</v>
      </c>
    </row>
    <row r="747" spans="1:22" x14ac:dyDescent="0.2">
      <c r="A747">
        <f t="shared" si="84"/>
        <v>74.300000000000054</v>
      </c>
      <c r="B747">
        <f t="shared" si="81"/>
        <v>1.2967796342317877</v>
      </c>
      <c r="C747">
        <f t="shared" si="85"/>
        <v>1.0000003901633183</v>
      </c>
      <c r="D747">
        <f t="shared" si="85"/>
        <v>1.0000015606559167</v>
      </c>
      <c r="E747">
        <f t="shared" si="85"/>
        <v>1.0000035114857257</v>
      </c>
      <c r="F747">
        <f t="shared" si="85"/>
        <v>1.0000062426659642</v>
      </c>
      <c r="G747">
        <f t="shared" si="85"/>
        <v>1.0000097542151372</v>
      </c>
      <c r="H747">
        <f t="shared" si="86"/>
        <v>1.0000140461570388</v>
      </c>
      <c r="I747">
        <f t="shared" si="86"/>
        <v>1.000019118520751</v>
      </c>
      <c r="J747">
        <f t="shared" si="86"/>
        <v>1.0000249713406446</v>
      </c>
      <c r="K747">
        <f t="shared" si="86"/>
        <v>1.00003160465638</v>
      </c>
      <c r="L747">
        <f t="shared" si="86"/>
        <v>1.0000390185129076</v>
      </c>
      <c r="M747">
        <f t="shared" si="86"/>
        <v>1.0000472129604689</v>
      </c>
      <c r="N747">
        <f t="shared" si="86"/>
        <v>1.0000561880545979</v>
      </c>
      <c r="O747">
        <f t="shared" si="86"/>
        <v>1.0000659438561204</v>
      </c>
      <c r="P747">
        <f t="shared" si="86"/>
        <v>1.0000764804311566</v>
      </c>
      <c r="Q747">
        <f t="shared" si="86"/>
        <v>1.000087797851122</v>
      </c>
      <c r="R747">
        <f t="shared" si="86"/>
        <v>1.0000998961927285</v>
      </c>
      <c r="S747">
        <f t="shared" si="86"/>
        <v>1.0001127755379855</v>
      </c>
      <c r="T747">
        <f t="shared" si="86"/>
        <v>1.0001264359742021</v>
      </c>
      <c r="U747">
        <f t="shared" si="86"/>
        <v>1.0001408775939875</v>
      </c>
      <c r="V747">
        <f t="shared" si="86"/>
        <v>1.0001561004952539</v>
      </c>
    </row>
    <row r="748" spans="1:22" x14ac:dyDescent="0.2">
      <c r="A748">
        <f t="shared" si="84"/>
        <v>74.400000000000048</v>
      </c>
      <c r="B748">
        <f t="shared" si="81"/>
        <v>1.2985249634837821</v>
      </c>
      <c r="C748">
        <f t="shared" si="85"/>
        <v>1.0000003915234172</v>
      </c>
      <c r="D748">
        <f t="shared" si="85"/>
        <v>1.0000015660963339</v>
      </c>
      <c r="E748">
        <f t="shared" si="85"/>
        <v>1.0000035237267455</v>
      </c>
      <c r="F748">
        <f t="shared" si="85"/>
        <v>1.0000062644279777</v>
      </c>
      <c r="G748">
        <f t="shared" si="85"/>
        <v>1.0000097882186867</v>
      </c>
      <c r="H748">
        <f t="shared" si="86"/>
        <v>1.0000140951228602</v>
      </c>
      <c r="I748">
        <f t="shared" si="86"/>
        <v>1.0000191851698166</v>
      </c>
      <c r="J748">
        <f t="shared" si="86"/>
        <v>1.0000250583942065</v>
      </c>
      <c r="K748">
        <f t="shared" si="86"/>
        <v>1.0000317148360132</v>
      </c>
      <c r="L748">
        <f t="shared" si="86"/>
        <v>1.0000391545405529</v>
      </c>
      <c r="M748">
        <f t="shared" si="86"/>
        <v>1.0000473775584764</v>
      </c>
      <c r="N748">
        <f t="shared" si="86"/>
        <v>1.0000563839457688</v>
      </c>
      <c r="O748">
        <f t="shared" si="86"/>
        <v>1.000066173763752</v>
      </c>
      <c r="P748">
        <f t="shared" si="86"/>
        <v>1.0000767470790839</v>
      </c>
      <c r="Q748">
        <f t="shared" si="86"/>
        <v>1.0000881039637619</v>
      </c>
      <c r="R748">
        <f t="shared" si="86"/>
        <v>1.0001002444951221</v>
      </c>
      <c r="S748">
        <f t="shared" si="86"/>
        <v>1.000113168755842</v>
      </c>
      <c r="T748">
        <f t="shared" si="86"/>
        <v>1.0001268768339411</v>
      </c>
      <c r="U748">
        <f t="shared" si="86"/>
        <v>1.0001413688227831</v>
      </c>
      <c r="V748">
        <f t="shared" si="86"/>
        <v>1.0001566448210779</v>
      </c>
    </row>
    <row r="749" spans="1:22" x14ac:dyDescent="0.2">
      <c r="A749">
        <f t="shared" si="84"/>
        <v>74.500000000000043</v>
      </c>
      <c r="B749">
        <f t="shared" si="81"/>
        <v>1.3002702927357763</v>
      </c>
      <c r="C749">
        <f t="shared" si="85"/>
        <v>1.0000003928756993</v>
      </c>
      <c r="D749">
        <f t="shared" si="85"/>
        <v>1.0000015715054842</v>
      </c>
      <c r="E749">
        <f t="shared" si="85"/>
        <v>1.0000035358974138</v>
      </c>
      <c r="F749">
        <f t="shared" si="85"/>
        <v>1.0000062860649215</v>
      </c>
      <c r="G749">
        <f t="shared" si="85"/>
        <v>1.0000098220268128</v>
      </c>
      <c r="H749">
        <f t="shared" si="86"/>
        <v>1.0000141438072689</v>
      </c>
      <c r="I749">
        <f t="shared" si="86"/>
        <v>1.0000192514358437</v>
      </c>
      <c r="J749">
        <f t="shared" si="86"/>
        <v>1.0000251449474662</v>
      </c>
      <c r="K749">
        <f t="shared" si="86"/>
        <v>1.0000318243824413</v>
      </c>
      <c r="L749">
        <f t="shared" si="86"/>
        <v>1.0000392897864503</v>
      </c>
      <c r="M749">
        <f t="shared" si="86"/>
        <v>1.0000475412105498</v>
      </c>
      <c r="N749">
        <f t="shared" si="86"/>
        <v>1.0000565787111766</v>
      </c>
      <c r="O749">
        <f t="shared" si="86"/>
        <v>1.0000664023501447</v>
      </c>
      <c r="P749">
        <f t="shared" si="86"/>
        <v>1.0000770121946487</v>
      </c>
      <c r="Q749">
        <f t="shared" si="86"/>
        <v>1.0000884083172645</v>
      </c>
      <c r="R749">
        <f t="shared" si="86"/>
        <v>1.0001005907959508</v>
      </c>
      <c r="S749">
        <f t="shared" si="86"/>
        <v>1.00011355971405</v>
      </c>
      <c r="T749">
        <f t="shared" si="86"/>
        <v>1.0001273151602896</v>
      </c>
      <c r="U749">
        <f t="shared" si="86"/>
        <v>1.0001418572287848</v>
      </c>
      <c r="V749">
        <f t="shared" si="86"/>
        <v>1.0001571860190395</v>
      </c>
    </row>
    <row r="750" spans="1:22" x14ac:dyDescent="0.2">
      <c r="A750">
        <f t="shared" si="84"/>
        <v>74.600000000000037</v>
      </c>
      <c r="B750">
        <f t="shared" si="81"/>
        <v>1.3020156219877705</v>
      </c>
      <c r="C750">
        <f t="shared" si="85"/>
        <v>1.0000003942201483</v>
      </c>
      <c r="D750">
        <f t="shared" si="85"/>
        <v>1.0000015768833013</v>
      </c>
      <c r="E750">
        <f t="shared" si="85"/>
        <v>1.0000035479975824</v>
      </c>
      <c r="F750">
        <f t="shared" si="85"/>
        <v>1.0000063075765313</v>
      </c>
      <c r="G750">
        <f t="shared" si="85"/>
        <v>1.0000098556391037</v>
      </c>
      <c r="H750">
        <f t="shared" si="86"/>
        <v>1.0000141922096715</v>
      </c>
      <c r="I750">
        <f t="shared" si="86"/>
        <v>1.0000193173180245</v>
      </c>
      <c r="J750">
        <f t="shared" si="86"/>
        <v>1.0000252309993689</v>
      </c>
      <c r="K750">
        <f t="shared" si="86"/>
        <v>1.0000319332943297</v>
      </c>
      <c r="L750">
        <f t="shared" si="86"/>
        <v>1.0000394242489505</v>
      </c>
      <c r="M750">
        <f t="shared" si="86"/>
        <v>1.0000477039146949</v>
      </c>
      <c r="N750">
        <f t="shared" si="86"/>
        <v>1.0000567723484464</v>
      </c>
      <c r="O750">
        <f t="shared" si="86"/>
        <v>1.0000666296125114</v>
      </c>
      <c r="P750">
        <f t="shared" si="86"/>
        <v>1.0000772757746179</v>
      </c>
      <c r="Q750">
        <f t="shared" si="86"/>
        <v>1.0000887109079186</v>
      </c>
      <c r="R750">
        <f t="shared" si="86"/>
        <v>1.0001009350909915</v>
      </c>
      <c r="S750">
        <f t="shared" si="86"/>
        <v>1.0001139484078416</v>
      </c>
      <c r="T750">
        <f t="shared" si="86"/>
        <v>1.0001277509479014</v>
      </c>
      <c r="U750">
        <f t="shared" si="86"/>
        <v>1.0001423428060343</v>
      </c>
      <c r="V750">
        <f t="shared" si="86"/>
        <v>1.0001577240825352</v>
      </c>
    </row>
    <row r="751" spans="1:22" x14ac:dyDescent="0.2">
      <c r="A751">
        <f t="shared" si="84"/>
        <v>74.700000000000031</v>
      </c>
      <c r="B751">
        <f t="shared" si="81"/>
        <v>1.3037609512397645</v>
      </c>
      <c r="C751">
        <f t="shared" si="85"/>
        <v>1.0000003955567476</v>
      </c>
      <c r="D751">
        <f t="shared" si="85"/>
        <v>1.0000015822297199</v>
      </c>
      <c r="E751">
        <f t="shared" si="85"/>
        <v>1.0000035600271038</v>
      </c>
      <c r="F751">
        <f t="shared" si="85"/>
        <v>1.0000063289625454</v>
      </c>
      <c r="G751">
        <f t="shared" si="85"/>
        <v>1.0000098890551492</v>
      </c>
      <c r="H751">
        <f t="shared" si="86"/>
        <v>1.0000142403294785</v>
      </c>
      <c r="I751">
        <f t="shared" si="86"/>
        <v>1.0000193828155566</v>
      </c>
      <c r="J751">
        <f t="shared" si="86"/>
        <v>1.0000253165488662</v>
      </c>
      <c r="K751">
        <f t="shared" si="86"/>
        <v>1.0000320415703505</v>
      </c>
      <c r="L751">
        <f t="shared" si="86"/>
        <v>1.0000395579264156</v>
      </c>
      <c r="M751">
        <f t="shared" si="86"/>
        <v>1.0000478656689278</v>
      </c>
      <c r="N751">
        <f t="shared" si="86"/>
        <v>1.0000569648552182</v>
      </c>
      <c r="O751">
        <f t="shared" si="86"/>
        <v>1.0000668555480818</v>
      </c>
      <c r="P751">
        <f t="shared" si="86"/>
        <v>1.0000775378157782</v>
      </c>
      <c r="Q751">
        <f t="shared" si="86"/>
        <v>1.0000890117320347</v>
      </c>
      <c r="R751">
        <f t="shared" si="86"/>
        <v>1.0001012773760458</v>
      </c>
      <c r="S751">
        <f t="shared" si="86"/>
        <v>1.0001143348324761</v>
      </c>
      <c r="T751">
        <f t="shared" si="86"/>
        <v>1.0001281841914611</v>
      </c>
      <c r="U751">
        <f t="shared" si="86"/>
        <v>1.0001428255486084</v>
      </c>
      <c r="V751">
        <f t="shared" si="86"/>
        <v>1.0001582590050009</v>
      </c>
    </row>
    <row r="752" spans="1:22" x14ac:dyDescent="0.2">
      <c r="A752">
        <f t="shared" si="84"/>
        <v>74.800000000000026</v>
      </c>
      <c r="B752">
        <f t="shared" si="81"/>
        <v>1.3055062804917588</v>
      </c>
      <c r="C752">
        <f t="shared" si="85"/>
        <v>1.0000003968854811</v>
      </c>
      <c r="D752">
        <f t="shared" si="85"/>
        <v>1.0000015875446746</v>
      </c>
      <c r="E752">
        <f t="shared" si="85"/>
        <v>1.0000035719858316</v>
      </c>
      <c r="F752">
        <f t="shared" si="85"/>
        <v>1.0000063502227032</v>
      </c>
      <c r="G752">
        <f t="shared" si="85"/>
        <v>1.0000099222745424</v>
      </c>
      <c r="H752">
        <f t="shared" si="86"/>
        <v>1.0000142881661034</v>
      </c>
      <c r="I752">
        <f t="shared" si="86"/>
        <v>1.0000194479276414</v>
      </c>
      <c r="J752">
        <f t="shared" si="86"/>
        <v>1.0000254015949146</v>
      </c>
      <c r="K752">
        <f t="shared" si="86"/>
        <v>1.0000321492091844</v>
      </c>
      <c r="L752">
        <f t="shared" si="86"/>
        <v>1.0000396908172153</v>
      </c>
      <c r="M752">
        <f t="shared" si="86"/>
        <v>1.0000480264712772</v>
      </c>
      <c r="N752">
        <f t="shared" si="86"/>
        <v>1.0000571562291451</v>
      </c>
      <c r="O752">
        <f t="shared" si="86"/>
        <v>1.0000670801541012</v>
      </c>
      <c r="P752">
        <f t="shared" si="86"/>
        <v>1.0000777983149347</v>
      </c>
      <c r="Q752">
        <f t="shared" si="86"/>
        <v>1.0000893107859441</v>
      </c>
      <c r="R752">
        <f t="shared" si="86"/>
        <v>1.0001016176469393</v>
      </c>
      <c r="S752">
        <f t="shared" si="86"/>
        <v>1.0001147189832411</v>
      </c>
      <c r="T752">
        <f t="shared" si="86"/>
        <v>1.0001286148856841</v>
      </c>
      <c r="U752">
        <f t="shared" si="86"/>
        <v>1.0001433054506181</v>
      </c>
      <c r="V752">
        <f t="shared" si="86"/>
        <v>1.0001587907799101</v>
      </c>
    </row>
    <row r="753" spans="1:22" x14ac:dyDescent="0.2">
      <c r="A753">
        <f t="shared" si="84"/>
        <v>74.90000000000002</v>
      </c>
      <c r="B753">
        <f t="shared" si="81"/>
        <v>1.3072516097437532</v>
      </c>
      <c r="C753">
        <f t="shared" si="85"/>
        <v>1.0000003982063324</v>
      </c>
      <c r="D753">
        <f t="shared" si="85"/>
        <v>1.000001592828101</v>
      </c>
      <c r="E753">
        <f t="shared" si="85"/>
        <v>1.0000035838736199</v>
      </c>
      <c r="F753">
        <f t="shared" si="85"/>
        <v>1.0000063713567457</v>
      </c>
      <c r="G753">
        <f t="shared" si="85"/>
        <v>1.0000099552968789</v>
      </c>
      <c r="H753">
        <f t="shared" si="86"/>
        <v>1.000014335718963</v>
      </c>
      <c r="I753">
        <f t="shared" si="86"/>
        <v>1.0000195126534854</v>
      </c>
      <c r="J753">
        <f t="shared" si="86"/>
        <v>1.0000254861364783</v>
      </c>
      <c r="K753">
        <f t="shared" si="86"/>
        <v>1.000032256209519</v>
      </c>
      <c r="L753">
        <f t="shared" si="86"/>
        <v>1.0000398229197305</v>
      </c>
      <c r="M753">
        <f t="shared" si="86"/>
        <v>1.0000481863197832</v>
      </c>
      <c r="N753">
        <f t="shared" si="86"/>
        <v>1.0000573464678946</v>
      </c>
      <c r="O753">
        <f t="shared" si="86"/>
        <v>1.0000673034278316</v>
      </c>
      <c r="P753">
        <f t="shared" si="86"/>
        <v>1.000078057268911</v>
      </c>
      <c r="Q753">
        <f t="shared" si="86"/>
        <v>1.0000896080660011</v>
      </c>
      <c r="R753">
        <f t="shared" si="86"/>
        <v>1.0001019558995228</v>
      </c>
      <c r="S753">
        <f t="shared" si="86"/>
        <v>1.000115100855451</v>
      </c>
      <c r="T753">
        <f t="shared" si="86"/>
        <v>1.0001290430253169</v>
      </c>
      <c r="U753">
        <f t="shared" si="86"/>
        <v>1.0001437825062089</v>
      </c>
      <c r="V753">
        <f t="shared" si="86"/>
        <v>1.000159319400775</v>
      </c>
    </row>
    <row r="754" spans="1:22" x14ac:dyDescent="0.2">
      <c r="A754">
        <f t="shared" si="84"/>
        <v>75.000000000000014</v>
      </c>
      <c r="B754">
        <f t="shared" si="81"/>
        <v>1.3089969389957474</v>
      </c>
      <c r="C754">
        <f t="shared" si="85"/>
        <v>1.0000003995192854</v>
      </c>
      <c r="D754">
        <f t="shared" si="85"/>
        <v>1.0000015980799344</v>
      </c>
      <c r="E754">
        <f t="shared" si="85"/>
        <v>1.0000035956903237</v>
      </c>
      <c r="F754">
        <f t="shared" si="85"/>
        <v>1.0000063923644151</v>
      </c>
      <c r="G754">
        <f t="shared" si="85"/>
        <v>1.0000099881217559</v>
      </c>
      <c r="H754">
        <f t="shared" si="86"/>
        <v>1.0000143829874781</v>
      </c>
      <c r="I754">
        <f t="shared" si="86"/>
        <v>1.0000195769923002</v>
      </c>
      <c r="J754">
        <f t="shared" si="86"/>
        <v>1.0000255701725271</v>
      </c>
      <c r="K754">
        <f t="shared" si="86"/>
        <v>1.0000323625700507</v>
      </c>
      <c r="L754">
        <f t="shared" si="86"/>
        <v>1.000039954232351</v>
      </c>
      <c r="M754">
        <f t="shared" si="86"/>
        <v>1.0000483452124969</v>
      </c>
      <c r="N754">
        <f t="shared" si="86"/>
        <v>1.0000575355691468</v>
      </c>
      <c r="O754">
        <f t="shared" si="86"/>
        <v>1.0000675253665507</v>
      </c>
      <c r="P754">
        <f t="shared" si="86"/>
        <v>1.0000783146745504</v>
      </c>
      <c r="Q754">
        <f t="shared" si="86"/>
        <v>1.0000899035685802</v>
      </c>
      <c r="R754">
        <f t="shared" si="86"/>
        <v>1.0001022921296709</v>
      </c>
      <c r="S754">
        <f t="shared" si="86"/>
        <v>1.0001154804444488</v>
      </c>
      <c r="T754">
        <f t="shared" si="86"/>
        <v>1.0001294686051376</v>
      </c>
      <c r="U754">
        <f t="shared" si="86"/>
        <v>1.0001442567095613</v>
      </c>
      <c r="V754">
        <f t="shared" si="86"/>
        <v>1.0001598448611462</v>
      </c>
    </row>
    <row r="755" spans="1:22" x14ac:dyDescent="0.2">
      <c r="A755">
        <f t="shared" si="84"/>
        <v>75.100000000000009</v>
      </c>
      <c r="B755">
        <f t="shared" si="81"/>
        <v>1.3107422682477416</v>
      </c>
      <c r="C755">
        <f t="shared" si="85"/>
        <v>1.0000004008243244</v>
      </c>
      <c r="D755">
        <f t="shared" si="85"/>
        <v>1.0000016033001109</v>
      </c>
      <c r="E755">
        <f t="shared" si="85"/>
        <v>1.0000036074357994</v>
      </c>
      <c r="F755">
        <f t="shared" si="85"/>
        <v>1.0000064132454558</v>
      </c>
      <c r="G755">
        <f t="shared" si="85"/>
        <v>1.0000100207487732</v>
      </c>
      <c r="H755">
        <f t="shared" si="86"/>
        <v>1.0000144299710725</v>
      </c>
      <c r="I755">
        <f t="shared" si="86"/>
        <v>1.0000196409433015</v>
      </c>
      <c r="J755">
        <f t="shared" si="86"/>
        <v>1.0000256537020364</v>
      </c>
      <c r="K755">
        <f t="shared" si="86"/>
        <v>1.0000324682894828</v>
      </c>
      <c r="L755">
        <f t="shared" si="86"/>
        <v>1.0000400847534761</v>
      </c>
      <c r="M755">
        <f t="shared" si="86"/>
        <v>1.0000485031474817</v>
      </c>
      <c r="N755">
        <f t="shared" si="86"/>
        <v>1.0000577235305972</v>
      </c>
      <c r="O755">
        <f t="shared" si="86"/>
        <v>1.0000677459675533</v>
      </c>
      <c r="P755">
        <f t="shared" si="86"/>
        <v>1.0000785705287136</v>
      </c>
      <c r="Q755">
        <f t="shared" si="86"/>
        <v>1.0000901972900786</v>
      </c>
      <c r="R755">
        <f t="shared" si="86"/>
        <v>1.000102626333284</v>
      </c>
      <c r="S755">
        <f t="shared" si="86"/>
        <v>1.0001158577456044</v>
      </c>
      <c r="T755">
        <f t="shared" si="86"/>
        <v>1.0001298916199548</v>
      </c>
      <c r="U755">
        <f t="shared" si="86"/>
        <v>1.000144728054891</v>
      </c>
      <c r="V755">
        <f t="shared" si="86"/>
        <v>1.0001603671546127</v>
      </c>
    </row>
    <row r="756" spans="1:22" x14ac:dyDescent="0.2">
      <c r="A756">
        <f t="shared" si="84"/>
        <v>75.2</v>
      </c>
      <c r="B756">
        <f t="shared" si="81"/>
        <v>1.3124875974997359</v>
      </c>
      <c r="C756">
        <f t="shared" si="85"/>
        <v>1.0000004021214333</v>
      </c>
      <c r="D756">
        <f t="shared" si="85"/>
        <v>1.0000016084885672</v>
      </c>
      <c r="E756">
        <f t="shared" si="85"/>
        <v>1.0000036191099035</v>
      </c>
      <c r="F756">
        <f t="shared" si="85"/>
        <v>1.0000064339996129</v>
      </c>
      <c r="G756">
        <f t="shared" si="85"/>
        <v>1.0000100531775338</v>
      </c>
      <c r="H756">
        <f t="shared" si="86"/>
        <v>1.0000144766691739</v>
      </c>
      <c r="I756">
        <f t="shared" si="86"/>
        <v>1.0000197045057098</v>
      </c>
      <c r="J756">
        <f t="shared" si="86"/>
        <v>1.0000257367239884</v>
      </c>
      <c r="K756">
        <f t="shared" si="86"/>
        <v>1.0000325733665272</v>
      </c>
      <c r="L756">
        <f t="shared" si="86"/>
        <v>1.0000402144815146</v>
      </c>
      <c r="M756">
        <f t="shared" si="86"/>
        <v>1.0000486601228122</v>
      </c>
      <c r="N756">
        <f t="shared" si="86"/>
        <v>1.0000579103499541</v>
      </c>
      <c r="O756">
        <f t="shared" si="86"/>
        <v>1.0000679652281494</v>
      </c>
      <c r="P756">
        <f t="shared" si="86"/>
        <v>1.0000788248282824</v>
      </c>
      <c r="Q756">
        <f t="shared" si="86"/>
        <v>1.0000904892269142</v>
      </c>
      <c r="R756">
        <f t="shared" si="86"/>
        <v>1.0001029585062859</v>
      </c>
      <c r="S756">
        <f t="shared" si="86"/>
        <v>1.0001162327543169</v>
      </c>
      <c r="T756">
        <f t="shared" si="86"/>
        <v>1.0001303120646092</v>
      </c>
      <c r="U756">
        <f t="shared" si="86"/>
        <v>1.0001451965364474</v>
      </c>
      <c r="V756">
        <f t="shared" si="86"/>
        <v>1.0001608862748022</v>
      </c>
    </row>
    <row r="757" spans="1:22" x14ac:dyDescent="0.2">
      <c r="A757">
        <f t="shared" si="84"/>
        <v>75.3</v>
      </c>
      <c r="B757">
        <f t="shared" si="81"/>
        <v>1.3142329267517301</v>
      </c>
      <c r="C757">
        <f t="shared" si="85"/>
        <v>1.000000403410596</v>
      </c>
      <c r="D757">
        <f t="shared" si="85"/>
        <v>1.0000016136452397</v>
      </c>
      <c r="E757">
        <f t="shared" si="85"/>
        <v>1.0000036307124942</v>
      </c>
      <c r="F757">
        <f t="shared" si="85"/>
        <v>1.0000064546266341</v>
      </c>
      <c r="G757">
        <f t="shared" si="85"/>
        <v>1.0000100854076421</v>
      </c>
      <c r="H757">
        <f t="shared" si="86"/>
        <v>1.000014523081213</v>
      </c>
      <c r="I757">
        <f t="shared" si="86"/>
        <v>1.0000197676787506</v>
      </c>
      <c r="J757">
        <f t="shared" si="86"/>
        <v>1.0000258192373712</v>
      </c>
      <c r="K757">
        <f t="shared" si="86"/>
        <v>1.0000326777999029</v>
      </c>
      <c r="L757">
        <f t="shared" si="86"/>
        <v>1.0000403434148859</v>
      </c>
      <c r="M757">
        <f t="shared" si="86"/>
        <v>1.0000488161365753</v>
      </c>
      <c r="N757">
        <f t="shared" si="86"/>
        <v>1.0000580960249403</v>
      </c>
      <c r="O757">
        <f t="shared" si="86"/>
        <v>1.0000681831456659</v>
      </c>
      <c r="P757">
        <f t="shared" si="86"/>
        <v>1.0000790775701549</v>
      </c>
      <c r="Q757">
        <f t="shared" si="86"/>
        <v>1.000090779375528</v>
      </c>
      <c r="R757">
        <f t="shared" si="86"/>
        <v>1.0001032886446264</v>
      </c>
      <c r="S757">
        <f t="shared" si="86"/>
        <v>1.0001166054660124</v>
      </c>
      <c r="T757">
        <f t="shared" si="86"/>
        <v>1.0001307299339719</v>
      </c>
      <c r="U757">
        <f t="shared" si="86"/>
        <v>1.0001456621485156</v>
      </c>
      <c r="V757">
        <f t="shared" si="86"/>
        <v>1.0001614022153815</v>
      </c>
    </row>
    <row r="758" spans="1:22" x14ac:dyDescent="0.2">
      <c r="A758">
        <f t="shared" si="84"/>
        <v>75.399999999999991</v>
      </c>
      <c r="B758">
        <f t="shared" si="81"/>
        <v>1.3159782560037243</v>
      </c>
      <c r="C758">
        <f t="shared" si="85"/>
        <v>1.0000004046917974</v>
      </c>
      <c r="D758">
        <f t="shared" si="85"/>
        <v>1.0000016187700655</v>
      </c>
      <c r="E758">
        <f t="shared" si="85"/>
        <v>1.00000364224343</v>
      </c>
      <c r="F758">
        <f t="shared" si="85"/>
        <v>1.0000064751262674</v>
      </c>
      <c r="G758">
        <f t="shared" si="85"/>
        <v>1.0000101174387055</v>
      </c>
      <c r="H758">
        <f t="shared" si="86"/>
        <v>1.000014569206624</v>
      </c>
      <c r="I758">
        <f t="shared" si="86"/>
        <v>1.0000198304616543</v>
      </c>
      <c r="J758">
        <f t="shared" si="86"/>
        <v>1.0000259012411794</v>
      </c>
      <c r="K758">
        <f t="shared" si="86"/>
        <v>1.0000327815883372</v>
      </c>
      <c r="L758">
        <f t="shared" si="86"/>
        <v>1.0000404715520184</v>
      </c>
      <c r="M758">
        <f t="shared" si="86"/>
        <v>1.0000489711868692</v>
      </c>
      <c r="N758">
        <f t="shared" si="86"/>
        <v>1.000058280553292</v>
      </c>
      <c r="O758">
        <f t="shared" si="86"/>
        <v>1.0000683997174464</v>
      </c>
      <c r="P758">
        <f t="shared" si="86"/>
        <v>1.0000793287512504</v>
      </c>
      <c r="Q758">
        <f t="shared" si="86"/>
        <v>1.0000910677323813</v>
      </c>
      <c r="R758">
        <f t="shared" si="86"/>
        <v>1.0001036167442789</v>
      </c>
      <c r="S758">
        <f t="shared" si="86"/>
        <v>1.0001169758761452</v>
      </c>
      <c r="T758">
        <f t="shared" si="86"/>
        <v>1.0001311452229464</v>
      </c>
      <c r="U758">
        <f t="shared" si="86"/>
        <v>1.000146124885416</v>
      </c>
      <c r="V758">
        <f t="shared" si="86"/>
        <v>1.0001619149700556</v>
      </c>
    </row>
    <row r="759" spans="1:22" x14ac:dyDescent="0.2">
      <c r="A759">
        <f t="shared" si="84"/>
        <v>75.499999999999986</v>
      </c>
      <c r="B759">
        <f t="shared" si="81"/>
        <v>1.3177235852557185</v>
      </c>
      <c r="C759">
        <f t="shared" si="85"/>
        <v>1.0000004059650218</v>
      </c>
      <c r="D759">
        <f t="shared" si="85"/>
        <v>1.0000016238629825</v>
      </c>
      <c r="E759">
        <f t="shared" si="85"/>
        <v>1.0000036537025701</v>
      </c>
      <c r="F759">
        <f t="shared" si="85"/>
        <v>1.0000064954982633</v>
      </c>
      <c r="G759">
        <f t="shared" si="85"/>
        <v>1.0000101492703337</v>
      </c>
      <c r="H759">
        <f t="shared" si="86"/>
        <v>1.0000146150448455</v>
      </c>
      <c r="I759">
        <f t="shared" si="86"/>
        <v>1.0000198928536552</v>
      </c>
      <c r="J759">
        <f t="shared" si="86"/>
        <v>1.0000259827344136</v>
      </c>
      <c r="K759">
        <f t="shared" si="86"/>
        <v>1.0000328847305651</v>
      </c>
      <c r="L759">
        <f t="shared" si="86"/>
        <v>1.0000405988913497</v>
      </c>
      <c r="M759">
        <f t="shared" si="86"/>
        <v>1.0000491252718038</v>
      </c>
      <c r="N759">
        <f t="shared" si="86"/>
        <v>1.0000584639327601</v>
      </c>
      <c r="O759">
        <f t="shared" si="86"/>
        <v>1.0000686149408506</v>
      </c>
      <c r="P759">
        <f t="shared" si="86"/>
        <v>1.0000795783685061</v>
      </c>
      <c r="Q759">
        <f t="shared" si="86"/>
        <v>1.0000913542939585</v>
      </c>
      <c r="R759">
        <f t="shared" si="86"/>
        <v>1.0001039428012428</v>
      </c>
      <c r="S759">
        <f t="shared" si="86"/>
        <v>1.0001173439801974</v>
      </c>
      <c r="T759">
        <f t="shared" si="86"/>
        <v>1.0001315579264669</v>
      </c>
      <c r="U759">
        <f t="shared" si="86"/>
        <v>1.0001465847415032</v>
      </c>
      <c r="V759">
        <f t="shared" si="86"/>
        <v>1.0001624245325684</v>
      </c>
    </row>
    <row r="760" spans="1:22" x14ac:dyDescent="0.2">
      <c r="A760">
        <f t="shared" si="84"/>
        <v>75.59999999999998</v>
      </c>
      <c r="B760">
        <f t="shared" si="81"/>
        <v>1.3194689145077128</v>
      </c>
      <c r="C760">
        <f t="shared" si="85"/>
        <v>1.0000004072302531</v>
      </c>
      <c r="D760">
        <f t="shared" si="85"/>
        <v>1.0000016289239284</v>
      </c>
      <c r="E760">
        <f t="shared" si="85"/>
        <v>1.0000036650897748</v>
      </c>
      <c r="F760">
        <f t="shared" si="85"/>
        <v>1.0000065157423734</v>
      </c>
      <c r="G760">
        <f t="shared" si="85"/>
        <v>1.0000101809021387</v>
      </c>
      <c r="H760">
        <f t="shared" si="86"/>
        <v>1.0000146605953184</v>
      </c>
      <c r="I760">
        <f t="shared" si="86"/>
        <v>1.0000199548539936</v>
      </c>
      <c r="J760">
        <f t="shared" si="86"/>
        <v>1.0000260637160803</v>
      </c>
      <c r="K760">
        <f t="shared" si="86"/>
        <v>1.0000329872253295</v>
      </c>
      <c r="L760">
        <f t="shared" si="86"/>
        <v>1.0000407254313284</v>
      </c>
      <c r="M760">
        <f t="shared" si="86"/>
        <v>1.0000492783895008</v>
      </c>
      <c r="N760">
        <f t="shared" si="86"/>
        <v>1.000058646161109</v>
      </c>
      <c r="O760">
        <f t="shared" si="86"/>
        <v>1.0000688288132544</v>
      </c>
      <c r="P760">
        <f t="shared" si="86"/>
        <v>1.0000798264188786</v>
      </c>
      <c r="Q760">
        <f t="shared" si="86"/>
        <v>1.0000916390567651</v>
      </c>
      <c r="R760">
        <f t="shared" si="86"/>
        <v>1.0001042668115416</v>
      </c>
      <c r="S760">
        <f t="shared" ref="H760:V777" si="87">(1-POWER(S$2,2))/POWER(1-POWER(S$2,2)*POWER(SIN($B760),2),1.5)</f>
        <v>1.0001177097736802</v>
      </c>
      <c r="T760">
        <f t="shared" si="87"/>
        <v>1.0001319680394996</v>
      </c>
      <c r="U760">
        <f t="shared" si="87"/>
        <v>1.0001470417111675</v>
      </c>
      <c r="V760">
        <f t="shared" si="87"/>
        <v>1.0001629308967031</v>
      </c>
    </row>
    <row r="761" spans="1:22" x14ac:dyDescent="0.2">
      <c r="A761">
        <f t="shared" si="84"/>
        <v>75.699999999999974</v>
      </c>
      <c r="B761">
        <f t="shared" si="81"/>
        <v>1.321214243759707</v>
      </c>
      <c r="C761">
        <f t="shared" si="85"/>
        <v>1.0000004084874763</v>
      </c>
      <c r="D761">
        <f t="shared" si="85"/>
        <v>1.0000016339528415</v>
      </c>
      <c r="E761">
        <f t="shared" si="85"/>
        <v>1.0000036764049056</v>
      </c>
      <c r="F761">
        <f t="shared" si="85"/>
        <v>1.0000065358583516</v>
      </c>
      <c r="G761">
        <f t="shared" si="85"/>
        <v>1.0000102123337353</v>
      </c>
      <c r="H761">
        <f t="shared" si="87"/>
        <v>1.0000147058574875</v>
      </c>
      <c r="I761">
        <f t="shared" si="87"/>
        <v>1.0000200164619135</v>
      </c>
      <c r="J761">
        <f t="shared" si="87"/>
        <v>1.0000261441851928</v>
      </c>
      <c r="K761">
        <f t="shared" si="87"/>
        <v>1.0000330890713813</v>
      </c>
      <c r="L761">
        <f t="shared" si="87"/>
        <v>1.0000408511704117</v>
      </c>
      <c r="M761">
        <f t="shared" si="87"/>
        <v>1.000049430538094</v>
      </c>
      <c r="N761">
        <f t="shared" si="87"/>
        <v>1.0000588272361173</v>
      </c>
      <c r="O761">
        <f t="shared" si="87"/>
        <v>1.0000690413320503</v>
      </c>
      <c r="P761">
        <f t="shared" si="87"/>
        <v>1.0000800728993435</v>
      </c>
      <c r="Q761">
        <f t="shared" si="87"/>
        <v>1.000091922017329</v>
      </c>
      <c r="R761">
        <f t="shared" si="87"/>
        <v>1.0001045887712239</v>
      </c>
      <c r="S761">
        <f t="shared" si="87"/>
        <v>1.0001180732521315</v>
      </c>
      <c r="T761">
        <f t="shared" si="87"/>
        <v>1.0001323755570417</v>
      </c>
      <c r="U761">
        <f t="shared" si="87"/>
        <v>1.0001474957888346</v>
      </c>
      <c r="V761">
        <f t="shared" si="87"/>
        <v>1.0001634340562815</v>
      </c>
    </row>
    <row r="762" spans="1:22" x14ac:dyDescent="0.2">
      <c r="A762">
        <f t="shared" si="84"/>
        <v>75.799999999999969</v>
      </c>
      <c r="B762">
        <f t="shared" si="81"/>
        <v>1.3229595730117012</v>
      </c>
      <c r="C762">
        <f t="shared" si="85"/>
        <v>1.0000004097366759</v>
      </c>
      <c r="D762">
        <f t="shared" si="85"/>
        <v>1.0000016389496609</v>
      </c>
      <c r="E762">
        <f t="shared" si="85"/>
        <v>1.0000036876478249</v>
      </c>
      <c r="F762">
        <f t="shared" si="85"/>
        <v>1.0000065558459521</v>
      </c>
      <c r="G762">
        <f t="shared" si="85"/>
        <v>1.0000102435647402</v>
      </c>
      <c r="H762">
        <f t="shared" si="87"/>
        <v>1.0000147508308019</v>
      </c>
      <c r="I762">
        <f t="shared" si="87"/>
        <v>1.0000200776766643</v>
      </c>
      <c r="J762">
        <f t="shared" si="87"/>
        <v>1.0000262241407702</v>
      </c>
      <c r="K762">
        <f t="shared" si="87"/>
        <v>1.0000331902674791</v>
      </c>
      <c r="L762">
        <f t="shared" si="87"/>
        <v>1.0000409761070672</v>
      </c>
      <c r="M762">
        <f t="shared" si="87"/>
        <v>1.0000495817157287</v>
      </c>
      <c r="N762">
        <f t="shared" si="87"/>
        <v>1.0000590071555775</v>
      </c>
      <c r="O762">
        <f t="shared" si="87"/>
        <v>1.0000692524946477</v>
      </c>
      <c r="P762">
        <f t="shared" si="87"/>
        <v>1.0000803178068955</v>
      </c>
      <c r="Q762">
        <f t="shared" si="87"/>
        <v>1.0000922031721995</v>
      </c>
      <c r="R762">
        <f t="shared" si="87"/>
        <v>1.0001049086763638</v>
      </c>
      <c r="S762">
        <f t="shared" si="87"/>
        <v>1.0001184344111187</v>
      </c>
      <c r="T762">
        <f t="shared" si="87"/>
        <v>1.0001327804741227</v>
      </c>
      <c r="U762">
        <f t="shared" si="87"/>
        <v>1.0001479469689645</v>
      </c>
      <c r="V762">
        <f t="shared" si="87"/>
        <v>1.0001639340051649</v>
      </c>
    </row>
    <row r="763" spans="1:22" x14ac:dyDescent="0.2">
      <c r="A763">
        <f t="shared" si="84"/>
        <v>75.899999999999963</v>
      </c>
      <c r="B763">
        <f t="shared" si="81"/>
        <v>1.3247049022636954</v>
      </c>
      <c r="C763">
        <f t="shared" si="85"/>
        <v>1.0000004109778371</v>
      </c>
      <c r="D763">
        <f t="shared" si="85"/>
        <v>1.0000016439143253</v>
      </c>
      <c r="E763">
        <f t="shared" si="85"/>
        <v>1.0000036988183951</v>
      </c>
      <c r="F763">
        <f t="shared" si="85"/>
        <v>1.0000065757049315</v>
      </c>
      <c r="G763">
        <f t="shared" si="85"/>
        <v>1.0000102745947728</v>
      </c>
      <c r="H763">
        <f t="shared" si="87"/>
        <v>1.0000147955147127</v>
      </c>
      <c r="I763">
        <f t="shared" si="87"/>
        <v>1.0000201384974998</v>
      </c>
      <c r="J763">
        <f t="shared" si="87"/>
        <v>1.0000263035818384</v>
      </c>
      <c r="K763">
        <f t="shared" si="87"/>
        <v>1.0000332908123897</v>
      </c>
      <c r="L763">
        <f t="shared" si="87"/>
        <v>1.000041100239772</v>
      </c>
      <c r="M763">
        <f t="shared" si="87"/>
        <v>1.0000497319205621</v>
      </c>
      <c r="N763">
        <f t="shared" si="87"/>
        <v>1.0000591859172963</v>
      </c>
      <c r="O763">
        <f t="shared" si="87"/>
        <v>1.0000694622984723</v>
      </c>
      <c r="P763">
        <f t="shared" si="87"/>
        <v>1.0000805611385486</v>
      </c>
      <c r="Q763">
        <f t="shared" si="87"/>
        <v>1.0000924825179485</v>
      </c>
      <c r="R763">
        <f t="shared" si="87"/>
        <v>1.0001052265230599</v>
      </c>
      <c r="S763">
        <f t="shared" si="87"/>
        <v>1.0001187932462372</v>
      </c>
      <c r="T763">
        <f t="shared" si="87"/>
        <v>1.0001331827858038</v>
      </c>
      <c r="U763">
        <f t="shared" si="87"/>
        <v>1.0001483952460537</v>
      </c>
      <c r="V763">
        <f t="shared" si="87"/>
        <v>1.0001644307372537</v>
      </c>
    </row>
    <row r="764" spans="1:22" x14ac:dyDescent="0.2">
      <c r="A764">
        <f t="shared" si="84"/>
        <v>75.999999999999957</v>
      </c>
      <c r="B764">
        <f t="shared" si="81"/>
        <v>1.3264502315156896</v>
      </c>
      <c r="C764">
        <f t="shared" si="85"/>
        <v>1.0000004122109445</v>
      </c>
      <c r="D764">
        <f t="shared" si="85"/>
        <v>1.0000016488467744</v>
      </c>
      <c r="E764">
        <f t="shared" si="85"/>
        <v>1.0000037099164807</v>
      </c>
      <c r="F764">
        <f t="shared" si="85"/>
        <v>1.0000065954350481</v>
      </c>
      <c r="G764">
        <f t="shared" si="85"/>
        <v>1.0000103054234553</v>
      </c>
      <c r="H764">
        <f t="shared" si="87"/>
        <v>1.0000148399086759</v>
      </c>
      <c r="I764">
        <f t="shared" si="87"/>
        <v>1.000020198923679</v>
      </c>
      <c r="J764">
        <f t="shared" si="87"/>
        <v>1.0000263825074291</v>
      </c>
      <c r="K764">
        <f t="shared" si="87"/>
        <v>1.0000333907048873</v>
      </c>
      <c r="L764">
        <f t="shared" si="87"/>
        <v>1.0000412235670131</v>
      </c>
      <c r="M764">
        <f t="shared" si="87"/>
        <v>1.000049881150763</v>
      </c>
      <c r="N764">
        <f t="shared" si="87"/>
        <v>1.0000593635190946</v>
      </c>
      <c r="O764">
        <f t="shared" si="87"/>
        <v>1.0000696707409658</v>
      </c>
      <c r="P764">
        <f t="shared" si="87"/>
        <v>1.0000808028913362</v>
      </c>
      <c r="Q764">
        <f t="shared" si="87"/>
        <v>1.0000927600511698</v>
      </c>
      <c r="R764">
        <f t="shared" si="87"/>
        <v>1.0001055423074356</v>
      </c>
      <c r="S764">
        <f t="shared" si="87"/>
        <v>1.0001191497531099</v>
      </c>
      <c r="T764">
        <f t="shared" si="87"/>
        <v>1.0001335824871773</v>
      </c>
      <c r="U764">
        <f t="shared" si="87"/>
        <v>1.0001488406146333</v>
      </c>
      <c r="V764">
        <f t="shared" si="87"/>
        <v>1.000164924246487</v>
      </c>
    </row>
    <row r="765" spans="1:22" x14ac:dyDescent="0.2">
      <c r="A765">
        <f t="shared" si="84"/>
        <v>76.099999999999952</v>
      </c>
      <c r="B765">
        <f t="shared" si="81"/>
        <v>1.3281955607676841</v>
      </c>
      <c r="C765">
        <f t="shared" si="85"/>
        <v>1.0000004134359828</v>
      </c>
      <c r="D765">
        <f t="shared" si="85"/>
        <v>1.000001653746948</v>
      </c>
      <c r="E765">
        <f t="shared" si="85"/>
        <v>1.0000037209419461</v>
      </c>
      <c r="F765">
        <f t="shared" si="85"/>
        <v>1.0000066150360611</v>
      </c>
      <c r="G765">
        <f t="shared" si="85"/>
        <v>1.0000103360504116</v>
      </c>
      <c r="H765">
        <f t="shared" si="87"/>
        <v>1.0000148840121503</v>
      </c>
      <c r="I765">
        <f t="shared" si="87"/>
        <v>1.0000202589544656</v>
      </c>
      <c r="J765">
        <f t="shared" si="87"/>
        <v>1.0000264609165803</v>
      </c>
      <c r="K765">
        <f t="shared" si="87"/>
        <v>1.0000334899437551</v>
      </c>
      <c r="L765">
        <f t="shared" si="87"/>
        <v>1.0000413460872872</v>
      </c>
      <c r="M765">
        <f t="shared" si="87"/>
        <v>1.0000500294045129</v>
      </c>
      <c r="N765">
        <f t="shared" si="87"/>
        <v>1.0000595399588077</v>
      </c>
      <c r="O765">
        <f t="shared" si="87"/>
        <v>1.0000698778195873</v>
      </c>
      <c r="P765">
        <f t="shared" si="87"/>
        <v>1.0000810430623104</v>
      </c>
      <c r="Q765">
        <f t="shared" si="87"/>
        <v>1.0000930357684792</v>
      </c>
      <c r="R765">
        <f t="shared" si="87"/>
        <v>1.0001058560256406</v>
      </c>
      <c r="S765">
        <f t="shared" si="87"/>
        <v>1.0001195039273891</v>
      </c>
      <c r="T765">
        <f t="shared" si="87"/>
        <v>1.0001339795733679</v>
      </c>
      <c r="U765">
        <f t="shared" si="87"/>
        <v>1.0001492830692704</v>
      </c>
      <c r="V765">
        <f t="shared" si="87"/>
        <v>1.0001654145268437</v>
      </c>
    </row>
    <row r="766" spans="1:22" x14ac:dyDescent="0.2">
      <c r="A766">
        <f t="shared" si="84"/>
        <v>76.199999999999946</v>
      </c>
      <c r="B766">
        <f t="shared" si="81"/>
        <v>1.3299408900196781</v>
      </c>
      <c r="C766">
        <f t="shared" si="85"/>
        <v>1.0000004146529375</v>
      </c>
      <c r="D766">
        <f t="shared" si="85"/>
        <v>1.0000016586147864</v>
      </c>
      <c r="E766">
        <f t="shared" si="85"/>
        <v>1.0000037318946569</v>
      </c>
      <c r="F766">
        <f t="shared" si="85"/>
        <v>1.0000066345077321</v>
      </c>
      <c r="G766">
        <f t="shared" si="85"/>
        <v>1.0000103664752689</v>
      </c>
      <c r="H766">
        <f t="shared" si="87"/>
        <v>1.0000149278245989</v>
      </c>
      <c r="I766">
        <f t="shared" si="87"/>
        <v>1.0000203185891274</v>
      </c>
      <c r="J766">
        <f t="shared" si="87"/>
        <v>1.0000265388083365</v>
      </c>
      <c r="K766">
        <f t="shared" si="87"/>
        <v>1.0000335885277827</v>
      </c>
      <c r="L766">
        <f t="shared" si="87"/>
        <v>1.0000414677991012</v>
      </c>
      <c r="M766">
        <f t="shared" si="87"/>
        <v>1.0000501766800043</v>
      </c>
      <c r="N766">
        <f t="shared" si="87"/>
        <v>1.0000597152342838</v>
      </c>
      <c r="O766">
        <f t="shared" si="87"/>
        <v>1.0000700835318119</v>
      </c>
      <c r="P766">
        <f t="shared" si="87"/>
        <v>1.0000812816485432</v>
      </c>
      <c r="Q766">
        <f t="shared" si="87"/>
        <v>1.0000933096665143</v>
      </c>
      <c r="R766">
        <f t="shared" si="87"/>
        <v>1.0001061676738487</v>
      </c>
      <c r="S766">
        <f t="shared" si="87"/>
        <v>1.0001198557647553</v>
      </c>
      <c r="T766">
        <f t="shared" si="87"/>
        <v>1.0001343740395319</v>
      </c>
      <c r="U766">
        <f t="shared" si="87"/>
        <v>1.000149722604567</v>
      </c>
      <c r="V766">
        <f t="shared" si="87"/>
        <v>1.0001659015723421</v>
      </c>
    </row>
    <row r="767" spans="1:22" x14ac:dyDescent="0.2">
      <c r="A767">
        <f t="shared" si="84"/>
        <v>76.29999999999994</v>
      </c>
      <c r="B767">
        <f t="shared" si="81"/>
        <v>1.3316862192716723</v>
      </c>
      <c r="C767">
        <f t="shared" si="85"/>
        <v>1.0000004158617934</v>
      </c>
      <c r="D767">
        <f t="shared" si="85"/>
        <v>1.0000016634502304</v>
      </c>
      <c r="E767">
        <f t="shared" si="85"/>
        <v>1.0000037427744797</v>
      </c>
      <c r="F767">
        <f t="shared" si="85"/>
        <v>1.0000066538498233</v>
      </c>
      <c r="G767">
        <f t="shared" si="85"/>
        <v>1.0000103966976561</v>
      </c>
      <c r="H767">
        <f t="shared" si="87"/>
        <v>1.0000149713454871</v>
      </c>
      <c r="I767">
        <f t="shared" si="87"/>
        <v>1.0000203778269385</v>
      </c>
      <c r="J767">
        <f t="shared" si="87"/>
        <v>1.0000266161817482</v>
      </c>
      <c r="K767">
        <f t="shared" si="87"/>
        <v>1.0000336864557693</v>
      </c>
      <c r="L767">
        <f t="shared" si="87"/>
        <v>1.0000415887009715</v>
      </c>
      <c r="M767">
        <f t="shared" si="87"/>
        <v>1.0000503229754418</v>
      </c>
      <c r="N767">
        <f t="shared" si="87"/>
        <v>1.000059889343387</v>
      </c>
      <c r="O767">
        <f t="shared" si="87"/>
        <v>1.0000702878751324</v>
      </c>
      <c r="P767">
        <f t="shared" si="87"/>
        <v>1.0000815186471252</v>
      </c>
      <c r="Q767">
        <f t="shared" si="87"/>
        <v>1.0000935817419361</v>
      </c>
      <c r="R767">
        <f t="shared" si="87"/>
        <v>1.0001064772482595</v>
      </c>
      <c r="S767">
        <f t="shared" si="87"/>
        <v>1.0001202052609171</v>
      </c>
      <c r="T767">
        <f t="shared" si="87"/>
        <v>1.0001347658808577</v>
      </c>
      <c r="U767">
        <f t="shared" si="87"/>
        <v>1.0001501592151614</v>
      </c>
      <c r="V767">
        <f t="shared" si="87"/>
        <v>1.0001663853770399</v>
      </c>
    </row>
    <row r="768" spans="1:22" x14ac:dyDescent="0.2">
      <c r="A768">
        <f t="shared" si="84"/>
        <v>76.399999999999935</v>
      </c>
      <c r="B768">
        <f t="shared" si="81"/>
        <v>1.3334315485236665</v>
      </c>
      <c r="C768">
        <f t="shared" si="85"/>
        <v>1.0000004170625363</v>
      </c>
      <c r="D768">
        <f t="shared" si="85"/>
        <v>1.0000016682532211</v>
      </c>
      <c r="E768">
        <f t="shared" si="85"/>
        <v>1.0000037535812822</v>
      </c>
      <c r="F768">
        <f t="shared" si="85"/>
        <v>1.0000066730620996</v>
      </c>
      <c r="G768">
        <f t="shared" si="85"/>
        <v>1.0000104267172054</v>
      </c>
      <c r="H768">
        <f t="shared" si="87"/>
        <v>1.0000150145742848</v>
      </c>
      <c r="I768">
        <f t="shared" si="87"/>
        <v>1.0000204366671763</v>
      </c>
      <c r="J768">
        <f t="shared" si="87"/>
        <v>1.0000266930358728</v>
      </c>
      <c r="K768">
        <f t="shared" si="87"/>
        <v>1.0000337837265207</v>
      </c>
      <c r="L768">
        <f t="shared" si="87"/>
        <v>1.0000417087914242</v>
      </c>
      <c r="M768">
        <f t="shared" si="87"/>
        <v>1.0000504682890428</v>
      </c>
      <c r="N768">
        <f t="shared" si="87"/>
        <v>1.0000600622839944</v>
      </c>
      <c r="O768">
        <f t="shared" si="87"/>
        <v>1.0000704908470566</v>
      </c>
      <c r="P768">
        <f t="shared" si="87"/>
        <v>1.0000817540551672</v>
      </c>
      <c r="Q768">
        <f t="shared" si="87"/>
        <v>1.000093851991426</v>
      </c>
      <c r="R768">
        <f t="shared" si="87"/>
        <v>1.0001067847450977</v>
      </c>
      <c r="S768">
        <f t="shared" si="87"/>
        <v>1.0001205524116119</v>
      </c>
      <c r="T768">
        <f t="shared" si="87"/>
        <v>1.0001351550925661</v>
      </c>
      <c r="U768">
        <f t="shared" si="87"/>
        <v>1.0001505928957271</v>
      </c>
      <c r="V768">
        <f t="shared" si="87"/>
        <v>1.000166865935034</v>
      </c>
    </row>
    <row r="769" spans="1:22" x14ac:dyDescent="0.2">
      <c r="A769">
        <f t="shared" si="84"/>
        <v>76.499999999999929</v>
      </c>
      <c r="B769">
        <f t="shared" si="81"/>
        <v>1.3351768777756607</v>
      </c>
      <c r="C769">
        <f t="shared" si="85"/>
        <v>1.0000004182551512</v>
      </c>
      <c r="D769">
        <f t="shared" si="85"/>
        <v>1.0000016730236998</v>
      </c>
      <c r="E769">
        <f t="shared" si="85"/>
        <v>1.0000037643149324</v>
      </c>
      <c r="F769">
        <f t="shared" si="85"/>
        <v>1.0000066921443265</v>
      </c>
      <c r="G769">
        <f t="shared" si="85"/>
        <v>1.0000104565335506</v>
      </c>
      <c r="H769">
        <f t="shared" si="87"/>
        <v>1.0000150575104656</v>
      </c>
      <c r="I769">
        <f t="shared" si="87"/>
        <v>1.0000204951091245</v>
      </c>
      <c r="J769">
        <f t="shared" si="87"/>
        <v>1.0000267693697733</v>
      </c>
      <c r="K769">
        <f t="shared" si="87"/>
        <v>1.0000338803388522</v>
      </c>
      <c r="L769">
        <f t="shared" si="87"/>
        <v>1.000041828068996</v>
      </c>
      <c r="M769">
        <f t="shared" si="87"/>
        <v>1.0000506126190352</v>
      </c>
      <c r="N769">
        <f t="shared" si="87"/>
        <v>1.0000602340539979</v>
      </c>
      <c r="O769">
        <f t="shared" si="87"/>
        <v>1.0000706924451106</v>
      </c>
      <c r="P769">
        <f t="shared" si="87"/>
        <v>1.0000819878697984</v>
      </c>
      <c r="Q769">
        <f t="shared" si="87"/>
        <v>1.0000941204116891</v>
      </c>
      <c r="R769">
        <f t="shared" si="87"/>
        <v>1.0001070901606133</v>
      </c>
      <c r="S769">
        <f t="shared" si="87"/>
        <v>1.0001208972126059</v>
      </c>
      <c r="T769">
        <f t="shared" si="87"/>
        <v>1.0001355416699091</v>
      </c>
      <c r="U769">
        <f t="shared" si="87"/>
        <v>1.0001510236409734</v>
      </c>
      <c r="V769">
        <f t="shared" si="87"/>
        <v>1.0001673432404612</v>
      </c>
    </row>
    <row r="770" spans="1:22" x14ac:dyDescent="0.2">
      <c r="A770">
        <f t="shared" si="84"/>
        <v>76.599999999999923</v>
      </c>
      <c r="B770">
        <f t="shared" si="81"/>
        <v>1.336922207027655</v>
      </c>
      <c r="C770">
        <f t="shared" si="85"/>
        <v>1.0000004194396235</v>
      </c>
      <c r="D770">
        <f t="shared" si="85"/>
        <v>1.0000016777616083</v>
      </c>
      <c r="E770">
        <f t="shared" si="85"/>
        <v>1.0000037749752997</v>
      </c>
      <c r="F770">
        <f t="shared" si="85"/>
        <v>1.0000067110962714</v>
      </c>
      <c r="G770">
        <f t="shared" si="85"/>
        <v>1.0000104861463284</v>
      </c>
      <c r="H770">
        <f t="shared" si="87"/>
        <v>1.0000151001535056</v>
      </c>
      <c r="I770">
        <f t="shared" si="87"/>
        <v>1.0000205531520701</v>
      </c>
      <c r="J770">
        <f t="shared" si="87"/>
        <v>1.0000268451825196</v>
      </c>
      <c r="K770">
        <f t="shared" si="87"/>
        <v>1.0000339762915855</v>
      </c>
      <c r="L770">
        <f t="shared" si="87"/>
        <v>1.0000419465322326</v>
      </c>
      <c r="M770">
        <f t="shared" si="87"/>
        <v>1.00005075596366</v>
      </c>
      <c r="N770">
        <f t="shared" si="87"/>
        <v>1.0000604046513037</v>
      </c>
      <c r="O770">
        <f t="shared" si="87"/>
        <v>1.000070892666836</v>
      </c>
      <c r="P770">
        <f t="shared" si="87"/>
        <v>1.0000822200881687</v>
      </c>
      <c r="Q770">
        <f t="shared" si="87"/>
        <v>1.0000943869994523</v>
      </c>
      <c r="R770">
        <f t="shared" si="87"/>
        <v>1.0001073934910818</v>
      </c>
      <c r="S770">
        <f t="shared" si="87"/>
        <v>1.0001212396596937</v>
      </c>
      <c r="T770">
        <f t="shared" si="87"/>
        <v>1.0001359256081714</v>
      </c>
      <c r="U770">
        <f t="shared" si="87"/>
        <v>1.0001514514456458</v>
      </c>
      <c r="V770">
        <f t="shared" si="87"/>
        <v>1.0001678172874979</v>
      </c>
    </row>
    <row r="771" spans="1:22" x14ac:dyDescent="0.2">
      <c r="A771">
        <f t="shared" si="84"/>
        <v>76.699999999999918</v>
      </c>
      <c r="B771">
        <f t="shared" si="81"/>
        <v>1.3386675362796494</v>
      </c>
      <c r="C771">
        <f t="shared" si="85"/>
        <v>1.0000004206159387</v>
      </c>
      <c r="D771">
        <f t="shared" si="85"/>
        <v>1.0000016824668894</v>
      </c>
      <c r="E771">
        <f t="shared" si="85"/>
        <v>1.0000037855622539</v>
      </c>
      <c r="F771">
        <f t="shared" si="85"/>
        <v>1.0000067299177036</v>
      </c>
      <c r="G771">
        <f t="shared" si="85"/>
        <v>1.0000105155551777</v>
      </c>
      <c r="H771">
        <f t="shared" si="87"/>
        <v>1.0000151425028858</v>
      </c>
      <c r="I771">
        <f t="shared" si="87"/>
        <v>1.000020610795306</v>
      </c>
      <c r="J771">
        <f t="shared" si="87"/>
        <v>1.0000269204731878</v>
      </c>
      <c r="K771">
        <f t="shared" si="87"/>
        <v>1.0000340715835514</v>
      </c>
      <c r="L771">
        <f t="shared" si="87"/>
        <v>1.0000420641796901</v>
      </c>
      <c r="M771">
        <f t="shared" si="87"/>
        <v>1.0000508983211702</v>
      </c>
      <c r="N771">
        <f t="shared" si="87"/>
        <v>1.000060574073832</v>
      </c>
      <c r="O771">
        <f t="shared" si="87"/>
        <v>1.0000710915097926</v>
      </c>
      <c r="P771">
        <f t="shared" si="87"/>
        <v>1.0000824507074459</v>
      </c>
      <c r="Q771">
        <f t="shared" si="87"/>
        <v>1.0000946517514653</v>
      </c>
      <c r="R771">
        <f t="shared" si="87"/>
        <v>1.0001076947328038</v>
      </c>
      <c r="S771">
        <f t="shared" si="87"/>
        <v>1.0001215797486984</v>
      </c>
      <c r="T771">
        <f t="shared" si="87"/>
        <v>1.0001363069026699</v>
      </c>
      <c r="U771">
        <f t="shared" si="87"/>
        <v>1.000151876304525</v>
      </c>
      <c r="V771">
        <f t="shared" si="87"/>
        <v>1.0001682880703604</v>
      </c>
    </row>
    <row r="772" spans="1:22" x14ac:dyDescent="0.2">
      <c r="A772">
        <f t="shared" si="84"/>
        <v>76.799999999999912</v>
      </c>
      <c r="B772">
        <f t="shared" si="81"/>
        <v>1.3404128655316436</v>
      </c>
      <c r="C772">
        <f t="shared" si="85"/>
        <v>1.000000421784083</v>
      </c>
      <c r="D772">
        <f t="shared" si="85"/>
        <v>1.000001687139485</v>
      </c>
      <c r="E772">
        <f t="shared" si="85"/>
        <v>1.0000037960756663</v>
      </c>
      <c r="F772">
        <f t="shared" si="85"/>
        <v>1.0000067486083937</v>
      </c>
      <c r="G772">
        <f t="shared" si="85"/>
        <v>1.0000105447597409</v>
      </c>
      <c r="H772">
        <f t="shared" si="87"/>
        <v>1.0000151845580898</v>
      </c>
      <c r="I772">
        <f t="shared" si="87"/>
        <v>1.0000206680381301</v>
      </c>
      <c r="J772">
        <f t="shared" si="87"/>
        <v>1.00002699524086</v>
      </c>
      <c r="K772">
        <f t="shared" si="87"/>
        <v>1.0000341662135885</v>
      </c>
      <c r="L772">
        <f t="shared" si="87"/>
        <v>1.0000421810099351</v>
      </c>
      <c r="M772">
        <f t="shared" si="87"/>
        <v>1.0000510396898299</v>
      </c>
      <c r="N772">
        <f t="shared" si="87"/>
        <v>1.0000607423195171</v>
      </c>
      <c r="O772">
        <f t="shared" si="87"/>
        <v>1.0000712889715557</v>
      </c>
      <c r="P772">
        <f t="shared" si="87"/>
        <v>1.0000826797248188</v>
      </c>
      <c r="Q772">
        <f t="shared" si="87"/>
        <v>1.0000949146644988</v>
      </c>
      <c r="R772">
        <f t="shared" si="87"/>
        <v>1.000107993882106</v>
      </c>
      <c r="S772">
        <f t="shared" si="87"/>
        <v>1.0001219174754727</v>
      </c>
      <c r="T772">
        <f t="shared" si="87"/>
        <v>1.0001366855487532</v>
      </c>
      <c r="U772">
        <f t="shared" si="87"/>
        <v>1.000152298212428</v>
      </c>
      <c r="V772">
        <f t="shared" si="87"/>
        <v>1.0001687555833045</v>
      </c>
    </row>
    <row r="773" spans="1:22" x14ac:dyDescent="0.2">
      <c r="A773">
        <f t="shared" si="84"/>
        <v>76.899999999999906</v>
      </c>
      <c r="B773">
        <f t="shared" ref="B773:B836" si="88">A773/180*PI()</f>
        <v>1.3421581947836378</v>
      </c>
      <c r="C773">
        <f t="shared" si="85"/>
        <v>1.0000004229440416</v>
      </c>
      <c r="D773">
        <f t="shared" si="85"/>
        <v>1.0000016917793388</v>
      </c>
      <c r="E773">
        <f t="shared" si="85"/>
        <v>1.0000038065154089</v>
      </c>
      <c r="F773">
        <f t="shared" si="85"/>
        <v>1.0000067671681139</v>
      </c>
      <c r="G773">
        <f t="shared" si="85"/>
        <v>1.0000105737596614</v>
      </c>
      <c r="H773">
        <f t="shared" si="87"/>
        <v>1.0000152263186051</v>
      </c>
      <c r="I773">
        <f t="shared" si="87"/>
        <v>1.0000207248798441</v>
      </c>
      <c r="J773">
        <f t="shared" si="87"/>
        <v>1.0000270694846254</v>
      </c>
      <c r="K773">
        <f t="shared" si="87"/>
        <v>1.0000342601805439</v>
      </c>
      <c r="L773">
        <f t="shared" si="87"/>
        <v>1.0000422970215428</v>
      </c>
      <c r="M773">
        <f t="shared" si="87"/>
        <v>1.0000511800679162</v>
      </c>
      <c r="N773">
        <f t="shared" si="87"/>
        <v>1.0000609093863086</v>
      </c>
      <c r="O773">
        <f t="shared" si="87"/>
        <v>1.0000714850497179</v>
      </c>
      <c r="P773">
        <f t="shared" si="87"/>
        <v>1.0000829071374948</v>
      </c>
      <c r="Q773">
        <f t="shared" si="87"/>
        <v>1.0000951757353473</v>
      </c>
      <c r="R773">
        <f t="shared" si="87"/>
        <v>1.00010829093534</v>
      </c>
      <c r="S773">
        <f t="shared" si="87"/>
        <v>1.0001222528358968</v>
      </c>
      <c r="T773">
        <f t="shared" si="87"/>
        <v>1.0001370615418033</v>
      </c>
      <c r="U773">
        <f t="shared" si="87"/>
        <v>1.0001527171642079</v>
      </c>
      <c r="V773">
        <f t="shared" si="87"/>
        <v>1.0001692198206262</v>
      </c>
    </row>
    <row r="774" spans="1:22" x14ac:dyDescent="0.2">
      <c r="A774">
        <f t="shared" si="84"/>
        <v>76.999999999999901</v>
      </c>
      <c r="B774">
        <f t="shared" si="88"/>
        <v>1.3439035240356318</v>
      </c>
      <c r="C774">
        <f t="shared" si="85"/>
        <v>1.0000004240958005</v>
      </c>
      <c r="D774">
        <f t="shared" si="85"/>
        <v>1.0000016963863938</v>
      </c>
      <c r="E774">
        <f t="shared" si="85"/>
        <v>1.0000038168813541</v>
      </c>
      <c r="F774">
        <f t="shared" si="85"/>
        <v>1.0000067855966381</v>
      </c>
      <c r="G774">
        <f t="shared" si="85"/>
        <v>1.0000106025545863</v>
      </c>
      <c r="H774">
        <f t="shared" si="87"/>
        <v>1.0000152677839227</v>
      </c>
      <c r="I774">
        <f t="shared" si="87"/>
        <v>1.0000207813197557</v>
      </c>
      <c r="J774">
        <f t="shared" si="87"/>
        <v>1.000027143203579</v>
      </c>
      <c r="K774">
        <f t="shared" si="87"/>
        <v>1.0000343534832716</v>
      </c>
      <c r="L774">
        <f t="shared" si="87"/>
        <v>1.0000424122130998</v>
      </c>
      <c r="M774">
        <f t="shared" si="87"/>
        <v>1.0000513194537177</v>
      </c>
      <c r="N774">
        <f t="shared" si="87"/>
        <v>1.0000610752721695</v>
      </c>
      <c r="O774">
        <f t="shared" si="87"/>
        <v>1.0000716797418885</v>
      </c>
      <c r="P774">
        <f t="shared" si="87"/>
        <v>1.0000831329427013</v>
      </c>
      <c r="Q774">
        <f t="shared" si="87"/>
        <v>1.0000954349608275</v>
      </c>
      <c r="R774">
        <f t="shared" si="87"/>
        <v>1.0001085858888832</v>
      </c>
      <c r="S774">
        <f t="shared" si="87"/>
        <v>1.0001225858258811</v>
      </c>
      <c r="T774">
        <f t="shared" si="87"/>
        <v>1.0001374348772332</v>
      </c>
      <c r="U774">
        <f t="shared" si="87"/>
        <v>1.0001531331547537</v>
      </c>
      <c r="V774">
        <f t="shared" si="87"/>
        <v>1.0001696807766611</v>
      </c>
    </row>
    <row r="775" spans="1:22" x14ac:dyDescent="0.2">
      <c r="A775">
        <f t="shared" si="84"/>
        <v>77.099999999999895</v>
      </c>
      <c r="B775">
        <f t="shared" si="88"/>
        <v>1.3456488532876261</v>
      </c>
      <c r="C775">
        <f t="shared" si="85"/>
        <v>1.000000425239346</v>
      </c>
      <c r="D775">
        <f t="shared" si="85"/>
        <v>1.0000017009605944</v>
      </c>
      <c r="E775">
        <f t="shared" si="85"/>
        <v>1.000003827173376</v>
      </c>
      <c r="F775">
        <f t="shared" si="85"/>
        <v>1.0000068038937415</v>
      </c>
      <c r="G775">
        <f t="shared" si="85"/>
        <v>1.0000106311441643</v>
      </c>
      <c r="H775">
        <f t="shared" si="87"/>
        <v>1.0000153089535375</v>
      </c>
      <c r="I775">
        <f t="shared" si="87"/>
        <v>1.0000208373571773</v>
      </c>
      <c r="J775">
        <f t="shared" si="87"/>
        <v>1.0000272163968222</v>
      </c>
      <c r="K775">
        <f t="shared" si="87"/>
        <v>1.0000344461206347</v>
      </c>
      <c r="L775">
        <f t="shared" si="87"/>
        <v>1.0000425265832016</v>
      </c>
      <c r="M775">
        <f t="shared" si="87"/>
        <v>1.000051457845536</v>
      </c>
      <c r="N775">
        <f t="shared" si="87"/>
        <v>1.0000612399750775</v>
      </c>
      <c r="O775">
        <f t="shared" si="87"/>
        <v>1.0000718730456943</v>
      </c>
      <c r="P775">
        <f t="shared" si="87"/>
        <v>1.0000833571376848</v>
      </c>
      <c r="Q775">
        <f t="shared" si="87"/>
        <v>1.0000956923377786</v>
      </c>
      <c r="R775">
        <f t="shared" si="87"/>
        <v>1.0001088787391386</v>
      </c>
      <c r="S775">
        <f t="shared" si="87"/>
        <v>1.0001229164413636</v>
      </c>
      <c r="T775">
        <f t="shared" si="87"/>
        <v>1.000137805550489</v>
      </c>
      <c r="U775">
        <f t="shared" si="87"/>
        <v>1.0001535461789908</v>
      </c>
      <c r="V775">
        <f t="shared" si="87"/>
        <v>1.0001701384457855</v>
      </c>
    </row>
    <row r="776" spans="1:22" x14ac:dyDescent="0.2">
      <c r="A776">
        <f t="shared" si="84"/>
        <v>77.199999999999889</v>
      </c>
      <c r="B776">
        <f t="shared" si="88"/>
        <v>1.3473941825396205</v>
      </c>
      <c r="C776">
        <f t="shared" si="85"/>
        <v>1.0000004263746638</v>
      </c>
      <c r="D776">
        <f t="shared" si="85"/>
        <v>1.0000017055018844</v>
      </c>
      <c r="E776">
        <f t="shared" si="85"/>
        <v>1.0000038373913487</v>
      </c>
      <c r="F776">
        <f t="shared" si="85"/>
        <v>1.0000068220592018</v>
      </c>
      <c r="G776">
        <f t="shared" si="85"/>
        <v>1.0000106595280471</v>
      </c>
      <c r="H776">
        <f t="shared" si="87"/>
        <v>1.000015349826948</v>
      </c>
      <c r="I776">
        <f t="shared" si="87"/>
        <v>1.0000208929914256</v>
      </c>
      <c r="J776">
        <f t="shared" si="87"/>
        <v>1.0000272890634632</v>
      </c>
      <c r="K776">
        <f t="shared" si="87"/>
        <v>1.0000345380915041</v>
      </c>
      <c r="L776">
        <f t="shared" si="87"/>
        <v>1.0000426401304545</v>
      </c>
      <c r="M776">
        <f t="shared" si="87"/>
        <v>1.0000515952416835</v>
      </c>
      <c r="N776">
        <f t="shared" si="87"/>
        <v>1.0000614034930249</v>
      </c>
      <c r="O776">
        <f t="shared" si="87"/>
        <v>1.0000720649587789</v>
      </c>
      <c r="P776">
        <f t="shared" si="87"/>
        <v>1.0000835797197123</v>
      </c>
      <c r="Q776">
        <f t="shared" si="87"/>
        <v>1.0000959478630616</v>
      </c>
      <c r="R776">
        <f t="shared" si="87"/>
        <v>1.0001091694825348</v>
      </c>
      <c r="S776">
        <f t="shared" si="87"/>
        <v>1.0001232446783124</v>
      </c>
      <c r="T776">
        <f t="shared" si="87"/>
        <v>1.0001381735570498</v>
      </c>
      <c r="U776">
        <f t="shared" si="87"/>
        <v>1.0001539562318797</v>
      </c>
      <c r="V776">
        <f t="shared" si="87"/>
        <v>1.0001705928224149</v>
      </c>
    </row>
    <row r="777" spans="1:22" x14ac:dyDescent="0.2">
      <c r="A777">
        <f t="shared" si="84"/>
        <v>77.299999999999883</v>
      </c>
      <c r="B777">
        <f t="shared" si="88"/>
        <v>1.3491395117916147</v>
      </c>
      <c r="C777">
        <f t="shared" si="85"/>
        <v>1.0000004275017402</v>
      </c>
      <c r="D777">
        <f t="shared" si="85"/>
        <v>1.0000017100102088</v>
      </c>
      <c r="E777">
        <f t="shared" si="85"/>
        <v>1.000003847535148</v>
      </c>
      <c r="F777">
        <f t="shared" si="85"/>
        <v>1.0000068400927971</v>
      </c>
      <c r="G777">
        <f t="shared" si="85"/>
        <v>1.0000106877058892</v>
      </c>
      <c r="H777">
        <f t="shared" si="87"/>
        <v>1.0000153904036553</v>
      </c>
      <c r="I777">
        <f t="shared" si="87"/>
        <v>1.0000209482218227</v>
      </c>
      <c r="J777">
        <f t="shared" si="87"/>
        <v>1.0000273612026163</v>
      </c>
      <c r="K777">
        <f t="shared" si="87"/>
        <v>1.0000346293947591</v>
      </c>
      <c r="L777">
        <f t="shared" si="87"/>
        <v>1.0000427528534743</v>
      </c>
      <c r="M777">
        <f t="shared" si="87"/>
        <v>1.0000517316404858</v>
      </c>
      <c r="N777">
        <f t="shared" si="87"/>
        <v>1.0000615658240184</v>
      </c>
      <c r="O777">
        <f t="shared" si="87"/>
        <v>1.0000722554788017</v>
      </c>
      <c r="P777">
        <f t="shared" si="87"/>
        <v>1.0000838006860691</v>
      </c>
      <c r="Q777">
        <f t="shared" si="87"/>
        <v>1.000096201533561</v>
      </c>
      <c r="R777">
        <f t="shared" si="87"/>
        <v>1.0001094581155263</v>
      </c>
      <c r="S777">
        <f t="shared" ref="H777:V794" si="89">(1-POWER(S$2,2))/POWER(1-POWER(S$2,2)*POWER(SIN($B777),2),1.5)</f>
        <v>1.0001235705327243</v>
      </c>
      <c r="T777">
        <f t="shared" si="89"/>
        <v>1.0001385388924262</v>
      </c>
      <c r="U777">
        <f t="shared" si="89"/>
        <v>1.0001543633084187</v>
      </c>
      <c r="V777">
        <f t="shared" si="89"/>
        <v>1.0001710439010052</v>
      </c>
    </row>
    <row r="778" spans="1:22" x14ac:dyDescent="0.2">
      <c r="A778">
        <f t="shared" si="84"/>
        <v>77.399999999999878</v>
      </c>
      <c r="B778">
        <f t="shared" si="88"/>
        <v>1.350884841043609</v>
      </c>
      <c r="C778">
        <f t="shared" si="85"/>
        <v>1.0000004286205615</v>
      </c>
      <c r="D778">
        <f t="shared" si="85"/>
        <v>1.0000017144855122</v>
      </c>
      <c r="E778">
        <f t="shared" si="85"/>
        <v>1.0000038576046506</v>
      </c>
      <c r="F778">
        <f t="shared" si="85"/>
        <v>1.0000068579943076</v>
      </c>
      <c r="G778">
        <f t="shared" si="85"/>
        <v>1.0000107156773468</v>
      </c>
      <c r="H778">
        <f t="shared" si="89"/>
        <v>1.0000154306831659</v>
      </c>
      <c r="I778">
        <f t="shared" si="89"/>
        <v>1.0000210030476957</v>
      </c>
      <c r="J778">
        <f t="shared" si="89"/>
        <v>1.0000274328134022</v>
      </c>
      <c r="K778">
        <f t="shared" si="89"/>
        <v>1.0000347200292865</v>
      </c>
      <c r="L778">
        <f t="shared" si="89"/>
        <v>1.0000428647508872</v>
      </c>
      <c r="M778">
        <f t="shared" si="89"/>
        <v>1.0000518670402798</v>
      </c>
      <c r="N778">
        <f t="shared" si="89"/>
        <v>1.000061726966079</v>
      </c>
      <c r="O778">
        <f t="shared" si="89"/>
        <v>1.0000724446034406</v>
      </c>
      <c r="P778">
        <f t="shared" si="89"/>
        <v>1.0000840200340615</v>
      </c>
      <c r="Q778">
        <f t="shared" si="89"/>
        <v>1.0000964533461836</v>
      </c>
      <c r="R778">
        <f t="shared" si="89"/>
        <v>1.000109744634593</v>
      </c>
      <c r="S778">
        <f t="shared" si="89"/>
        <v>1.0001238940006245</v>
      </c>
      <c r="T778">
        <f t="shared" si="89"/>
        <v>1.000138901552162</v>
      </c>
      <c r="U778">
        <f t="shared" si="89"/>
        <v>1.0001547674036413</v>
      </c>
      <c r="V778">
        <f t="shared" si="89"/>
        <v>1.0001714916760531</v>
      </c>
    </row>
    <row r="779" spans="1:22" x14ac:dyDescent="0.2">
      <c r="A779">
        <f t="shared" si="84"/>
        <v>77.499999999999872</v>
      </c>
      <c r="B779">
        <f t="shared" si="88"/>
        <v>1.3526301702956032</v>
      </c>
      <c r="C779">
        <f t="shared" si="85"/>
        <v>1.000000429731114</v>
      </c>
      <c r="D779">
        <f t="shared" si="85"/>
        <v>1.0000017189277404</v>
      </c>
      <c r="E779">
        <f t="shared" si="85"/>
        <v>1.0000038675997331</v>
      </c>
      <c r="F779">
        <f t="shared" si="85"/>
        <v>1.0000068757635152</v>
      </c>
      <c r="G779">
        <f t="shared" si="85"/>
        <v>1.0000107434420793</v>
      </c>
      <c r="H779">
        <f t="shared" si="89"/>
        <v>1.0000154706649884</v>
      </c>
      <c r="I779">
        <f t="shared" si="89"/>
        <v>1.0000210574683763</v>
      </c>
      <c r="J779">
        <f t="shared" si="89"/>
        <v>1.0000275038949484</v>
      </c>
      <c r="K779">
        <f t="shared" si="89"/>
        <v>1.000034809993982</v>
      </c>
      <c r="L779">
        <f t="shared" si="89"/>
        <v>1.0000429758213292</v>
      </c>
      <c r="M779">
        <f t="shared" si="89"/>
        <v>1.0000520014394152</v>
      </c>
      <c r="N779">
        <f t="shared" si="89"/>
        <v>1.0000618869172422</v>
      </c>
      <c r="O779">
        <f t="shared" si="89"/>
        <v>1.0000726323303895</v>
      </c>
      <c r="P779">
        <f t="shared" si="89"/>
        <v>1.0000842377610153</v>
      </c>
      <c r="Q779">
        <f t="shared" si="89"/>
        <v>1.0000967032978583</v>
      </c>
      <c r="R779">
        <f t="shared" si="89"/>
        <v>1.0001100290362406</v>
      </c>
      <c r="S779">
        <f t="shared" si="89"/>
        <v>1.000124215078068</v>
      </c>
      <c r="T779">
        <f t="shared" si="89"/>
        <v>1.000139261531833</v>
      </c>
      <c r="U779">
        <f t="shared" si="89"/>
        <v>1.0001551685126178</v>
      </c>
      <c r="V779">
        <f t="shared" si="89"/>
        <v>1.0001719361420953</v>
      </c>
    </row>
    <row r="780" spans="1:22" x14ac:dyDescent="0.2">
      <c r="A780">
        <f t="shared" si="84"/>
        <v>77.599999999999866</v>
      </c>
      <c r="B780">
        <f t="shared" si="88"/>
        <v>1.3543754995475974</v>
      </c>
      <c r="C780">
        <f t="shared" si="85"/>
        <v>1.0000004308333841</v>
      </c>
      <c r="D780">
        <f t="shared" si="85"/>
        <v>1.0000017233368395</v>
      </c>
      <c r="E780">
        <f t="shared" si="85"/>
        <v>1.0000038775202744</v>
      </c>
      <c r="F780">
        <f t="shared" si="85"/>
        <v>1.0000068934002038</v>
      </c>
      <c r="G780">
        <f t="shared" si="85"/>
        <v>1.0000107709997483</v>
      </c>
      <c r="H780">
        <f t="shared" si="89"/>
        <v>1.0000155103486357</v>
      </c>
      <c r="I780">
        <f t="shared" si="89"/>
        <v>1.0000211114832014</v>
      </c>
      <c r="J780">
        <f t="shared" si="89"/>
        <v>1.0000275744463882</v>
      </c>
      <c r="K780">
        <f t="shared" si="89"/>
        <v>1.0000348992877492</v>
      </c>
      <c r="L780">
        <f t="shared" si="89"/>
        <v>1.0000430860634464</v>
      </c>
      <c r="M780">
        <f t="shared" si="89"/>
        <v>1.0000521348362539</v>
      </c>
      <c r="N780">
        <f t="shared" si="89"/>
        <v>1.000062045675558</v>
      </c>
      <c r="O780">
        <f t="shared" si="89"/>
        <v>1.0000728186573598</v>
      </c>
      <c r="P780">
        <f t="shared" si="89"/>
        <v>1.0000844538642752</v>
      </c>
      <c r="Q780">
        <f t="shared" si="89"/>
        <v>1.000096951385538</v>
      </c>
      <c r="R780">
        <f t="shared" si="89"/>
        <v>1.0001103113170009</v>
      </c>
      <c r="S780">
        <f t="shared" si="89"/>
        <v>1.0001245337611386</v>
      </c>
      <c r="T780">
        <f t="shared" si="89"/>
        <v>1.0001396188270486</v>
      </c>
      <c r="U780">
        <f t="shared" si="89"/>
        <v>1.0001555666304547</v>
      </c>
      <c r="V780">
        <f t="shared" si="89"/>
        <v>1.0001723772937083</v>
      </c>
    </row>
    <row r="781" spans="1:22" x14ac:dyDescent="0.2">
      <c r="A781">
        <f t="shared" si="84"/>
        <v>77.699999999999861</v>
      </c>
      <c r="B781">
        <f t="shared" si="88"/>
        <v>1.3561208287995916</v>
      </c>
      <c r="C781">
        <f t="shared" si="85"/>
        <v>1.0000004319273583</v>
      </c>
      <c r="D781">
        <f t="shared" si="85"/>
        <v>1.0000017277127551</v>
      </c>
      <c r="E781">
        <f t="shared" si="85"/>
        <v>1.000003887366153</v>
      </c>
      <c r="F781">
        <f t="shared" si="85"/>
        <v>1.0000069109041578</v>
      </c>
      <c r="G781">
        <f t="shared" si="85"/>
        <v>1.0000107983500177</v>
      </c>
      <c r="H781">
        <f t="shared" si="89"/>
        <v>1.0000155497336243</v>
      </c>
      <c r="I781">
        <f t="shared" si="89"/>
        <v>1.0000211650915125</v>
      </c>
      <c r="J781">
        <f t="shared" si="89"/>
        <v>1.0000276444668623</v>
      </c>
      <c r="K781">
        <f t="shared" si="89"/>
        <v>1.0000349879094994</v>
      </c>
      <c r="L781">
        <f t="shared" si="89"/>
        <v>1.0000431954758953</v>
      </c>
      <c r="M781">
        <f t="shared" si="89"/>
        <v>1.0000522672291696</v>
      </c>
      <c r="N781">
        <f t="shared" si="89"/>
        <v>1.0000622032390913</v>
      </c>
      <c r="O781">
        <f t="shared" si="89"/>
        <v>1.0000730035820802</v>
      </c>
      <c r="P781">
        <f t="shared" si="89"/>
        <v>1.0000846683412066</v>
      </c>
      <c r="Q781">
        <f t="shared" si="89"/>
        <v>1.0000971976061968</v>
      </c>
      <c r="R781">
        <f t="shared" si="89"/>
        <v>1.0001105914734314</v>
      </c>
      <c r="S781">
        <f t="shared" si="89"/>
        <v>1.0001248500459496</v>
      </c>
      <c r="T781">
        <f t="shared" si="89"/>
        <v>1.0001399734334504</v>
      </c>
      <c r="U781">
        <f t="shared" si="89"/>
        <v>1.000155961752295</v>
      </c>
      <c r="V781">
        <f t="shared" si="89"/>
        <v>1.0001728151255098</v>
      </c>
    </row>
    <row r="782" spans="1:22" x14ac:dyDescent="0.2">
      <c r="A782">
        <f t="shared" si="84"/>
        <v>77.799999999999855</v>
      </c>
      <c r="B782">
        <f t="shared" si="88"/>
        <v>1.3578661580515858</v>
      </c>
      <c r="C782">
        <f t="shared" si="85"/>
        <v>1.0000004330130239</v>
      </c>
      <c r="D782">
        <f t="shared" si="85"/>
        <v>1.0000017320554344</v>
      </c>
      <c r="E782">
        <f t="shared" si="85"/>
        <v>1.0000038971372494</v>
      </c>
      <c r="F782">
        <f t="shared" si="85"/>
        <v>1.0000069282751647</v>
      </c>
      <c r="G782">
        <f t="shared" si="85"/>
        <v>1.0000108254925548</v>
      </c>
      <c r="H782">
        <f t="shared" si="89"/>
        <v>1.0000155888194739</v>
      </c>
      <c r="I782">
        <f t="shared" si="89"/>
        <v>1.0000212182926567</v>
      </c>
      <c r="J782">
        <f t="shared" si="89"/>
        <v>1.0000277139555172</v>
      </c>
      <c r="K782">
        <f t="shared" si="89"/>
        <v>1.0000350758581524</v>
      </c>
      <c r="L782">
        <f t="shared" si="89"/>
        <v>1.0000433040573418</v>
      </c>
      <c r="M782">
        <f t="shared" si="89"/>
        <v>1.0000523986165484</v>
      </c>
      <c r="N782">
        <f t="shared" si="89"/>
        <v>1.0000623596059213</v>
      </c>
      <c r="O782">
        <f t="shared" si="89"/>
        <v>1.0000731871022954</v>
      </c>
      <c r="P782">
        <f t="shared" si="89"/>
        <v>1.0000848811891947</v>
      </c>
      <c r="Q782">
        <f t="shared" si="89"/>
        <v>1.0000974419568325</v>
      </c>
      <c r="R782">
        <f t="shared" si="89"/>
        <v>1.0001108695021155</v>
      </c>
      <c r="S782">
        <f t="shared" si="89"/>
        <v>1.0001251639286437</v>
      </c>
      <c r="T782">
        <f t="shared" si="89"/>
        <v>1.0001403253467132</v>
      </c>
      <c r="U782">
        <f t="shared" si="89"/>
        <v>1.0001563538733187</v>
      </c>
      <c r="V782">
        <f t="shared" si="89"/>
        <v>1.0001732496321576</v>
      </c>
    </row>
    <row r="783" spans="1:22" x14ac:dyDescent="0.2">
      <c r="A783">
        <f t="shared" si="84"/>
        <v>77.899999999999849</v>
      </c>
      <c r="B783">
        <f t="shared" si="88"/>
        <v>1.3596114873035801</v>
      </c>
      <c r="C783">
        <f t="shared" si="85"/>
        <v>1.000000434090367</v>
      </c>
      <c r="D783">
        <f t="shared" si="85"/>
        <v>1.0000017363648246</v>
      </c>
      <c r="E783">
        <f t="shared" si="85"/>
        <v>1.0000039068334443</v>
      </c>
      <c r="F783">
        <f t="shared" si="85"/>
        <v>1.0000069455130123</v>
      </c>
      <c r="G783">
        <f t="shared" si="85"/>
        <v>1.0000108524270284</v>
      </c>
      <c r="H783">
        <f t="shared" si="89"/>
        <v>1.0000156276057086</v>
      </c>
      <c r="I783">
        <f t="shared" si="89"/>
        <v>1.0000212710859848</v>
      </c>
      <c r="J783">
        <f t="shared" si="89"/>
        <v>1.0000277829115056</v>
      </c>
      <c r="K783">
        <f t="shared" si="89"/>
        <v>1.0000351631326365</v>
      </c>
      <c r="L783">
        <f t="shared" si="89"/>
        <v>1.0000434118064629</v>
      </c>
      <c r="M783">
        <f t="shared" si="89"/>
        <v>1.0000525289967892</v>
      </c>
      <c r="N783">
        <f t="shared" si="89"/>
        <v>1.0000625147741415</v>
      </c>
      <c r="O783">
        <f t="shared" si="89"/>
        <v>1.0000733692157686</v>
      </c>
      <c r="P783">
        <f t="shared" si="89"/>
        <v>1.0000850924056435</v>
      </c>
      <c r="Q783">
        <f t="shared" si="89"/>
        <v>1.0000976844344658</v>
      </c>
      <c r="R783">
        <f t="shared" si="89"/>
        <v>1.0001111453996625</v>
      </c>
      <c r="S783">
        <f t="shared" si="89"/>
        <v>1.0001254754053919</v>
      </c>
      <c r="T783">
        <f t="shared" si="89"/>
        <v>1.0001406745625434</v>
      </c>
      <c r="U783">
        <f t="shared" si="89"/>
        <v>1.0001567429887419</v>
      </c>
      <c r="V783">
        <f t="shared" si="89"/>
        <v>1.0001736808083501</v>
      </c>
    </row>
    <row r="784" spans="1:22" x14ac:dyDescent="0.2">
      <c r="A784">
        <f t="shared" si="84"/>
        <v>77.999999999999844</v>
      </c>
      <c r="B784">
        <f t="shared" si="88"/>
        <v>1.3613568165555743</v>
      </c>
      <c r="C784">
        <f t="shared" si="85"/>
        <v>1.0000004351593745</v>
      </c>
      <c r="D784">
        <f t="shared" si="85"/>
        <v>1.0000017406408728</v>
      </c>
      <c r="E784">
        <f t="shared" si="85"/>
        <v>1.0000039164546197</v>
      </c>
      <c r="F784">
        <f t="shared" si="85"/>
        <v>1.0000069626174906</v>
      </c>
      <c r="G784">
        <f t="shared" si="85"/>
        <v>1.0000108791531104</v>
      </c>
      <c r="H784">
        <f t="shared" si="89"/>
        <v>1.0000156660918555</v>
      </c>
      <c r="I784">
        <f t="shared" si="89"/>
        <v>1.0000213234708546</v>
      </c>
      <c r="J784">
        <f t="shared" si="89"/>
        <v>1.0000278513339875</v>
      </c>
      <c r="K784">
        <f t="shared" si="89"/>
        <v>1.0000352497318883</v>
      </c>
      <c r="L784">
        <f t="shared" si="89"/>
        <v>1.0000435187219454</v>
      </c>
      <c r="M784">
        <f t="shared" si="89"/>
        <v>1.0000526583683023</v>
      </c>
      <c r="N784">
        <f t="shared" si="89"/>
        <v>1.0000626687418606</v>
      </c>
      <c r="O784">
        <f t="shared" si="89"/>
        <v>1.0000735499202795</v>
      </c>
      <c r="P784">
        <f t="shared" si="89"/>
        <v>1.0000853019879785</v>
      </c>
      <c r="Q784">
        <f t="shared" si="89"/>
        <v>1.0000979250361395</v>
      </c>
      <c r="R784">
        <f t="shared" si="89"/>
        <v>1.0001114191627078</v>
      </c>
      <c r="S784">
        <f t="shared" si="89"/>
        <v>1.0001257844723954</v>
      </c>
      <c r="T784">
        <f t="shared" si="89"/>
        <v>1.0001410210766819</v>
      </c>
      <c r="U784">
        <f t="shared" si="89"/>
        <v>1.0001571290938174</v>
      </c>
      <c r="V784">
        <f t="shared" si="89"/>
        <v>1.0001741086488263</v>
      </c>
    </row>
    <row r="785" spans="1:22" x14ac:dyDescent="0.2">
      <c r="A785">
        <f t="shared" si="84"/>
        <v>78.099999999999838</v>
      </c>
      <c r="B785">
        <f t="shared" si="88"/>
        <v>1.3631021458075685</v>
      </c>
      <c r="C785">
        <f t="shared" si="85"/>
        <v>1.0000004362200337</v>
      </c>
      <c r="D785">
        <f t="shared" si="85"/>
        <v>1.000001744883527</v>
      </c>
      <c r="E785">
        <f t="shared" si="85"/>
        <v>1.0000039260006583</v>
      </c>
      <c r="F785">
        <f t="shared" si="85"/>
        <v>1.0000069795883912</v>
      </c>
      <c r="G785">
        <f t="shared" si="85"/>
        <v>1.0000109056704751</v>
      </c>
      <c r="H785">
        <f t="shared" si="89"/>
        <v>1.0000157042774458</v>
      </c>
      <c r="I785">
        <f t="shared" si="89"/>
        <v>1.0000213754466267</v>
      </c>
      <c r="J785">
        <f t="shared" si="89"/>
        <v>1.0000279192221289</v>
      </c>
      <c r="K785">
        <f t="shared" si="89"/>
        <v>1.0000353356548519</v>
      </c>
      <c r="L785">
        <f t="shared" si="89"/>
        <v>1.0000436248024855</v>
      </c>
      <c r="M785">
        <f t="shared" si="89"/>
        <v>1.000052786729511</v>
      </c>
      <c r="N785">
        <f t="shared" si="89"/>
        <v>1.0000628215072014</v>
      </c>
      <c r="O785">
        <f t="shared" si="89"/>
        <v>1.0000737292136248</v>
      </c>
      <c r="P785">
        <f t="shared" si="89"/>
        <v>1.0000855099336439</v>
      </c>
      <c r="Q785">
        <f t="shared" si="89"/>
        <v>1.0000981637589197</v>
      </c>
      <c r="R785">
        <f t="shared" si="89"/>
        <v>1.0001116907879128</v>
      </c>
      <c r="S785">
        <f t="shared" si="89"/>
        <v>1.0001260911258847</v>
      </c>
      <c r="T785">
        <f t="shared" si="89"/>
        <v>1.0001413648849016</v>
      </c>
      <c r="U785">
        <f t="shared" si="89"/>
        <v>1.0001575121838349</v>
      </c>
      <c r="V785">
        <f t="shared" si="89"/>
        <v>1.0001745331483662</v>
      </c>
    </row>
    <row r="786" spans="1:22" x14ac:dyDescent="0.2">
      <c r="A786">
        <f t="shared" si="84"/>
        <v>78.199999999999832</v>
      </c>
      <c r="B786">
        <f t="shared" si="88"/>
        <v>1.3648474750595627</v>
      </c>
      <c r="C786">
        <f t="shared" si="85"/>
        <v>1.0000004372723312</v>
      </c>
      <c r="D786">
        <f t="shared" si="85"/>
        <v>1.0000017490927358</v>
      </c>
      <c r="E786">
        <f t="shared" si="85"/>
        <v>1.0000039354714438</v>
      </c>
      <c r="F786">
        <f t="shared" si="85"/>
        <v>1.0000069964255074</v>
      </c>
      <c r="G786">
        <f t="shared" si="85"/>
        <v>1.0000109319787993</v>
      </c>
      <c r="H786">
        <f t="shared" si="89"/>
        <v>1.0000157421620139</v>
      </c>
      <c r="I786">
        <f t="shared" si="89"/>
        <v>1.0000214270126684</v>
      </c>
      <c r="J786">
        <f t="shared" si="89"/>
        <v>1.0000279865751025</v>
      </c>
      <c r="K786">
        <f t="shared" si="89"/>
        <v>1.0000354209004803</v>
      </c>
      <c r="L786">
        <f t="shared" si="89"/>
        <v>1.0000437300467908</v>
      </c>
      <c r="M786">
        <f t="shared" si="89"/>
        <v>1.0000529140788501</v>
      </c>
      <c r="N786">
        <f t="shared" si="89"/>
        <v>1.0000629730683017</v>
      </c>
      <c r="O786">
        <f t="shared" si="89"/>
        <v>1.0000739070936184</v>
      </c>
      <c r="P786">
        <f t="shared" si="89"/>
        <v>1.0000857162401042</v>
      </c>
      <c r="Q786">
        <f t="shared" si="89"/>
        <v>1.0000984005998956</v>
      </c>
      <c r="R786">
        <f t="shared" si="89"/>
        <v>1.0001119602719646</v>
      </c>
      <c r="S786">
        <f t="shared" si="89"/>
        <v>1.0001263953621198</v>
      </c>
      <c r="T786">
        <f t="shared" si="89"/>
        <v>1.0001417059830087</v>
      </c>
      <c r="U786">
        <f t="shared" si="89"/>
        <v>1.000157892254121</v>
      </c>
      <c r="V786">
        <f t="shared" si="89"/>
        <v>1.0001749543017904</v>
      </c>
    </row>
    <row r="787" spans="1:22" x14ac:dyDescent="0.2">
      <c r="A787">
        <f t="shared" si="84"/>
        <v>78.299999999999827</v>
      </c>
      <c r="B787">
        <f t="shared" si="88"/>
        <v>1.3665928043115569</v>
      </c>
      <c r="C787">
        <f t="shared" si="85"/>
        <v>1.0000004383162548</v>
      </c>
      <c r="D787">
        <f t="shared" si="85"/>
        <v>1.0000017532684473</v>
      </c>
      <c r="E787">
        <f t="shared" si="85"/>
        <v>1.0000039448668607</v>
      </c>
      <c r="F787">
        <f t="shared" si="85"/>
        <v>1.000007013128634</v>
      </c>
      <c r="G787">
        <f t="shared" si="85"/>
        <v>1.0000109580777625</v>
      </c>
      <c r="H787">
        <f t="shared" si="89"/>
        <v>1.0000157797450984</v>
      </c>
      <c r="I787">
        <f t="shared" si="89"/>
        <v>1.000021478168351</v>
      </c>
      <c r="J787">
        <f t="shared" si="89"/>
        <v>1.0000280533920873</v>
      </c>
      <c r="K787">
        <f t="shared" si="89"/>
        <v>1.0000355054677341</v>
      </c>
      <c r="L787">
        <f t="shared" si="89"/>
        <v>1.0000438344535783</v>
      </c>
      <c r="M787">
        <f t="shared" si="89"/>
        <v>1.0000530404147676</v>
      </c>
      <c r="N787">
        <f t="shared" si="89"/>
        <v>1.0000631234233139</v>
      </c>
      <c r="O787">
        <f t="shared" si="89"/>
        <v>1.0000740835580921</v>
      </c>
      <c r="P787">
        <f t="shared" si="89"/>
        <v>1.0000859209048441</v>
      </c>
      <c r="Q787">
        <f t="shared" si="89"/>
        <v>1.0000986355561792</v>
      </c>
      <c r="R787">
        <f t="shared" si="89"/>
        <v>1.0001122276115773</v>
      </c>
      <c r="S787">
        <f t="shared" si="89"/>
        <v>1.0001266971773899</v>
      </c>
      <c r="T787">
        <f t="shared" si="89"/>
        <v>1.0001420443668425</v>
      </c>
      <c r="U787">
        <f t="shared" si="89"/>
        <v>1.0001582693000384</v>
      </c>
      <c r="V787">
        <f t="shared" si="89"/>
        <v>1.0001753721039599</v>
      </c>
    </row>
    <row r="788" spans="1:22" x14ac:dyDescent="0.2">
      <c r="A788">
        <f t="shared" si="84"/>
        <v>78.399999999999821</v>
      </c>
      <c r="B788">
        <f t="shared" si="88"/>
        <v>1.3683381335635514</v>
      </c>
      <c r="C788">
        <f t="shared" si="85"/>
        <v>1.0000004393517914</v>
      </c>
      <c r="D788">
        <f t="shared" si="85"/>
        <v>1.0000017574106113</v>
      </c>
      <c r="E788">
        <f t="shared" si="85"/>
        <v>1.0000039541867947</v>
      </c>
      <c r="F788">
        <f t="shared" si="85"/>
        <v>1.0000070296975676</v>
      </c>
      <c r="G788">
        <f t="shared" si="85"/>
        <v>1.000010983967047</v>
      </c>
      <c r="H788">
        <f t="shared" si="89"/>
        <v>1.0000158170262414</v>
      </c>
      <c r="I788">
        <f t="shared" si="89"/>
        <v>1.000021528913051</v>
      </c>
      <c r="J788">
        <f t="shared" si="89"/>
        <v>1.0000281196722691</v>
      </c>
      <c r="K788">
        <f t="shared" si="89"/>
        <v>1.000035589355583</v>
      </c>
      <c r="L788">
        <f t="shared" si="89"/>
        <v>1.0000439380215749</v>
      </c>
      <c r="M788">
        <f t="shared" si="89"/>
        <v>1.0000531657357234</v>
      </c>
      <c r="N788">
        <f t="shared" si="89"/>
        <v>1.0000632725704048</v>
      </c>
      <c r="O788">
        <f t="shared" si="89"/>
        <v>1.0000742586048943</v>
      </c>
      <c r="P788">
        <f t="shared" si="89"/>
        <v>1.000086123925368</v>
      </c>
      <c r="Q788">
        <f t="shared" si="89"/>
        <v>1.0000988686249053</v>
      </c>
      <c r="R788">
        <f t="shared" si="89"/>
        <v>1.0001124928034899</v>
      </c>
      <c r="S788">
        <f t="shared" si="89"/>
        <v>1.0001269965680133</v>
      </c>
      <c r="T788">
        <f t="shared" si="89"/>
        <v>1.0001423800322753</v>
      </c>
      <c r="U788">
        <f t="shared" si="89"/>
        <v>1.0001586433169876</v>
      </c>
      <c r="V788">
        <f t="shared" si="89"/>
        <v>1.0001757865497769</v>
      </c>
    </row>
    <row r="789" spans="1:22" x14ac:dyDescent="0.2">
      <c r="A789">
        <f t="shared" si="84"/>
        <v>78.499999999999815</v>
      </c>
      <c r="B789">
        <f t="shared" si="88"/>
        <v>1.3700834628155454</v>
      </c>
      <c r="C789">
        <f t="shared" si="85"/>
        <v>1.0000004403789284</v>
      </c>
      <c r="D789">
        <f t="shared" si="85"/>
        <v>1.0000017615191767</v>
      </c>
      <c r="E789">
        <f t="shared" si="85"/>
        <v>1.000003963431132</v>
      </c>
      <c r="F789">
        <f t="shared" si="85"/>
        <v>1.000007046132106</v>
      </c>
      <c r="G789">
        <f t="shared" si="85"/>
        <v>1.0000110096463368</v>
      </c>
      <c r="H789">
        <f t="shared" si="89"/>
        <v>1.0000158540049879</v>
      </c>
      <c r="I789">
        <f t="shared" si="89"/>
        <v>1.00002157924615</v>
      </c>
      <c r="J789">
        <f t="shared" si="89"/>
        <v>1.0000281854148401</v>
      </c>
      <c r="K789">
        <f t="shared" si="89"/>
        <v>1.0000356725630046</v>
      </c>
      <c r="L789">
        <f t="shared" si="89"/>
        <v>1.000044040749519</v>
      </c>
      <c r="M789">
        <f t="shared" si="89"/>
        <v>1.0000532900401902</v>
      </c>
      <c r="N789">
        <f t="shared" si="89"/>
        <v>1.0000634205077565</v>
      </c>
      <c r="O789">
        <f t="shared" si="89"/>
        <v>1.0000744322318906</v>
      </c>
      <c r="P789">
        <f t="shared" si="89"/>
        <v>1.0000863252992005</v>
      </c>
      <c r="Q789">
        <f t="shared" si="89"/>
        <v>1.0000990998032318</v>
      </c>
      <c r="R789">
        <f t="shared" si="89"/>
        <v>1.0001127558444689</v>
      </c>
      <c r="S789">
        <f t="shared" si="89"/>
        <v>1.0001272935303391</v>
      </c>
      <c r="T789">
        <f t="shared" si="89"/>
        <v>1.0001427129752123</v>
      </c>
      <c r="U789">
        <f t="shared" si="89"/>
        <v>1.0001590143004055</v>
      </c>
      <c r="V789">
        <f t="shared" si="89"/>
        <v>1.000176197634185</v>
      </c>
    </row>
    <row r="790" spans="1:22" x14ac:dyDescent="0.2">
      <c r="A790">
        <f t="shared" si="84"/>
        <v>78.59999999999981</v>
      </c>
      <c r="B790">
        <f t="shared" si="88"/>
        <v>1.3718287920675396</v>
      </c>
      <c r="C790">
        <f t="shared" si="85"/>
        <v>1.0000004413976535</v>
      </c>
      <c r="D790">
        <f t="shared" si="85"/>
        <v>1.000001765594094</v>
      </c>
      <c r="E790">
        <f t="shared" si="85"/>
        <v>1.0000039725997598</v>
      </c>
      <c r="F790">
        <f t="shared" si="85"/>
        <v>1.0000070624320492</v>
      </c>
      <c r="G790">
        <f t="shared" si="85"/>
        <v>1.0000110351153193</v>
      </c>
      <c r="H790">
        <f t="shared" si="89"/>
        <v>1.0000158906808883</v>
      </c>
      <c r="I790">
        <f t="shared" si="89"/>
        <v>1.0000216291670345</v>
      </c>
      <c r="J790">
        <f t="shared" si="89"/>
        <v>1.0000282506189988</v>
      </c>
      <c r="K790">
        <f t="shared" si="89"/>
        <v>1.0000357550889842</v>
      </c>
      <c r="L790">
        <f t="shared" si="89"/>
        <v>1.0000441426361582</v>
      </c>
      <c r="M790">
        <f t="shared" si="89"/>
        <v>1.0000534133266521</v>
      </c>
      <c r="N790">
        <f t="shared" si="89"/>
        <v>1.0000635672335654</v>
      </c>
      <c r="O790">
        <f t="shared" si="89"/>
        <v>1.0000746044369646</v>
      </c>
      <c r="P790">
        <f t="shared" si="89"/>
        <v>1.0000865250238864</v>
      </c>
      <c r="Q790">
        <f t="shared" si="89"/>
        <v>1.0000993290883393</v>
      </c>
      <c r="R790">
        <f t="shared" si="89"/>
        <v>1.0001130167313061</v>
      </c>
      <c r="S790">
        <f t="shared" si="89"/>
        <v>1.000127588060745</v>
      </c>
      <c r="T790">
        <f t="shared" si="89"/>
        <v>1.0001430431915925</v>
      </c>
      <c r="U790">
        <f t="shared" si="89"/>
        <v>1.0001593822457664</v>
      </c>
      <c r="V790">
        <f t="shared" si="89"/>
        <v>1.0001766053521677</v>
      </c>
    </row>
    <row r="791" spans="1:22" x14ac:dyDescent="0.2">
      <c r="A791">
        <f t="shared" si="84"/>
        <v>78.699999999999804</v>
      </c>
      <c r="B791">
        <f t="shared" si="88"/>
        <v>1.3735741213195338</v>
      </c>
      <c r="C791">
        <f t="shared" si="85"/>
        <v>1.000000442407954</v>
      </c>
      <c r="D791">
        <f t="shared" si="85"/>
        <v>1.0000017696353134</v>
      </c>
      <c r="E791">
        <f t="shared" si="85"/>
        <v>1.000003981692567</v>
      </c>
      <c r="F791">
        <f t="shared" si="85"/>
        <v>1.0000070785971984</v>
      </c>
      <c r="G791">
        <f t="shared" si="85"/>
        <v>1.0000110603736838</v>
      </c>
      <c r="H791">
        <f t="shared" si="89"/>
        <v>1.0000159270534945</v>
      </c>
      <c r="I791">
        <f t="shared" si="89"/>
        <v>1.0000216786750964</v>
      </c>
      <c r="J791">
        <f t="shared" si="89"/>
        <v>1.0000283152839511</v>
      </c>
      <c r="K791">
        <f t="shared" si="89"/>
        <v>1.0000358369325171</v>
      </c>
      <c r="L791">
        <f t="shared" si="89"/>
        <v>1.0000442436802504</v>
      </c>
      <c r="M791">
        <f t="shared" si="89"/>
        <v>1.0000535355936069</v>
      </c>
      <c r="N791">
        <f t="shared" si="89"/>
        <v>1.0000637127460428</v>
      </c>
      <c r="O791">
        <f t="shared" si="89"/>
        <v>1.0000747752180166</v>
      </c>
      <c r="P791">
        <f t="shared" si="89"/>
        <v>1.0000867230969903</v>
      </c>
      <c r="Q791">
        <f t="shared" si="89"/>
        <v>1.0000995564774326</v>
      </c>
      <c r="R791">
        <f t="shared" si="89"/>
        <v>1.00011327546082</v>
      </c>
      <c r="S791">
        <f t="shared" si="89"/>
        <v>1.0001278801556388</v>
      </c>
      <c r="T791">
        <f t="shared" si="89"/>
        <v>1.0001433706773877</v>
      </c>
      <c r="U791">
        <f t="shared" si="89"/>
        <v>1.0001597471485808</v>
      </c>
      <c r="V791">
        <f t="shared" si="89"/>
        <v>1.0001770096987506</v>
      </c>
    </row>
    <row r="792" spans="1:22" x14ac:dyDescent="0.2">
      <c r="A792">
        <f t="shared" si="84"/>
        <v>78.799999999999798</v>
      </c>
      <c r="B792">
        <f t="shared" si="88"/>
        <v>1.375319450571528</v>
      </c>
      <c r="C792">
        <f t="shared" si="85"/>
        <v>1.000000443409818</v>
      </c>
      <c r="D792">
        <f t="shared" si="85"/>
        <v>1.0000017736427853</v>
      </c>
      <c r="E792">
        <f t="shared" si="85"/>
        <v>1.0000039907094425</v>
      </c>
      <c r="F792">
        <f t="shared" si="85"/>
        <v>1.0000070946273567</v>
      </c>
      <c r="G792">
        <f t="shared" si="85"/>
        <v>1.0000110854211228</v>
      </c>
      <c r="H792">
        <f t="shared" si="89"/>
        <v>1.0000159631223642</v>
      </c>
      <c r="I792">
        <f t="shared" si="89"/>
        <v>1.0000217277697325</v>
      </c>
      <c r="J792">
        <f t="shared" si="89"/>
        <v>1.0000283794089084</v>
      </c>
      <c r="K792">
        <f t="shared" si="89"/>
        <v>1.0000359180926046</v>
      </c>
      <c r="L792">
        <f t="shared" si="89"/>
        <v>1.000044343880564</v>
      </c>
      <c r="M792">
        <f t="shared" si="89"/>
        <v>1.0000536568395639</v>
      </c>
      <c r="N792">
        <f t="shared" si="89"/>
        <v>1.0000638570434148</v>
      </c>
      <c r="O792">
        <f t="shared" si="89"/>
        <v>1.0000749445729644</v>
      </c>
      <c r="P792">
        <f t="shared" si="89"/>
        <v>1.0000869195160973</v>
      </c>
      <c r="Q792">
        <f t="shared" si="89"/>
        <v>1.0000997819677386</v>
      </c>
      <c r="R792">
        <f t="shared" si="89"/>
        <v>1.0001135320298551</v>
      </c>
      <c r="S792">
        <f t="shared" si="89"/>
        <v>1.0001281698114575</v>
      </c>
      <c r="T792">
        <f t="shared" si="89"/>
        <v>1.0001436954286029</v>
      </c>
      <c r="U792">
        <f t="shared" si="89"/>
        <v>1.0001601090043979</v>
      </c>
      <c r="V792">
        <f t="shared" si="89"/>
        <v>1.0001774106690002</v>
      </c>
    </row>
    <row r="793" spans="1:22" x14ac:dyDescent="0.2">
      <c r="A793">
        <f t="shared" si="84"/>
        <v>78.899999999999793</v>
      </c>
      <c r="B793">
        <f t="shared" si="88"/>
        <v>1.3770647798235225</v>
      </c>
      <c r="C793">
        <f t="shared" si="85"/>
        <v>1.0000004444032327</v>
      </c>
      <c r="D793">
        <f t="shared" si="85"/>
        <v>1.0000017776164614</v>
      </c>
      <c r="E793">
        <f t="shared" si="85"/>
        <v>1.0000039996502761</v>
      </c>
      <c r="F793">
        <f t="shared" si="85"/>
        <v>1.0000071105223287</v>
      </c>
      <c r="G793">
        <f t="shared" ref="C793:G844" si="90">(1-POWER(G$2,2))/POWER(1-POWER(G$2,2)*POWER(SIN($B793),2),1.5)</f>
        <v>1.0000111102573312</v>
      </c>
      <c r="H793">
        <f t="shared" si="89"/>
        <v>1.0000159988870574</v>
      </c>
      <c r="I793">
        <f t="shared" si="89"/>
        <v>1.0000217764503441</v>
      </c>
      <c r="J793">
        <f t="shared" si="89"/>
        <v>1.0000284429930895</v>
      </c>
      <c r="K793">
        <f t="shared" si="89"/>
        <v>1.0000359985682579</v>
      </c>
      <c r="L793">
        <f t="shared" si="89"/>
        <v>1.0000444432358779</v>
      </c>
      <c r="M793">
        <f t="shared" si="89"/>
        <v>1.0000537770630451</v>
      </c>
      <c r="N793">
        <f t="shared" si="89"/>
        <v>1.0000640001239223</v>
      </c>
      <c r="O793">
        <f t="shared" si="89"/>
        <v>1.0000751124997431</v>
      </c>
      <c r="P793">
        <f t="shared" si="89"/>
        <v>1.0000871142788121</v>
      </c>
      <c r="Q793">
        <f t="shared" si="89"/>
        <v>1.0001000055565075</v>
      </c>
      <c r="R793">
        <f t="shared" si="89"/>
        <v>1.0001137864352823</v>
      </c>
      <c r="S793">
        <f t="shared" si="89"/>
        <v>1.0001284570246685</v>
      </c>
      <c r="T793">
        <f t="shared" si="89"/>
        <v>1.000144017441277</v>
      </c>
      <c r="U793">
        <f t="shared" si="89"/>
        <v>1.0001604678088021</v>
      </c>
      <c r="V793">
        <f t="shared" si="89"/>
        <v>1.0001778082580237</v>
      </c>
    </row>
    <row r="794" spans="1:22" x14ac:dyDescent="0.2">
      <c r="A794">
        <f t="shared" si="84"/>
        <v>78.999999999999787</v>
      </c>
      <c r="B794">
        <f t="shared" si="88"/>
        <v>1.3788101090755167</v>
      </c>
      <c r="C794">
        <f t="shared" si="90"/>
        <v>1.0000004453881863</v>
      </c>
      <c r="D794">
        <f t="shared" si="90"/>
        <v>1.0000017815562927</v>
      </c>
      <c r="E794">
        <f t="shared" si="90"/>
        <v>1.0000040085149593</v>
      </c>
      <c r="F794">
        <f t="shared" si="90"/>
        <v>1.000007126281921</v>
      </c>
      <c r="G794">
        <f t="shared" si="90"/>
        <v>1.000011134882006</v>
      </c>
      <c r="H794">
        <f t="shared" si="89"/>
        <v>1.0000160343471385</v>
      </c>
      <c r="I794">
        <f t="shared" si="89"/>
        <v>1.0000218247163377</v>
      </c>
      <c r="J794">
        <f t="shared" si="89"/>
        <v>1.0000285060357192</v>
      </c>
      <c r="K794">
        <f t="shared" si="89"/>
        <v>1.0000360783584963</v>
      </c>
      <c r="L794">
        <f t="shared" si="89"/>
        <v>1.000044541744981</v>
      </c>
      <c r="M794">
        <f t="shared" si="89"/>
        <v>1.0000538962625849</v>
      </c>
      <c r="N794">
        <f t="shared" si="89"/>
        <v>1.0000641419858209</v>
      </c>
      <c r="O794">
        <f t="shared" si="89"/>
        <v>1.0000752789963059</v>
      </c>
      <c r="P794">
        <f t="shared" si="89"/>
        <v>1.0000873073827605</v>
      </c>
      <c r="Q794">
        <f t="shared" si="89"/>
        <v>1.0001002272410127</v>
      </c>
      <c r="R794">
        <f t="shared" si="89"/>
        <v>1.0001140386739995</v>
      </c>
      <c r="S794">
        <f t="shared" ref="H794:V811" si="91">(1-POWER(S$2,2))/POWER(1-POWER(S$2,2)*POWER(SIN($B794),2),1.5)</f>
        <v>1.0001287417917686</v>
      </c>
      <c r="T794">
        <f t="shared" si="91"/>
        <v>1.000144336711482</v>
      </c>
      <c r="U794">
        <f t="shared" si="91"/>
        <v>1.0001608235574166</v>
      </c>
      <c r="V794">
        <f t="shared" si="91"/>
        <v>1.00017820246097</v>
      </c>
    </row>
    <row r="795" spans="1:22" x14ac:dyDescent="0.2">
      <c r="A795">
        <f t="shared" si="84"/>
        <v>79.099999999999781</v>
      </c>
      <c r="B795">
        <f t="shared" si="88"/>
        <v>1.3805554383275109</v>
      </c>
      <c r="C795">
        <f t="shared" si="90"/>
        <v>1.000000446364667</v>
      </c>
      <c r="D795">
        <f t="shared" si="90"/>
        <v>1.0000017854622316</v>
      </c>
      <c r="E795">
        <f t="shared" si="90"/>
        <v>1.000004017303384</v>
      </c>
      <c r="F795">
        <f t="shared" si="90"/>
        <v>1.0000071419059411</v>
      </c>
      <c r="G795">
        <f t="shared" si="90"/>
        <v>1.0000111592948473</v>
      </c>
      <c r="H795">
        <f t="shared" si="91"/>
        <v>1.0000160695021751</v>
      </c>
      <c r="I795">
        <f t="shared" si="91"/>
        <v>1.0000218725671257</v>
      </c>
      <c r="J795">
        <f t="shared" si="91"/>
        <v>1.0000285685360295</v>
      </c>
      <c r="K795">
        <f t="shared" si="91"/>
        <v>1.0000361574623475</v>
      </c>
      <c r="L795">
        <f t="shared" si="91"/>
        <v>1.0000446394066727</v>
      </c>
      <c r="M795">
        <f t="shared" si="91"/>
        <v>1.0000540144367305</v>
      </c>
      <c r="N795">
        <f t="shared" si="91"/>
        <v>1.0000642826273818</v>
      </c>
      <c r="O795">
        <f t="shared" si="91"/>
        <v>1.0000754440606228</v>
      </c>
      <c r="P795">
        <f t="shared" si="91"/>
        <v>1.0000874988255877</v>
      </c>
      <c r="Q795">
        <f t="shared" si="91"/>
        <v>1.0001004470185513</v>
      </c>
      <c r="R795">
        <f t="shared" si="91"/>
        <v>1.00011428874293</v>
      </c>
      <c r="S795">
        <f t="shared" si="91"/>
        <v>1.0001290241092844</v>
      </c>
      <c r="T795">
        <f t="shared" si="91"/>
        <v>1.0001446532353226</v>
      </c>
      <c r="U795">
        <f t="shared" si="91"/>
        <v>1.0001611762459011</v>
      </c>
      <c r="V795">
        <f t="shared" si="91"/>
        <v>1.0001785932730289</v>
      </c>
    </row>
    <row r="796" spans="1:22" x14ac:dyDescent="0.2">
      <c r="A796">
        <f t="shared" si="84"/>
        <v>79.199999999999775</v>
      </c>
      <c r="B796">
        <f t="shared" si="88"/>
        <v>1.3823007675795049</v>
      </c>
      <c r="C796">
        <f t="shared" si="90"/>
        <v>1.0000004473326627</v>
      </c>
      <c r="D796">
        <f t="shared" si="90"/>
        <v>1.0000017893342306</v>
      </c>
      <c r="E796">
        <f t="shared" si="90"/>
        <v>1.000004026015443</v>
      </c>
      <c r="F796">
        <f t="shared" si="90"/>
        <v>1.0000071573941989</v>
      </c>
      <c r="G796">
        <f t="shared" si="90"/>
        <v>1.0000111834955576</v>
      </c>
      <c r="H796">
        <f t="shared" si="91"/>
        <v>1.000016104351739</v>
      </c>
      <c r="I796">
        <f t="shared" si="91"/>
        <v>1.000021920002125</v>
      </c>
      <c r="J796">
        <f t="shared" si="91"/>
        <v>1.0000286304932584</v>
      </c>
      <c r="K796">
        <f t="shared" si="91"/>
        <v>1.0000362358788468</v>
      </c>
      <c r="L796">
        <f t="shared" si="91"/>
        <v>1.0000447362197622</v>
      </c>
      <c r="M796">
        <f t="shared" si="91"/>
        <v>1.0000541315840414</v>
      </c>
      <c r="N796">
        <f t="shared" si="91"/>
        <v>1.0000644220468897</v>
      </c>
      <c r="O796">
        <f t="shared" si="91"/>
        <v>1.0000756076906809</v>
      </c>
      <c r="P796">
        <f t="shared" si="91"/>
        <v>1.0000876886049594</v>
      </c>
      <c r="Q796">
        <f t="shared" si="91"/>
        <v>1.000100664886443</v>
      </c>
      <c r="R796">
        <f t="shared" si="91"/>
        <v>1.0001145366390243</v>
      </c>
      <c r="S796">
        <f t="shared" si="91"/>
        <v>1.0001293039737729</v>
      </c>
      <c r="T796">
        <f t="shared" si="91"/>
        <v>1.0001449670089386</v>
      </c>
      <c r="U796">
        <f t="shared" si="91"/>
        <v>1.0001615258699526</v>
      </c>
      <c r="V796">
        <f t="shared" si="91"/>
        <v>1.0001789806894326</v>
      </c>
    </row>
    <row r="797" spans="1:22" x14ac:dyDescent="0.2">
      <c r="A797">
        <f t="shared" si="84"/>
        <v>79.29999999999977</v>
      </c>
      <c r="B797">
        <f t="shared" si="88"/>
        <v>1.3840460968314992</v>
      </c>
      <c r="C797">
        <f t="shared" si="90"/>
        <v>1.0000004482921616</v>
      </c>
      <c r="D797">
        <f t="shared" si="90"/>
        <v>1.0000017931722422</v>
      </c>
      <c r="E797">
        <f t="shared" si="90"/>
        <v>1.0000040346510302</v>
      </c>
      <c r="F797">
        <f t="shared" si="90"/>
        <v>1.0000071727465056</v>
      </c>
      <c r="G797">
        <f t="shared" si="90"/>
        <v>1.0000112074838421</v>
      </c>
      <c r="H797">
        <f t="shared" si="91"/>
        <v>1.0000161388954056</v>
      </c>
      <c r="I797">
        <f t="shared" si="91"/>
        <v>1.0000219670207569</v>
      </c>
      <c r="J797">
        <f t="shared" si="91"/>
        <v>1.0000286919066508</v>
      </c>
      <c r="K797">
        <f t="shared" si="91"/>
        <v>1.0000363136070392</v>
      </c>
      <c r="L797">
        <f t="shared" si="91"/>
        <v>1.0000448321830697</v>
      </c>
      <c r="M797">
        <f t="shared" si="91"/>
        <v>1.0000542477030896</v>
      </c>
      <c r="N797">
        <f t="shared" si="91"/>
        <v>1.0000645602426455</v>
      </c>
      <c r="O797">
        <f t="shared" si="91"/>
        <v>1.0000757698844855</v>
      </c>
      <c r="P797">
        <f t="shared" si="91"/>
        <v>1.0000878767185617</v>
      </c>
      <c r="Q797">
        <f t="shared" si="91"/>
        <v>1.0001008808420313</v>
      </c>
      <c r="R797">
        <f t="shared" si="91"/>
        <v>1.0001147823592591</v>
      </c>
      <c r="S797">
        <f t="shared" si="91"/>
        <v>1.0001295813818203</v>
      </c>
      <c r="T797">
        <f t="shared" si="91"/>
        <v>1.0001452780285018</v>
      </c>
      <c r="U797">
        <f t="shared" si="91"/>
        <v>1.0001618724253061</v>
      </c>
      <c r="V797">
        <f t="shared" si="91"/>
        <v>1.0001793647054533</v>
      </c>
    </row>
    <row r="798" spans="1:22" x14ac:dyDescent="0.2">
      <c r="A798">
        <f t="shared" si="84"/>
        <v>79.399999999999764</v>
      </c>
      <c r="B798">
        <f t="shared" si="88"/>
        <v>1.3857914260834934</v>
      </c>
      <c r="C798">
        <f t="shared" si="90"/>
        <v>1.000000449243152</v>
      </c>
      <c r="D798">
        <f t="shared" si="90"/>
        <v>1.0000017969762198</v>
      </c>
      <c r="E798">
        <f t="shared" si="90"/>
        <v>1.0000040432100401</v>
      </c>
      <c r="F798">
        <f t="shared" si="90"/>
        <v>1.0000071879626744</v>
      </c>
      <c r="G798">
        <f t="shared" si="90"/>
        <v>1.0000112312594083</v>
      </c>
      <c r="H798">
        <f t="shared" si="91"/>
        <v>1.0000161731327537</v>
      </c>
      <c r="I798">
        <f t="shared" si="91"/>
        <v>1.0000220136224489</v>
      </c>
      <c r="J798">
        <f t="shared" si="91"/>
        <v>1.0000287527754586</v>
      </c>
      <c r="K798">
        <f t="shared" si="91"/>
        <v>1.0000363906459766</v>
      </c>
      <c r="L798">
        <f t="shared" si="91"/>
        <v>1.0000449272954255</v>
      </c>
      <c r="M798">
        <f t="shared" si="91"/>
        <v>1.0000543627924594</v>
      </c>
      <c r="N798">
        <f t="shared" si="91"/>
        <v>1.0000646972129639</v>
      </c>
      <c r="O798">
        <f t="shared" si="91"/>
        <v>1.0000759306400591</v>
      </c>
      <c r="P798">
        <f t="shared" si="91"/>
        <v>1.0000880631641007</v>
      </c>
      <c r="Q798">
        <f t="shared" si="91"/>
        <v>1.0001010948826823</v>
      </c>
      <c r="R798">
        <f t="shared" si="91"/>
        <v>1.0001150259006377</v>
      </c>
      <c r="S798">
        <f t="shared" si="91"/>
        <v>1.0001298563300431</v>
      </c>
      <c r="T798">
        <f t="shared" si="91"/>
        <v>1.0001455862902189</v>
      </c>
      <c r="U798">
        <f t="shared" si="91"/>
        <v>1.0001622159077335</v>
      </c>
      <c r="V798">
        <f t="shared" si="91"/>
        <v>1.0001797453164054</v>
      </c>
    </row>
    <row r="799" spans="1:22" x14ac:dyDescent="0.2">
      <c r="A799">
        <f t="shared" ref="A799:A862" si="92">A798+0.1</f>
        <v>79.499999999999758</v>
      </c>
      <c r="B799">
        <f t="shared" si="88"/>
        <v>1.3875367553354878</v>
      </c>
      <c r="C799">
        <f t="shared" si="90"/>
        <v>1.0000004501856221</v>
      </c>
      <c r="D799">
        <f t="shared" si="90"/>
        <v>1.0000018007461171</v>
      </c>
      <c r="E799">
        <f t="shared" si="90"/>
        <v>1.0000040516923689</v>
      </c>
      <c r="F799">
        <f t="shared" si="90"/>
        <v>1.0000072030425193</v>
      </c>
      <c r="G799">
        <f t="shared" si="90"/>
        <v>1.0000112548219666</v>
      </c>
      <c r="H799">
        <f t="shared" si="91"/>
        <v>1.000016207063366</v>
      </c>
      <c r="I799">
        <f t="shared" si="91"/>
        <v>1.0000220598066327</v>
      </c>
      <c r="J799">
        <f t="shared" si="91"/>
        <v>1.0000288130989394</v>
      </c>
      <c r="K799">
        <f t="shared" si="91"/>
        <v>1.0000364669947202</v>
      </c>
      <c r="L799">
        <f t="shared" si="91"/>
        <v>1.0000450215556704</v>
      </c>
      <c r="M799">
        <f t="shared" si="91"/>
        <v>1.0000544768507482</v>
      </c>
      <c r="N799">
        <f t="shared" si="91"/>
        <v>1.0000648329561757</v>
      </c>
      <c r="O799">
        <f t="shared" si="91"/>
        <v>1.0000760899554419</v>
      </c>
      <c r="P799">
        <f t="shared" si="91"/>
        <v>1.0000882479393034</v>
      </c>
      <c r="Q799">
        <f t="shared" si="91"/>
        <v>1.0001013070057865</v>
      </c>
      <c r="R799">
        <f t="shared" si="91"/>
        <v>1.0001152672601903</v>
      </c>
      <c r="S799">
        <f t="shared" si="91"/>
        <v>1.0001301288150874</v>
      </c>
      <c r="T799">
        <f t="shared" si="91"/>
        <v>1.0001458917903288</v>
      </c>
      <c r="U799">
        <f t="shared" si="91"/>
        <v>1.0001625563130438</v>
      </c>
      <c r="V799">
        <f t="shared" si="91"/>
        <v>1.0001801225176452</v>
      </c>
    </row>
    <row r="800" spans="1:22" x14ac:dyDescent="0.2">
      <c r="A800">
        <f t="shared" si="92"/>
        <v>79.599999999999753</v>
      </c>
      <c r="B800">
        <f t="shared" si="88"/>
        <v>1.389282084587482</v>
      </c>
      <c r="C800">
        <f t="shared" si="90"/>
        <v>1.0000004511195608</v>
      </c>
      <c r="D800">
        <f t="shared" si="90"/>
        <v>1.0000018044818879</v>
      </c>
      <c r="E800">
        <f t="shared" si="90"/>
        <v>1.000004060097913</v>
      </c>
      <c r="F800">
        <f t="shared" si="90"/>
        <v>1.0000072179858572</v>
      </c>
      <c r="G800">
        <f t="shared" si="90"/>
        <v>1.0000112781712296</v>
      </c>
      <c r="H800">
        <f t="shared" si="91"/>
        <v>1.0000162406868296</v>
      </c>
      <c r="I800">
        <f t="shared" si="91"/>
        <v>1.0000221055727458</v>
      </c>
      <c r="J800">
        <f t="shared" si="91"/>
        <v>1.0000288728763587</v>
      </c>
      <c r="K800">
        <f t="shared" si="91"/>
        <v>1.0000365426523399</v>
      </c>
      <c r="L800">
        <f t="shared" si="91"/>
        <v>1.0000451149626552</v>
      </c>
      <c r="M800">
        <f t="shared" si="91"/>
        <v>1.0000545898765654</v>
      </c>
      <c r="N800">
        <f t="shared" si="91"/>
        <v>1.0000649674706257</v>
      </c>
      <c r="O800">
        <f t="shared" si="91"/>
        <v>1.0000762478286915</v>
      </c>
      <c r="P800">
        <f t="shared" si="91"/>
        <v>1.0000884310419167</v>
      </c>
      <c r="Q800">
        <f t="shared" si="91"/>
        <v>1.0001015172087571</v>
      </c>
      <c r="R800">
        <f t="shared" si="91"/>
        <v>1.0001155064349727</v>
      </c>
      <c r="S800">
        <f t="shared" si="91"/>
        <v>1.0001303988336305</v>
      </c>
      <c r="T800">
        <f t="shared" si="91"/>
        <v>1.0001461945251056</v>
      </c>
      <c r="U800">
        <f t="shared" si="91"/>
        <v>1.0001628936370848</v>
      </c>
      <c r="V800">
        <f t="shared" si="91"/>
        <v>1.0001804963045702</v>
      </c>
    </row>
    <row r="801" spans="1:22" x14ac:dyDescent="0.2">
      <c r="A801">
        <f t="shared" si="92"/>
        <v>79.699999999999747</v>
      </c>
      <c r="B801">
        <f t="shared" si="88"/>
        <v>1.3910274138394763</v>
      </c>
      <c r="C801">
        <f t="shared" si="90"/>
        <v>1.0000004520449568</v>
      </c>
      <c r="D801">
        <f t="shared" si="90"/>
        <v>1.0000018081834869</v>
      </c>
      <c r="E801">
        <f t="shared" si="90"/>
        <v>1.0000040684265701</v>
      </c>
      <c r="F801">
        <f t="shared" si="90"/>
        <v>1.0000072327925056</v>
      </c>
      <c r="G801">
        <f t="shared" si="90"/>
        <v>1.0000113013069132</v>
      </c>
      <c r="H801">
        <f t="shared" si="91"/>
        <v>1.0000162740027341</v>
      </c>
      <c r="I801">
        <f t="shared" si="91"/>
        <v>1.0000221509202303</v>
      </c>
      <c r="J801">
        <f t="shared" si="91"/>
        <v>1.0000289321069871</v>
      </c>
      <c r="K801">
        <f t="shared" si="91"/>
        <v>1.000036617617913</v>
      </c>
      <c r="L801">
        <f t="shared" si="91"/>
        <v>1.000045207515242</v>
      </c>
      <c r="M801">
        <f t="shared" si="91"/>
        <v>1.0000547018685331</v>
      </c>
      <c r="N801">
        <f t="shared" si="91"/>
        <v>1.0000651007546746</v>
      </c>
      <c r="O801">
        <f t="shared" si="91"/>
        <v>1.0000764042578834</v>
      </c>
      <c r="P801">
        <f t="shared" si="91"/>
        <v>1.0000886124697079</v>
      </c>
      <c r="Q801">
        <f t="shared" si="91"/>
        <v>1.0001017254890303</v>
      </c>
      <c r="R801">
        <f t="shared" si="91"/>
        <v>1.0001157434220689</v>
      </c>
      <c r="S801">
        <f t="shared" si="91"/>
        <v>1.0001306663823784</v>
      </c>
      <c r="T801">
        <f t="shared" si="91"/>
        <v>1.0001464944908558</v>
      </c>
      <c r="U801">
        <f t="shared" si="91"/>
        <v>1.0001632278757404</v>
      </c>
      <c r="V801">
        <f t="shared" si="91"/>
        <v>1.0001808666726186</v>
      </c>
    </row>
    <row r="802" spans="1:22" x14ac:dyDescent="0.2">
      <c r="A802">
        <f t="shared" si="92"/>
        <v>79.799999999999741</v>
      </c>
      <c r="B802">
        <f t="shared" si="88"/>
        <v>1.3927727430914705</v>
      </c>
      <c r="C802">
        <f t="shared" si="90"/>
        <v>1.0000004529617983</v>
      </c>
      <c r="D802">
        <f t="shared" si="90"/>
        <v>1.0000018118508691</v>
      </c>
      <c r="E802">
        <f t="shared" si="90"/>
        <v>1.0000040766782383</v>
      </c>
      <c r="F802">
        <f t="shared" si="90"/>
        <v>1.0000072474622841</v>
      </c>
      <c r="G802">
        <f t="shared" si="90"/>
        <v>1.0000113242287354</v>
      </c>
      <c r="H802">
        <f t="shared" si="91"/>
        <v>1.0000163070106738</v>
      </c>
      <c r="I802">
        <f t="shared" si="91"/>
        <v>1.0000221958485336</v>
      </c>
      <c r="J802">
        <f t="shared" si="91"/>
        <v>1.0000289907901034</v>
      </c>
      <c r="K802">
        <f t="shared" si="91"/>
        <v>1.0000366918905264</v>
      </c>
      <c r="L802">
        <f t="shared" si="91"/>
        <v>1.0000452992123017</v>
      </c>
      <c r="M802">
        <f t="shared" si="91"/>
        <v>1.0000548128252864</v>
      </c>
      <c r="N802">
        <f t="shared" si="91"/>
        <v>1.0000652328066968</v>
      </c>
      <c r="O802">
        <f t="shared" si="91"/>
        <v>1.0000765592411098</v>
      </c>
      <c r="P802">
        <f t="shared" si="91"/>
        <v>1.0000887922204651</v>
      </c>
      <c r="Q802">
        <f t="shared" si="91"/>
        <v>1.0001019318440671</v>
      </c>
      <c r="R802">
        <f t="shared" si="91"/>
        <v>1.0001159782185878</v>
      </c>
      <c r="S802">
        <f t="shared" si="91"/>
        <v>1.0001309314580678</v>
      </c>
      <c r="T802">
        <f t="shared" si="91"/>
        <v>1.0001467916839206</v>
      </c>
      <c r="U802">
        <f t="shared" si="91"/>
        <v>1.0001635590249336</v>
      </c>
      <c r="V802">
        <f t="shared" si="91"/>
        <v>1.0001812336172726</v>
      </c>
    </row>
    <row r="803" spans="1:22" x14ac:dyDescent="0.2">
      <c r="A803">
        <f t="shared" si="92"/>
        <v>79.899999999999736</v>
      </c>
      <c r="B803">
        <f t="shared" si="88"/>
        <v>1.3945180723434647</v>
      </c>
      <c r="C803">
        <f t="shared" si="90"/>
        <v>1.0000004538700746</v>
      </c>
      <c r="D803">
        <f t="shared" si="90"/>
        <v>1.0000018154839896</v>
      </c>
      <c r="E803">
        <f t="shared" si="90"/>
        <v>1.0000040848528178</v>
      </c>
      <c r="F803">
        <f t="shared" si="90"/>
        <v>1.000007261995014</v>
      </c>
      <c r="G803">
        <f t="shared" si="90"/>
        <v>1.0000113469364165</v>
      </c>
      <c r="H803">
        <f t="shared" si="91"/>
        <v>1.0000163397102464</v>
      </c>
      <c r="I803">
        <f t="shared" si="91"/>
        <v>1.0000222403571084</v>
      </c>
      <c r="J803">
        <f t="shared" si="91"/>
        <v>1.0000290489249923</v>
      </c>
      <c r="K803">
        <f t="shared" si="91"/>
        <v>1.0000367654692743</v>
      </c>
      <c r="L803">
        <f t="shared" si="91"/>
        <v>1.0000453900527173</v>
      </c>
      <c r="M803">
        <f t="shared" si="91"/>
        <v>1.0000549227454727</v>
      </c>
      <c r="N803">
        <f t="shared" si="91"/>
        <v>1.0000653636250829</v>
      </c>
      <c r="O803">
        <f t="shared" si="91"/>
        <v>1.0000767127764816</v>
      </c>
      <c r="P803">
        <f t="shared" si="91"/>
        <v>1.0000889702919962</v>
      </c>
      <c r="Q803">
        <f t="shared" si="91"/>
        <v>1.0001021362713505</v>
      </c>
      <c r="R803">
        <f t="shared" si="91"/>
        <v>1.0001162108216664</v>
      </c>
      <c r="S803">
        <f t="shared" si="91"/>
        <v>1.000131194057466</v>
      </c>
      <c r="T803">
        <f t="shared" si="91"/>
        <v>1.0001470861006745</v>
      </c>
      <c r="U803">
        <f t="shared" si="91"/>
        <v>1.0001638870806238</v>
      </c>
      <c r="V803">
        <f t="shared" si="91"/>
        <v>1.0001815971340537</v>
      </c>
    </row>
    <row r="804" spans="1:22" x14ac:dyDescent="0.2">
      <c r="A804">
        <f t="shared" si="92"/>
        <v>79.99999999999973</v>
      </c>
      <c r="B804">
        <f t="shared" si="88"/>
        <v>1.3962634015954589</v>
      </c>
      <c r="C804">
        <f t="shared" si="90"/>
        <v>1.0000004547697745</v>
      </c>
      <c r="D804">
        <f t="shared" si="90"/>
        <v>1.0000018190828042</v>
      </c>
      <c r="E804">
        <f t="shared" si="90"/>
        <v>1.0000040929502081</v>
      </c>
      <c r="F804">
        <f t="shared" si="90"/>
        <v>1.0000072763905183</v>
      </c>
      <c r="G804">
        <f t="shared" si="90"/>
        <v>1.0000113694296802</v>
      </c>
      <c r="H804">
        <f t="shared" si="91"/>
        <v>1.0000163721010533</v>
      </c>
      <c r="I804">
        <f t="shared" si="91"/>
        <v>1.0000222844454116</v>
      </c>
      <c r="J804">
        <f t="shared" si="91"/>
        <v>1.0000291065109452</v>
      </c>
      <c r="K804">
        <f t="shared" si="91"/>
        <v>1.0000368383532601</v>
      </c>
      <c r="L804">
        <f t="shared" si="91"/>
        <v>1.0000454800353811</v>
      </c>
      <c r="M804">
        <f t="shared" si="91"/>
        <v>1.0000550316277521</v>
      </c>
      <c r="N804">
        <f t="shared" si="91"/>
        <v>1.0000654932082385</v>
      </c>
      <c r="O804">
        <f t="shared" si="91"/>
        <v>1.0000768648621268</v>
      </c>
      <c r="P804">
        <f t="shared" si="91"/>
        <v>1.0000891466821304</v>
      </c>
      <c r="Q804">
        <f t="shared" si="91"/>
        <v>1.0001023387683881</v>
      </c>
      <c r="R804">
        <f t="shared" si="91"/>
        <v>1.0001164412284678</v>
      </c>
      <c r="S804">
        <f t="shared" si="91"/>
        <v>1.0001314541773692</v>
      </c>
      <c r="T804">
        <f t="shared" si="91"/>
        <v>1.000147377737526</v>
      </c>
      <c r="U804">
        <f t="shared" si="91"/>
        <v>1.0001642120388086</v>
      </c>
      <c r="V804">
        <f t="shared" si="91"/>
        <v>1.0001819572185271</v>
      </c>
    </row>
    <row r="805" spans="1:22" x14ac:dyDescent="0.2">
      <c r="A805">
        <f t="shared" si="92"/>
        <v>80.099999999999724</v>
      </c>
      <c r="B805">
        <f t="shared" si="88"/>
        <v>1.3980087308474531</v>
      </c>
      <c r="C805">
        <f t="shared" si="90"/>
        <v>1.0000004556608868</v>
      </c>
      <c r="D805">
        <f t="shared" si="90"/>
        <v>1.0000018226472689</v>
      </c>
      <c r="E805">
        <f t="shared" si="90"/>
        <v>1.0000041009703111</v>
      </c>
      <c r="F805">
        <f t="shared" si="90"/>
        <v>1.0000072906486215</v>
      </c>
      <c r="G805">
        <f t="shared" si="90"/>
        <v>1.0000113917082523</v>
      </c>
      <c r="H805">
        <f t="shared" si="91"/>
        <v>1.0000164041827</v>
      </c>
      <c r="I805">
        <f t="shared" si="91"/>
        <v>1.0000223281129068</v>
      </c>
      <c r="J805">
        <f t="shared" si="91"/>
        <v>1.0000291635472602</v>
      </c>
      <c r="K805">
        <f t="shared" si="91"/>
        <v>1.0000369105415954</v>
      </c>
      <c r="L805">
        <f t="shared" si="91"/>
        <v>1.000045569159197</v>
      </c>
      <c r="M805">
        <f t="shared" si="91"/>
        <v>1.0000551394707975</v>
      </c>
      <c r="N805">
        <f t="shared" si="91"/>
        <v>1.0000656215545829</v>
      </c>
      <c r="O805">
        <f t="shared" si="91"/>
        <v>1.0000770154961913</v>
      </c>
      <c r="P805">
        <f t="shared" si="91"/>
        <v>1.0000893213887168</v>
      </c>
      <c r="Q805">
        <f t="shared" si="91"/>
        <v>1.0001025393327099</v>
      </c>
      <c r="R805">
        <f t="shared" si="91"/>
        <v>1.000116669436182</v>
      </c>
      <c r="S805">
        <f t="shared" si="91"/>
        <v>1.0001317118146056</v>
      </c>
      <c r="T805">
        <f t="shared" si="91"/>
        <v>1.0001476665909179</v>
      </c>
      <c r="U805">
        <f t="shared" si="91"/>
        <v>1.0001645338955236</v>
      </c>
      <c r="V805">
        <f t="shared" si="91"/>
        <v>1.0001823138662984</v>
      </c>
    </row>
    <row r="806" spans="1:22" x14ac:dyDescent="0.2">
      <c r="A806">
        <f t="shared" si="92"/>
        <v>80.199999999999719</v>
      </c>
      <c r="B806">
        <f t="shared" si="88"/>
        <v>1.3997540600994474</v>
      </c>
      <c r="C806">
        <f t="shared" si="90"/>
        <v>1.0000004565434011</v>
      </c>
      <c r="D806">
        <f t="shared" si="90"/>
        <v>1.0000018261773407</v>
      </c>
      <c r="E806">
        <f t="shared" si="90"/>
        <v>1.0000041089130289</v>
      </c>
      <c r="F806">
        <f t="shared" si="90"/>
        <v>1.0000073047691498</v>
      </c>
      <c r="G806">
        <f t="shared" si="90"/>
        <v>1.0000114137718612</v>
      </c>
      <c r="H806">
        <f t="shared" si="91"/>
        <v>1.0000164359547954</v>
      </c>
      <c r="I806">
        <f t="shared" si="91"/>
        <v>1.0000223713590612</v>
      </c>
      <c r="J806">
        <f t="shared" si="91"/>
        <v>1.0000292200332423</v>
      </c>
      <c r="K806">
        <f t="shared" si="91"/>
        <v>1.000036982033401</v>
      </c>
      <c r="L806">
        <f t="shared" si="91"/>
        <v>1.0000456574230778</v>
      </c>
      <c r="M806">
        <f t="shared" si="91"/>
        <v>1.0000552462732939</v>
      </c>
      <c r="N806">
        <f t="shared" si="91"/>
        <v>1.0000657486625522</v>
      </c>
      <c r="O806">
        <f t="shared" si="91"/>
        <v>1.0000771646768385</v>
      </c>
      <c r="P806">
        <f t="shared" si="91"/>
        <v>1.000089494409625</v>
      </c>
      <c r="Q806">
        <f t="shared" si="91"/>
        <v>1.000102737961871</v>
      </c>
      <c r="R806">
        <f t="shared" si="91"/>
        <v>1.0001168954420261</v>
      </c>
      <c r="S806">
        <f t="shared" si="91"/>
        <v>1.0001319669660322</v>
      </c>
      <c r="T806">
        <f t="shared" si="91"/>
        <v>1.000147952657326</v>
      </c>
      <c r="U806">
        <f t="shared" si="91"/>
        <v>1.0001648526468421</v>
      </c>
      <c r="V806">
        <f t="shared" si="91"/>
        <v>1.0001826670730165</v>
      </c>
    </row>
    <row r="807" spans="1:22" x14ac:dyDescent="0.2">
      <c r="A807">
        <f t="shared" si="92"/>
        <v>80.299999999999713</v>
      </c>
      <c r="B807">
        <f t="shared" si="88"/>
        <v>1.4014993893514416</v>
      </c>
      <c r="C807">
        <f t="shared" si="90"/>
        <v>1.000000457417306</v>
      </c>
      <c r="D807">
        <f t="shared" si="90"/>
        <v>1.000001829672976</v>
      </c>
      <c r="E807">
        <f t="shared" si="90"/>
        <v>1.0000041167782647</v>
      </c>
      <c r="F807">
        <f t="shared" si="90"/>
        <v>1.0000073187519314</v>
      </c>
      <c r="G807">
        <f t="shared" si="90"/>
        <v>1.0000114356202381</v>
      </c>
      <c r="H807">
        <f t="shared" si="91"/>
        <v>1.0000164674169525</v>
      </c>
      <c r="I807">
        <f t="shared" si="91"/>
        <v>1.0000224141833478</v>
      </c>
      <c r="J807">
        <f t="shared" si="91"/>
        <v>1.000029275968203</v>
      </c>
      <c r="K807">
        <f t="shared" si="91"/>
        <v>1.0000370528278046</v>
      </c>
      <c r="L807">
        <f t="shared" si="91"/>
        <v>1.0000457448259483</v>
      </c>
      <c r="M807">
        <f t="shared" si="91"/>
        <v>1.0000553520339397</v>
      </c>
      <c r="N807">
        <f t="shared" si="91"/>
        <v>1.0000658745305964</v>
      </c>
      <c r="O807">
        <f t="shared" si="91"/>
        <v>1.0000773124022495</v>
      </c>
      <c r="P807">
        <f t="shared" si="91"/>
        <v>1.0000896657427454</v>
      </c>
      <c r="Q807">
        <f t="shared" si="91"/>
        <v>1.0001029346534487</v>
      </c>
      <c r="R807">
        <f t="shared" si="91"/>
        <v>1.0001171192432439</v>
      </c>
      <c r="S807">
        <f t="shared" si="91"/>
        <v>1.0001322196285374</v>
      </c>
      <c r="T807">
        <f t="shared" si="91"/>
        <v>1.0001482359332614</v>
      </c>
      <c r="U807">
        <f t="shared" si="91"/>
        <v>1.0001651682888755</v>
      </c>
      <c r="V807">
        <f t="shared" si="91"/>
        <v>1.0001830168343711</v>
      </c>
    </row>
    <row r="808" spans="1:22" x14ac:dyDescent="0.2">
      <c r="A808">
        <f t="shared" si="92"/>
        <v>80.399999999999707</v>
      </c>
      <c r="B808">
        <f t="shared" si="88"/>
        <v>1.4032447186034358</v>
      </c>
      <c r="C808">
        <f t="shared" si="90"/>
        <v>1.0000004582825914</v>
      </c>
      <c r="D808">
        <f t="shared" si="90"/>
        <v>1.0000018331341327</v>
      </c>
      <c r="E808">
        <f t="shared" si="90"/>
        <v>1.000004124565923</v>
      </c>
      <c r="F808">
        <f t="shared" si="90"/>
        <v>1.0000073325967955</v>
      </c>
      <c r="G808">
        <f t="shared" si="90"/>
        <v>1.0000114572531167</v>
      </c>
      <c r="H808">
        <f t="shared" si="91"/>
        <v>1.0000164985687878</v>
      </c>
      <c r="I808">
        <f t="shared" si="91"/>
        <v>1.0000224565852449</v>
      </c>
      <c r="J808">
        <f t="shared" si="91"/>
        <v>1.0000293313514605</v>
      </c>
      <c r="K808">
        <f t="shared" si="91"/>
        <v>1.0000371229239438</v>
      </c>
      <c r="L808">
        <f t="shared" si="91"/>
        <v>1.0000458313667431</v>
      </c>
      <c r="M808">
        <f t="shared" si="91"/>
        <v>1.0000554567514457</v>
      </c>
      <c r="N808">
        <f t="shared" si="91"/>
        <v>1.0000659991571814</v>
      </c>
      <c r="O808">
        <f t="shared" si="91"/>
        <v>1.0000774586706234</v>
      </c>
      <c r="P808">
        <f t="shared" si="91"/>
        <v>1.0000898353859891</v>
      </c>
      <c r="Q808">
        <f t="shared" si="91"/>
        <v>1.0001031294050446</v>
      </c>
      <c r="R808">
        <f t="shared" si="91"/>
        <v>1.0001173408371054</v>
      </c>
      <c r="S808">
        <f t="shared" si="91"/>
        <v>1.000132469799039</v>
      </c>
      <c r="T808">
        <f t="shared" si="91"/>
        <v>1.0001485164152679</v>
      </c>
      <c r="U808">
        <f t="shared" si="91"/>
        <v>1.0001654808177727</v>
      </c>
      <c r="V808">
        <f t="shared" si="91"/>
        <v>1.0001833631460948</v>
      </c>
    </row>
    <row r="809" spans="1:22" x14ac:dyDescent="0.2">
      <c r="A809">
        <f t="shared" si="92"/>
        <v>80.499999999999702</v>
      </c>
      <c r="B809">
        <f t="shared" si="88"/>
        <v>1.40499004785543</v>
      </c>
      <c r="C809">
        <f t="shared" si="90"/>
        <v>1.0000004591392468</v>
      </c>
      <c r="D809">
        <f t="shared" si="90"/>
        <v>1.0000018365607684</v>
      </c>
      <c r="E809">
        <f t="shared" si="90"/>
        <v>1.0000041322759086</v>
      </c>
      <c r="F809">
        <f t="shared" si="90"/>
        <v>1.0000073463035737</v>
      </c>
      <c r="G809">
        <f t="shared" si="90"/>
        <v>1.0000114786702334</v>
      </c>
      <c r="H809">
        <f t="shared" si="91"/>
        <v>1.0000165294099217</v>
      </c>
      <c r="I809">
        <f t="shared" si="91"/>
        <v>1.0000224985642359</v>
      </c>
      <c r="J809">
        <f t="shared" si="91"/>
        <v>1.0000293861823402</v>
      </c>
      <c r="K809">
        <f t="shared" si="91"/>
        <v>1.0000371923209643</v>
      </c>
      <c r="L809">
        <f t="shared" si="91"/>
        <v>1.0000459170444069</v>
      </c>
      <c r="M809">
        <f t="shared" si="91"/>
        <v>1.0000555604245351</v>
      </c>
      <c r="N809">
        <f t="shared" si="91"/>
        <v>1.0000661225407879</v>
      </c>
      <c r="O809">
        <f t="shared" si="91"/>
        <v>1.0000776034801766</v>
      </c>
      <c r="P809">
        <f t="shared" si="91"/>
        <v>1.0000900033372875</v>
      </c>
      <c r="Q809">
        <f t="shared" si="91"/>
        <v>1.0001033222142839</v>
      </c>
      <c r="R809">
        <f t="shared" si="91"/>
        <v>1.0001175602209085</v>
      </c>
      <c r="S809">
        <f t="shared" si="91"/>
        <v>1.0001327174744856</v>
      </c>
      <c r="T809">
        <f t="shared" si="91"/>
        <v>1.0001487940999243</v>
      </c>
      <c r="U809">
        <f t="shared" si="91"/>
        <v>1.0001657902297207</v>
      </c>
      <c r="V809">
        <f t="shared" si="91"/>
        <v>1.0001837060039618</v>
      </c>
    </row>
    <row r="810" spans="1:22" x14ac:dyDescent="0.2">
      <c r="A810">
        <f t="shared" si="92"/>
        <v>80.599999999999696</v>
      </c>
      <c r="B810">
        <f t="shared" si="88"/>
        <v>1.4067353771074242</v>
      </c>
      <c r="C810">
        <f t="shared" si="90"/>
        <v>1.0000004599872614</v>
      </c>
      <c r="D810">
        <f t="shared" si="90"/>
        <v>1.0000018399528414</v>
      </c>
      <c r="E810">
        <f t="shared" si="90"/>
        <v>1.0000041399081274</v>
      </c>
      <c r="F810">
        <f t="shared" si="90"/>
        <v>1.0000073598720989</v>
      </c>
      <c r="G810">
        <f t="shared" si="90"/>
        <v>1.0000114998713274</v>
      </c>
      <c r="H810">
        <f t="shared" si="91"/>
        <v>1.000016559939978</v>
      </c>
      <c r="I810">
        <f t="shared" si="91"/>
        <v>1.0000225401198088</v>
      </c>
      <c r="J810">
        <f t="shared" si="91"/>
        <v>1.0000294404601735</v>
      </c>
      <c r="K810">
        <f t="shared" si="91"/>
        <v>1.0000372610180204</v>
      </c>
      <c r="L810">
        <f t="shared" si="91"/>
        <v>1.0000460018578958</v>
      </c>
      <c r="M810">
        <f t="shared" si="91"/>
        <v>1.0000556630519444</v>
      </c>
      <c r="N810">
        <f t="shared" si="91"/>
        <v>1.0000662446799116</v>
      </c>
      <c r="O810">
        <f t="shared" si="91"/>
        <v>1.000077746829144</v>
      </c>
      <c r="P810">
        <f t="shared" si="91"/>
        <v>1.0000901695945927</v>
      </c>
      <c r="Q810">
        <f t="shared" si="91"/>
        <v>1.0001035130788154</v>
      </c>
      <c r="R810">
        <f t="shared" si="91"/>
        <v>1.0001177773919774</v>
      </c>
      <c r="S810">
        <f t="shared" si="91"/>
        <v>1.0001329626518565</v>
      </c>
      <c r="T810">
        <f t="shared" si="91"/>
        <v>1.000149068983843</v>
      </c>
      <c r="U810">
        <f t="shared" si="91"/>
        <v>1.0001660965209445</v>
      </c>
      <c r="V810">
        <f t="shared" si="91"/>
        <v>1.0001840454037882</v>
      </c>
    </row>
    <row r="811" spans="1:22" x14ac:dyDescent="0.2">
      <c r="A811">
        <f t="shared" si="92"/>
        <v>80.69999999999969</v>
      </c>
      <c r="B811">
        <f t="shared" si="88"/>
        <v>1.4084807063594185</v>
      </c>
      <c r="C811">
        <f t="shared" si="90"/>
        <v>1.0000004608266251</v>
      </c>
      <c r="D811">
        <f t="shared" si="90"/>
        <v>1.0000018433103104</v>
      </c>
      <c r="E811">
        <f t="shared" si="90"/>
        <v>1.0000041474624868</v>
      </c>
      <c r="F811">
        <f t="shared" si="90"/>
        <v>1.0000073733022057</v>
      </c>
      <c r="G811">
        <f t="shared" si="90"/>
        <v>1.0000115208561404</v>
      </c>
      <c r="H811">
        <f t="shared" si="91"/>
        <v>1.0000165901585854</v>
      </c>
      <c r="I811">
        <f t="shared" si="91"/>
        <v>1.0000225812514578</v>
      </c>
      <c r="J811">
        <f t="shared" si="91"/>
        <v>1.0000294941842987</v>
      </c>
      <c r="K811">
        <f t="shared" si="91"/>
        <v>1.0000373290142741</v>
      </c>
      <c r="L811">
        <f t="shared" si="91"/>
        <v>1.0000460858061757</v>
      </c>
      <c r="M811">
        <f t="shared" si="91"/>
        <v>1.0000557646324224</v>
      </c>
      <c r="N811">
        <f t="shared" si="91"/>
        <v>1.0000663655730633</v>
      </c>
      <c r="O811">
        <f t="shared" si="91"/>
        <v>1.0000778887157773</v>
      </c>
      <c r="P811">
        <f t="shared" si="91"/>
        <v>1.0000903341558776</v>
      </c>
      <c r="Q811">
        <f t="shared" si="91"/>
        <v>1.0001037019963113</v>
      </c>
      <c r="R811">
        <f t="shared" si="91"/>
        <v>1.000117992347664</v>
      </c>
      <c r="S811">
        <f t="shared" ref="H811:V828" si="93">(1-POWER(S$2,2))/POWER(1-POWER(S$2,2)*POWER(SIN($B811),2),1.5)</f>
        <v>1.0001332053281611</v>
      </c>
      <c r="T811">
        <f t="shared" si="93"/>
        <v>1.0001493410636713</v>
      </c>
      <c r="U811">
        <f t="shared" si="93"/>
        <v>1.0001663996877075</v>
      </c>
      <c r="V811">
        <f t="shared" si="93"/>
        <v>1.0001843813414333</v>
      </c>
    </row>
    <row r="812" spans="1:22" x14ac:dyDescent="0.2">
      <c r="A812">
        <f t="shared" si="92"/>
        <v>80.799999999999685</v>
      </c>
      <c r="B812">
        <f t="shared" si="88"/>
        <v>1.4102260356114127</v>
      </c>
      <c r="C812">
        <f t="shared" si="90"/>
        <v>1.0000004616573275</v>
      </c>
      <c r="D812">
        <f t="shared" si="90"/>
        <v>1.0000018466331342</v>
      </c>
      <c r="E812">
        <f t="shared" si="90"/>
        <v>1.0000041549388945</v>
      </c>
      <c r="F812">
        <f t="shared" si="90"/>
        <v>1.0000073865937307</v>
      </c>
      <c r="G812">
        <f t="shared" si="90"/>
        <v>1.0000115416244162</v>
      </c>
      <c r="H812">
        <f t="shared" si="93"/>
        <v>1.0000166200653748</v>
      </c>
      <c r="I812">
        <f t="shared" si="93"/>
        <v>1.000022621958681</v>
      </c>
      <c r="J812">
        <f t="shared" si="93"/>
        <v>1.0000295473540617</v>
      </c>
      <c r="K812">
        <f t="shared" si="93"/>
        <v>1.0000373963088978</v>
      </c>
      <c r="L812">
        <f t="shared" si="93"/>
        <v>1.0000461688882236</v>
      </c>
      <c r="M812">
        <f t="shared" si="93"/>
        <v>1.0000558651647313</v>
      </c>
      <c r="N812">
        <f t="shared" si="93"/>
        <v>1.0000664852187695</v>
      </c>
      <c r="O812">
        <f t="shared" si="93"/>
        <v>1.0000780291383475</v>
      </c>
      <c r="P812">
        <f t="shared" si="93"/>
        <v>1.0000904970191355</v>
      </c>
      <c r="Q812">
        <f t="shared" si="93"/>
        <v>1.0001038889644682</v>
      </c>
      <c r="R812">
        <f t="shared" si="93"/>
        <v>1.0001182050853463</v>
      </c>
      <c r="S812">
        <f t="shared" si="93"/>
        <v>1.0001334455004396</v>
      </c>
      <c r="T812">
        <f t="shared" si="93"/>
        <v>1.0001496103360894</v>
      </c>
      <c r="U812">
        <f t="shared" si="93"/>
        <v>1.0001666997263108</v>
      </c>
      <c r="V812">
        <f t="shared" si="93"/>
        <v>1.0001847138127977</v>
      </c>
    </row>
    <row r="813" spans="1:22" x14ac:dyDescent="0.2">
      <c r="A813">
        <f t="shared" si="92"/>
        <v>80.899999999999679</v>
      </c>
      <c r="B813">
        <f t="shared" si="88"/>
        <v>1.4119713648634069</v>
      </c>
      <c r="C813">
        <f t="shared" si="90"/>
        <v>1.0000004624793586</v>
      </c>
      <c r="D813">
        <f t="shared" si="90"/>
        <v>1.0000018499212728</v>
      </c>
      <c r="E813">
        <f t="shared" si="90"/>
        <v>1.0000041623372593</v>
      </c>
      <c r="F813">
        <f t="shared" si="90"/>
        <v>1.0000073997465115</v>
      </c>
      <c r="G813">
        <f t="shared" si="90"/>
        <v>1.0000115621759023</v>
      </c>
      <c r="H813">
        <f t="shared" si="93"/>
        <v>1.0000166496599823</v>
      </c>
      <c r="I813">
        <f t="shared" si="93"/>
        <v>1.0000226622409825</v>
      </c>
      <c r="J813">
        <f t="shared" si="93"/>
        <v>1.000029599968814</v>
      </c>
      <c r="K813">
        <f t="shared" si="93"/>
        <v>1.0000374629010702</v>
      </c>
      <c r="L813">
        <f t="shared" si="93"/>
        <v>1.0000462511030268</v>
      </c>
      <c r="M813">
        <f t="shared" si="93"/>
        <v>1.000055964647645</v>
      </c>
      <c r="N813">
        <f t="shared" si="93"/>
        <v>1.0000666036155716</v>
      </c>
      <c r="O813">
        <f t="shared" si="93"/>
        <v>1.0000781680951418</v>
      </c>
      <c r="P813">
        <f t="shared" si="93"/>
        <v>1.0000906581823807</v>
      </c>
      <c r="Q813">
        <f t="shared" si="93"/>
        <v>1.0001040739810061</v>
      </c>
      <c r="R813">
        <f t="shared" si="93"/>
        <v>1.0001184156024301</v>
      </c>
      <c r="S813">
        <f t="shared" si="93"/>
        <v>1.0001336831657626</v>
      </c>
      <c r="T813">
        <f t="shared" si="93"/>
        <v>1.000149876797813</v>
      </c>
      <c r="U813">
        <f t="shared" si="93"/>
        <v>1.0001669966330939</v>
      </c>
      <c r="V813">
        <f t="shared" si="93"/>
        <v>1.0001850428138244</v>
      </c>
    </row>
    <row r="814" spans="1:22" x14ac:dyDescent="0.2">
      <c r="A814">
        <f t="shared" si="92"/>
        <v>80.999999999999673</v>
      </c>
      <c r="B814">
        <f t="shared" si="88"/>
        <v>1.4137166941154011</v>
      </c>
      <c r="C814">
        <f t="shared" si="90"/>
        <v>1.0000004632927084</v>
      </c>
      <c r="D814">
        <f t="shared" si="90"/>
        <v>1.0000018531746859</v>
      </c>
      <c r="E814">
        <f t="shared" si="90"/>
        <v>1.0000041696574911</v>
      </c>
      <c r="F814">
        <f t="shared" si="90"/>
        <v>1.0000074127603882</v>
      </c>
      <c r="G814">
        <f t="shared" si="90"/>
        <v>1.0000115825103477</v>
      </c>
      <c r="H814">
        <f t="shared" si="93"/>
        <v>1.000016678942047</v>
      </c>
      <c r="I814">
        <f t="shared" si="93"/>
        <v>1.0000227020978716</v>
      </c>
      <c r="J814">
        <f t="shared" si="93"/>
        <v>1.0000296520279146</v>
      </c>
      <c r="K814">
        <f t="shared" si="93"/>
        <v>1.0000375287899801</v>
      </c>
      <c r="L814">
        <f t="shared" si="93"/>
        <v>1.0000463324495832</v>
      </c>
      <c r="M814">
        <f t="shared" si="93"/>
        <v>1.0000560630799511</v>
      </c>
      <c r="N814">
        <f t="shared" si="93"/>
        <v>1.0000667207620262</v>
      </c>
      <c r="O814">
        <f t="shared" si="93"/>
        <v>1.0000783055844662</v>
      </c>
      <c r="P814">
        <f t="shared" si="93"/>
        <v>1.0000908176436483</v>
      </c>
      <c r="Q814">
        <f t="shared" si="93"/>
        <v>1.0001042570436687</v>
      </c>
      <c r="R814">
        <f t="shared" si="93"/>
        <v>1.0001186238963478</v>
      </c>
      <c r="S814">
        <f t="shared" si="93"/>
        <v>1.0001339183212308</v>
      </c>
      <c r="T814">
        <f t="shared" si="93"/>
        <v>1.0001501404455915</v>
      </c>
      <c r="U814">
        <f t="shared" si="93"/>
        <v>1.0001672904044343</v>
      </c>
      <c r="V814">
        <f t="shared" si="93"/>
        <v>1.0001853683404991</v>
      </c>
    </row>
    <row r="815" spans="1:22" x14ac:dyDescent="0.2">
      <c r="A815">
        <f t="shared" si="92"/>
        <v>81.099999999999667</v>
      </c>
      <c r="B815">
        <f t="shared" si="88"/>
        <v>1.4154620233673953</v>
      </c>
      <c r="C815">
        <f t="shared" si="90"/>
        <v>1.0000004640973668</v>
      </c>
      <c r="D815">
        <f t="shared" si="90"/>
        <v>1.0000018563933337</v>
      </c>
      <c r="E815">
        <f t="shared" si="90"/>
        <v>1.0000041768995009</v>
      </c>
      <c r="F815">
        <f t="shared" si="90"/>
        <v>1.0000074256352023</v>
      </c>
      <c r="G815">
        <f t="shared" si="90"/>
        <v>1.000011602627505</v>
      </c>
      <c r="H815">
        <f t="shared" si="93"/>
        <v>1.0000167079112123</v>
      </c>
      <c r="I815">
        <f t="shared" si="93"/>
        <v>1.0000227415288621</v>
      </c>
      <c r="J815">
        <f t="shared" si="93"/>
        <v>1.0000297035307288</v>
      </c>
      <c r="K815">
        <f t="shared" si="93"/>
        <v>1.0000375939748245</v>
      </c>
      <c r="L815">
        <f t="shared" si="93"/>
        <v>1.0000464129269009</v>
      </c>
      <c r="M815">
        <f t="shared" si="93"/>
        <v>1.0000561604604499</v>
      </c>
      <c r="N815">
        <f t="shared" si="93"/>
        <v>1.0000668366567049</v>
      </c>
      <c r="O815">
        <f t="shared" si="93"/>
        <v>1.0000784416046449</v>
      </c>
      <c r="P815">
        <f t="shared" si="93"/>
        <v>1.0000909754009937</v>
      </c>
      <c r="Q815">
        <f t="shared" si="93"/>
        <v>1.0001044381502238</v>
      </c>
      <c r="R815">
        <f t="shared" si="93"/>
        <v>1.0001188299645591</v>
      </c>
      <c r="S815">
        <f t="shared" si="93"/>
        <v>1.0001341509639765</v>
      </c>
      <c r="T815">
        <f t="shared" si="93"/>
        <v>1.0001504012762086</v>
      </c>
      <c r="U815">
        <f t="shared" si="93"/>
        <v>1.0001675810367483</v>
      </c>
      <c r="V815">
        <f t="shared" si="93"/>
        <v>1.0001856903888497</v>
      </c>
    </row>
    <row r="816" spans="1:22" x14ac:dyDescent="0.2">
      <c r="A816">
        <f t="shared" si="92"/>
        <v>81.199999999999662</v>
      </c>
      <c r="B816">
        <f t="shared" si="88"/>
        <v>1.4172073526193898</v>
      </c>
      <c r="C816">
        <f t="shared" si="90"/>
        <v>1.0000004648933243</v>
      </c>
      <c r="D816">
        <f t="shared" si="90"/>
        <v>1.0000018595771774</v>
      </c>
      <c r="E816">
        <f t="shared" si="90"/>
        <v>1.0000041840632004</v>
      </c>
      <c r="F816">
        <f t="shared" si="90"/>
        <v>1.0000074383707964</v>
      </c>
      <c r="G816">
        <f t="shared" si="90"/>
        <v>1.0000116225271289</v>
      </c>
      <c r="H816">
        <f t="shared" si="93"/>
        <v>1.0000167365671253</v>
      </c>
      <c r="I816">
        <f t="shared" si="93"/>
        <v>1.0000227805334738</v>
      </c>
      <c r="J816">
        <f t="shared" si="93"/>
        <v>1.000029754476629</v>
      </c>
      <c r="K816">
        <f t="shared" si="93"/>
        <v>1.000037658454809</v>
      </c>
      <c r="L816">
        <f t="shared" si="93"/>
        <v>1.0000464925339996</v>
      </c>
      <c r="M816">
        <f t="shared" si="93"/>
        <v>1.0000562567879538</v>
      </c>
      <c r="N816">
        <f t="shared" si="93"/>
        <v>1.0000669512981952</v>
      </c>
      <c r="O816">
        <f t="shared" si="93"/>
        <v>1.000078576154019</v>
      </c>
      <c r="P816">
        <f t="shared" si="93"/>
        <v>1.0000911314524932</v>
      </c>
      <c r="Q816">
        <f t="shared" si="93"/>
        <v>1.0001046172984627</v>
      </c>
      <c r="R816">
        <f t="shared" si="93"/>
        <v>1.0001190338045507</v>
      </c>
      <c r="S816">
        <f t="shared" si="93"/>
        <v>1.0001343810911616</v>
      </c>
      <c r="T816">
        <f t="shared" si="93"/>
        <v>1.0001506592864828</v>
      </c>
      <c r="U816">
        <f t="shared" si="93"/>
        <v>1.0001678685264896</v>
      </c>
      <c r="V816">
        <f t="shared" si="93"/>
        <v>1.0001860089549464</v>
      </c>
    </row>
    <row r="817" spans="1:22" x14ac:dyDescent="0.2">
      <c r="A817">
        <f t="shared" si="92"/>
        <v>81.299999999999656</v>
      </c>
      <c r="B817">
        <f t="shared" si="88"/>
        <v>1.418952681871384</v>
      </c>
      <c r="C817">
        <f t="shared" si="90"/>
        <v>1.0000004656805708</v>
      </c>
      <c r="D817">
        <f t="shared" si="90"/>
        <v>1.0000018627261775</v>
      </c>
      <c r="E817">
        <f t="shared" si="90"/>
        <v>1.0000041911485023</v>
      </c>
      <c r="F817">
        <f t="shared" si="90"/>
        <v>1.0000074509670158</v>
      </c>
      <c r="G817">
        <f t="shared" si="90"/>
        <v>1.0000116422089771</v>
      </c>
      <c r="H817">
        <f t="shared" si="93"/>
        <v>1.0000167649094363</v>
      </c>
      <c r="I817">
        <f t="shared" si="93"/>
        <v>1.0000228191112317</v>
      </c>
      <c r="J817">
        <f t="shared" si="93"/>
        <v>1.0000298048649943</v>
      </c>
      <c r="K817">
        <f t="shared" si="93"/>
        <v>1.0000377222291477</v>
      </c>
      <c r="L817">
        <f t="shared" si="93"/>
        <v>1.0000465712699085</v>
      </c>
      <c r="M817">
        <f t="shared" si="93"/>
        <v>1.0000563520612893</v>
      </c>
      <c r="N817">
        <f t="shared" si="93"/>
        <v>1.0000670646850995</v>
      </c>
      <c r="O817">
        <f t="shared" si="93"/>
        <v>1.000078709230948</v>
      </c>
      <c r="P817">
        <f t="shared" si="93"/>
        <v>1.0000912857962443</v>
      </c>
      <c r="Q817">
        <f t="shared" si="93"/>
        <v>1.0001047944862009</v>
      </c>
      <c r="R817">
        <f t="shared" si="93"/>
        <v>1.0001192354138368</v>
      </c>
      <c r="S817">
        <f t="shared" si="93"/>
        <v>1.0001346086999794</v>
      </c>
      <c r="T817">
        <f t="shared" si="93"/>
        <v>1.0001509144732668</v>
      </c>
      <c r="U817">
        <f t="shared" si="93"/>
        <v>1.0001681528701509</v>
      </c>
      <c r="V817">
        <f t="shared" si="93"/>
        <v>1.0001863240349023</v>
      </c>
    </row>
    <row r="818" spans="1:22" x14ac:dyDescent="0.2">
      <c r="A818">
        <f t="shared" si="92"/>
        <v>81.39999999999965</v>
      </c>
      <c r="B818">
        <f t="shared" si="88"/>
        <v>1.4206980111233782</v>
      </c>
      <c r="C818">
        <f t="shared" si="90"/>
        <v>1.0000004664590971</v>
      </c>
      <c r="D818">
        <f t="shared" si="90"/>
        <v>1.0000018658402965</v>
      </c>
      <c r="E818">
        <f t="shared" si="90"/>
        <v>1.0000041981553203</v>
      </c>
      <c r="F818">
        <f t="shared" si="90"/>
        <v>1.0000074634237066</v>
      </c>
      <c r="G818">
        <f t="shared" si="90"/>
        <v>1.0000116616728096</v>
      </c>
      <c r="H818">
        <f t="shared" si="93"/>
        <v>1.0000167929377999</v>
      </c>
      <c r="I818">
        <f t="shared" si="93"/>
        <v>1.000022857261665</v>
      </c>
      <c r="J818">
        <f t="shared" si="93"/>
        <v>1.0000298546952107</v>
      </c>
      <c r="K818">
        <f t="shared" si="93"/>
        <v>1.0000377852970628</v>
      </c>
      <c r="L818">
        <f t="shared" si="93"/>
        <v>1.0000466491336679</v>
      </c>
      <c r="M818">
        <f t="shared" si="93"/>
        <v>1.0000564462792942</v>
      </c>
      <c r="N818">
        <f t="shared" si="93"/>
        <v>1.0000671768160354</v>
      </c>
      <c r="O818">
        <f t="shared" si="93"/>
        <v>1.0000788408338099</v>
      </c>
      <c r="P818">
        <f t="shared" si="93"/>
        <v>1.000091438430365</v>
      </c>
      <c r="Q818">
        <f t="shared" si="93"/>
        <v>1.0001049697112778</v>
      </c>
      <c r="R818">
        <f t="shared" si="93"/>
        <v>1.0001194347899589</v>
      </c>
      <c r="S818">
        <f t="shared" si="93"/>
        <v>1.0001348337876539</v>
      </c>
      <c r="T818">
        <f t="shared" si="93"/>
        <v>1.0001511668334468</v>
      </c>
      <c r="U818">
        <f t="shared" si="93"/>
        <v>1.0001684340642631</v>
      </c>
      <c r="V818">
        <f t="shared" si="93"/>
        <v>1.0001866356248725</v>
      </c>
    </row>
    <row r="819" spans="1:22" x14ac:dyDescent="0.2">
      <c r="A819">
        <f t="shared" si="92"/>
        <v>81.499999999999645</v>
      </c>
      <c r="B819">
        <f t="shared" si="88"/>
        <v>1.4224433403753722</v>
      </c>
      <c r="C819">
        <f t="shared" si="90"/>
        <v>1.0000004672288936</v>
      </c>
      <c r="D819">
        <f t="shared" si="90"/>
        <v>1.0000018689194956</v>
      </c>
      <c r="E819">
        <f t="shared" si="90"/>
        <v>1.0000042050835687</v>
      </c>
      <c r="F819">
        <f t="shared" si="90"/>
        <v>1.0000074757407176</v>
      </c>
      <c r="G819">
        <f t="shared" si="90"/>
        <v>1.0000116809183892</v>
      </c>
      <c r="H819">
        <f t="shared" si="93"/>
        <v>1.0000168206518749</v>
      </c>
      <c r="I819">
        <f t="shared" si="93"/>
        <v>1.0000228949843091</v>
      </c>
      <c r="J819">
        <f t="shared" si="93"/>
        <v>1.0000299039666709</v>
      </c>
      <c r="K819">
        <f t="shared" si="93"/>
        <v>1.000037847657786</v>
      </c>
      <c r="L819">
        <f t="shared" si="93"/>
        <v>1.0000467261243289</v>
      </c>
      <c r="M819">
        <f t="shared" si="93"/>
        <v>1.0000565394408207</v>
      </c>
      <c r="N819">
        <f t="shared" si="93"/>
        <v>1.0000672876896359</v>
      </c>
      <c r="O819">
        <f t="shared" si="93"/>
        <v>1.0000789709609998</v>
      </c>
      <c r="P819">
        <f t="shared" si="93"/>
        <v>1.000091589352994</v>
      </c>
      <c r="Q819">
        <f t="shared" si="93"/>
        <v>1.0001051429715564</v>
      </c>
      <c r="R819">
        <f t="shared" si="93"/>
        <v>1.0001196319304848</v>
      </c>
      <c r="S819">
        <f t="shared" si="93"/>
        <v>1.0001350563514395</v>
      </c>
      <c r="T819">
        <f t="shared" si="93"/>
        <v>1.0001514163639451</v>
      </c>
      <c r="U819">
        <f t="shared" si="93"/>
        <v>1.0001687121053955</v>
      </c>
      <c r="V819">
        <f t="shared" si="93"/>
        <v>1.0001869437210551</v>
      </c>
    </row>
    <row r="820" spans="1:22" x14ac:dyDescent="0.2">
      <c r="A820">
        <f t="shared" si="92"/>
        <v>81.599999999999639</v>
      </c>
      <c r="B820">
        <f t="shared" si="88"/>
        <v>1.4241886696273665</v>
      </c>
      <c r="C820">
        <f t="shared" si="90"/>
        <v>1.000000467989951</v>
      </c>
      <c r="D820">
        <f t="shared" si="90"/>
        <v>1.000001871963738</v>
      </c>
      <c r="E820">
        <f t="shared" si="90"/>
        <v>1.0000042119331634</v>
      </c>
      <c r="F820">
        <f t="shared" si="90"/>
        <v>1.000007487917898</v>
      </c>
      <c r="G820">
        <f t="shared" si="90"/>
        <v>1.0000116999454816</v>
      </c>
      <c r="H820">
        <f t="shared" si="93"/>
        <v>1.0000168480513236</v>
      </c>
      <c r="I820">
        <f t="shared" si="93"/>
        <v>1.0000229322787042</v>
      </c>
      <c r="J820">
        <f t="shared" si="93"/>
        <v>1.0000299526787741</v>
      </c>
      <c r="K820">
        <f t="shared" si="93"/>
        <v>1.0000379093105576</v>
      </c>
      <c r="L820">
        <f t="shared" si="93"/>
        <v>1.0000468022409528</v>
      </c>
      <c r="M820">
        <f t="shared" si="93"/>
        <v>1.000056631544733</v>
      </c>
      <c r="N820">
        <f t="shared" si="93"/>
        <v>1.0000673973045491</v>
      </c>
      <c r="O820">
        <f t="shared" si="93"/>
        <v>1.0000790996109314</v>
      </c>
      <c r="P820">
        <f t="shared" si="93"/>
        <v>1.0000917385622916</v>
      </c>
      <c r="Q820">
        <f t="shared" si="93"/>
        <v>1.0001053142649241</v>
      </c>
      <c r="R820">
        <f t="shared" si="93"/>
        <v>1.0001198268330105</v>
      </c>
      <c r="S820">
        <f t="shared" si="93"/>
        <v>1.0001352763886213</v>
      </c>
      <c r="T820">
        <f t="shared" si="93"/>
        <v>1.0001516630617175</v>
      </c>
      <c r="U820">
        <f t="shared" si="93"/>
        <v>1.0001689869901558</v>
      </c>
      <c r="V820">
        <f t="shared" si="93"/>
        <v>1.0001872483196903</v>
      </c>
    </row>
    <row r="821" spans="1:22" x14ac:dyDescent="0.2">
      <c r="A821">
        <f t="shared" si="92"/>
        <v>81.699999999999633</v>
      </c>
      <c r="B821">
        <f t="shared" si="88"/>
        <v>1.4259339988793607</v>
      </c>
      <c r="C821">
        <f t="shared" si="90"/>
        <v>1.0000004687422599</v>
      </c>
      <c r="D821">
        <f t="shared" si="90"/>
        <v>1.0000018749729862</v>
      </c>
      <c r="E821">
        <f t="shared" si="90"/>
        <v>1.000004218704021</v>
      </c>
      <c r="F821">
        <f t="shared" si="90"/>
        <v>1.0000074999550999</v>
      </c>
      <c r="G821">
        <f t="shared" si="90"/>
        <v>1.0000117187538546</v>
      </c>
      <c r="H821">
        <f t="shared" si="93"/>
        <v>1.0000168751358121</v>
      </c>
      <c r="I821">
        <f t="shared" si="93"/>
        <v>1.0000229691443958</v>
      </c>
      <c r="J821">
        <f t="shared" si="93"/>
        <v>1.0000300008309269</v>
      </c>
      <c r="K821">
        <f t="shared" si="93"/>
        <v>1.0000379702546256</v>
      </c>
      <c r="L821">
        <f t="shared" si="93"/>
        <v>1.0000468774826119</v>
      </c>
      <c r="M821">
        <f t="shared" si="93"/>
        <v>1.000056722589908</v>
      </c>
      <c r="N821">
        <f t="shared" si="93"/>
        <v>1.0000675056594392</v>
      </c>
      <c r="O821">
        <f t="shared" si="93"/>
        <v>1.0000792267820364</v>
      </c>
      <c r="P821">
        <f t="shared" si="93"/>
        <v>1.0000918860564378</v>
      </c>
      <c r="Q821">
        <f t="shared" si="93"/>
        <v>1.0001054835892917</v>
      </c>
      <c r="R821">
        <f t="shared" si="93"/>
        <v>1.0001200194951592</v>
      </c>
      <c r="S821">
        <f t="shared" si="93"/>
        <v>1.0001354938965157</v>
      </c>
      <c r="T821">
        <f t="shared" si="93"/>
        <v>1.0001519069237546</v>
      </c>
      <c r="U821">
        <f t="shared" si="93"/>
        <v>1.0001692587151902</v>
      </c>
      <c r="V821">
        <f t="shared" si="93"/>
        <v>1.000187549417062</v>
      </c>
    </row>
    <row r="822" spans="1:22" x14ac:dyDescent="0.2">
      <c r="A822">
        <f t="shared" si="92"/>
        <v>81.799999999999628</v>
      </c>
      <c r="B822">
        <f t="shared" si="88"/>
        <v>1.4276793281313551</v>
      </c>
      <c r="C822">
        <f t="shared" si="90"/>
        <v>1.0000004694858109</v>
      </c>
      <c r="D822">
        <f t="shared" si="90"/>
        <v>1.0000018779472037</v>
      </c>
      <c r="E822">
        <f t="shared" si="90"/>
        <v>1.0000042253960588</v>
      </c>
      <c r="F822">
        <f t="shared" si="90"/>
        <v>1.0000075118521765</v>
      </c>
      <c r="G822">
        <f t="shared" si="90"/>
        <v>1.0000117373432793</v>
      </c>
      <c r="H822">
        <f t="shared" si="93"/>
        <v>1.0000169019050098</v>
      </c>
      <c r="I822">
        <f t="shared" si="93"/>
        <v>1.0000230055809345</v>
      </c>
      <c r="J822">
        <f t="shared" si="93"/>
        <v>1.0000300484225424</v>
      </c>
      <c r="K822">
        <f t="shared" si="93"/>
        <v>1.0000380304892473</v>
      </c>
      <c r="L822">
        <f t="shared" si="93"/>
        <v>1.0000469518483894</v>
      </c>
      <c r="M822">
        <f t="shared" si="93"/>
        <v>1.000056812575236</v>
      </c>
      <c r="N822">
        <f t="shared" si="93"/>
        <v>1.0000676127529848</v>
      </c>
      <c r="O822">
        <f t="shared" si="93"/>
        <v>1.0000793524727636</v>
      </c>
      <c r="P822">
        <f t="shared" si="93"/>
        <v>1.0000920318336346</v>
      </c>
      <c r="Q822">
        <f t="shared" si="93"/>
        <v>1.000105650942595</v>
      </c>
      <c r="R822">
        <f t="shared" si="93"/>
        <v>1.0001202099145809</v>
      </c>
      <c r="S822">
        <f t="shared" si="93"/>
        <v>1.0001357088724694</v>
      </c>
      <c r="T822">
        <f t="shared" si="93"/>
        <v>1.0001521479470812</v>
      </c>
      <c r="U822">
        <f t="shared" si="93"/>
        <v>1.000169527277184</v>
      </c>
      <c r="V822">
        <f t="shared" si="93"/>
        <v>1.0001878470094956</v>
      </c>
    </row>
    <row r="823" spans="1:22" x14ac:dyDescent="0.2">
      <c r="A823">
        <f t="shared" si="92"/>
        <v>81.899999999999622</v>
      </c>
      <c r="B823">
        <f t="shared" si="88"/>
        <v>1.4294246573833493</v>
      </c>
      <c r="C823">
        <f t="shared" si="90"/>
        <v>1.0000004702205951</v>
      </c>
      <c r="D823">
        <f t="shared" si="90"/>
        <v>1.000001880886354</v>
      </c>
      <c r="E823">
        <f t="shared" si="90"/>
        <v>1.0000042320091951</v>
      </c>
      <c r="F823">
        <f t="shared" si="90"/>
        <v>1.0000075236089832</v>
      </c>
      <c r="G823">
        <f t="shared" si="90"/>
        <v>1.0000117557135288</v>
      </c>
      <c r="H823">
        <f t="shared" si="93"/>
        <v>1.0000169283585914</v>
      </c>
      <c r="I823">
        <f t="shared" si="93"/>
        <v>1.0000230415878768</v>
      </c>
      <c r="J823">
        <f t="shared" si="93"/>
        <v>1.0000300954530406</v>
      </c>
      <c r="K823">
        <f t="shared" si="93"/>
        <v>1.0000380900136887</v>
      </c>
      <c r="L823">
        <f t="shared" si="93"/>
        <v>1.0000470253373785</v>
      </c>
      <c r="M823">
        <f t="shared" si="93"/>
        <v>1.0000569014996206</v>
      </c>
      <c r="N823">
        <f t="shared" si="93"/>
        <v>1.0000677185838807</v>
      </c>
      <c r="O823">
        <f t="shared" si="93"/>
        <v>1.0000794766815813</v>
      </c>
      <c r="P823">
        <f t="shared" si="93"/>
        <v>1.0000921758921042</v>
      </c>
      <c r="Q823">
        <f t="shared" si="93"/>
        <v>1.0001058163227925</v>
      </c>
      <c r="R823">
        <f t="shared" si="93"/>
        <v>1.0001203980889535</v>
      </c>
      <c r="S823">
        <f t="shared" si="93"/>
        <v>1.0001359213138608</v>
      </c>
      <c r="T823">
        <f t="shared" si="93"/>
        <v>1.0001523861287576</v>
      </c>
      <c r="U823">
        <f t="shared" si="93"/>
        <v>1.0001697926728601</v>
      </c>
      <c r="V823">
        <f t="shared" si="93"/>
        <v>1.00018814109336</v>
      </c>
    </row>
    <row r="824" spans="1:22" x14ac:dyDescent="0.2">
      <c r="A824">
        <f t="shared" si="92"/>
        <v>81.999999999999616</v>
      </c>
      <c r="B824">
        <f t="shared" si="88"/>
        <v>1.4311699866353436</v>
      </c>
      <c r="C824">
        <f t="shared" si="90"/>
        <v>1.0000004709466039</v>
      </c>
      <c r="D824">
        <f t="shared" si="90"/>
        <v>1.0000018837904019</v>
      </c>
      <c r="E824">
        <f t="shared" si="90"/>
        <v>1.0000042385433496</v>
      </c>
      <c r="F824">
        <f t="shared" si="90"/>
        <v>1.0000075352253757</v>
      </c>
      <c r="G824">
        <f t="shared" si="90"/>
        <v>1.0000117738643797</v>
      </c>
      <c r="H824">
        <f t="shared" si="93"/>
        <v>1.0000169544962336</v>
      </c>
      <c r="I824">
        <f t="shared" si="93"/>
        <v>1.0000230771647833</v>
      </c>
      <c r="J824">
        <f t="shared" si="93"/>
        <v>1.0000301419218482</v>
      </c>
      <c r="K824">
        <f t="shared" si="93"/>
        <v>1.0000381488272241</v>
      </c>
      <c r="L824">
        <f t="shared" si="93"/>
        <v>1.0000470979486835</v>
      </c>
      <c r="M824">
        <f t="shared" si="93"/>
        <v>1.0000569893619771</v>
      </c>
      <c r="N824">
        <f t="shared" si="93"/>
        <v>1.0000678231508362</v>
      </c>
      <c r="O824">
        <f t="shared" si="93"/>
        <v>1.0000795994069747</v>
      </c>
      <c r="P824">
        <f t="shared" si="93"/>
        <v>1.0000923182300903</v>
      </c>
      <c r="Q824">
        <f t="shared" si="93"/>
        <v>1.000105979727868</v>
      </c>
      <c r="R824">
        <f t="shared" si="93"/>
        <v>1.0001205840159817</v>
      </c>
      <c r="S824">
        <f t="shared" si="93"/>
        <v>1.0001361312180981</v>
      </c>
      <c r="T824">
        <f t="shared" si="93"/>
        <v>1.0001526214658778</v>
      </c>
      <c r="U824">
        <f t="shared" si="93"/>
        <v>1.0001700548989805</v>
      </c>
      <c r="V824">
        <f t="shared" si="93"/>
        <v>1.0001884316650667</v>
      </c>
    </row>
    <row r="825" spans="1:22" x14ac:dyDescent="0.2">
      <c r="A825">
        <f t="shared" si="92"/>
        <v>82.099999999999611</v>
      </c>
      <c r="B825">
        <f t="shared" si="88"/>
        <v>1.4329153158873378</v>
      </c>
      <c r="C825">
        <f t="shared" si="90"/>
        <v>1.0000004716638282</v>
      </c>
      <c r="D825">
        <f t="shared" si="90"/>
        <v>1.0000018866593112</v>
      </c>
      <c r="E825">
        <f t="shared" si="90"/>
        <v>1.0000042449984428</v>
      </c>
      <c r="F825">
        <f t="shared" si="90"/>
        <v>1.0000075467012135</v>
      </c>
      <c r="G825">
        <f t="shared" si="90"/>
        <v>1.0000117917956104</v>
      </c>
      <c r="H825">
        <f t="shared" si="93"/>
        <v>1.0000169803176184</v>
      </c>
      <c r="I825">
        <f t="shared" si="93"/>
        <v>1.0000231123112204</v>
      </c>
      <c r="J825">
        <f t="shared" si="93"/>
        <v>1.0000301878283993</v>
      </c>
      <c r="K825">
        <f t="shared" si="93"/>
        <v>1.0000382069291371</v>
      </c>
      <c r="L825">
        <f t="shared" si="93"/>
        <v>1.0000471696814195</v>
      </c>
      <c r="M825">
        <f t="shared" si="93"/>
        <v>1.0000570761612348</v>
      </c>
      <c r="N825">
        <f t="shared" si="93"/>
        <v>1.0000679264525771</v>
      </c>
      <c r="O825">
        <f t="shared" si="93"/>
        <v>1.0000797206474477</v>
      </c>
      <c r="P825">
        <f t="shared" si="93"/>
        <v>1.0000924588458571</v>
      </c>
      <c r="Q825">
        <f t="shared" si="93"/>
        <v>1.0001061411558283</v>
      </c>
      <c r="R825">
        <f t="shared" si="93"/>
        <v>1.0001207676933981</v>
      </c>
      <c r="S825">
        <f t="shared" si="93"/>
        <v>1.0001363385826212</v>
      </c>
      <c r="T825">
        <f t="shared" si="93"/>
        <v>1.0001528539555715</v>
      </c>
      <c r="U825">
        <f t="shared" si="93"/>
        <v>1.0001703139523463</v>
      </c>
      <c r="V825">
        <f t="shared" si="93"/>
        <v>1.0001887187210698</v>
      </c>
    </row>
    <row r="826" spans="1:22" x14ac:dyDescent="0.2">
      <c r="A826">
        <f t="shared" si="92"/>
        <v>82.199999999999605</v>
      </c>
      <c r="B826">
        <f t="shared" si="88"/>
        <v>1.4346606451393318</v>
      </c>
      <c r="C826">
        <f t="shared" si="90"/>
        <v>1.0000004723722593</v>
      </c>
      <c r="D826">
        <f t="shared" si="90"/>
        <v>1.0000018894930476</v>
      </c>
      <c r="E826">
        <f t="shared" si="90"/>
        <v>1.0000042513743959</v>
      </c>
      <c r="F826">
        <f t="shared" si="90"/>
        <v>1.0000075580363563</v>
      </c>
      <c r="G826">
        <f t="shared" si="90"/>
        <v>1.0000118095070027</v>
      </c>
      <c r="H826">
        <f t="shared" si="93"/>
        <v>1.0000170058224311</v>
      </c>
      <c r="I826">
        <f t="shared" si="93"/>
        <v>1.0000231470267604</v>
      </c>
      <c r="J826">
        <f t="shared" si="93"/>
        <v>1.0000302331721336</v>
      </c>
      <c r="K826">
        <f t="shared" si="93"/>
        <v>1.0000382643187191</v>
      </c>
      <c r="L826">
        <f t="shared" si="93"/>
        <v>1.0000472405347118</v>
      </c>
      <c r="M826">
        <f t="shared" si="93"/>
        <v>1.0000571618963356</v>
      </c>
      <c r="N826">
        <f t="shared" si="93"/>
        <v>1.0000680284878436</v>
      </c>
      <c r="O826">
        <f t="shared" si="93"/>
        <v>1.0000798404015221</v>
      </c>
      <c r="P826">
        <f t="shared" si="93"/>
        <v>1.0000925977376902</v>
      </c>
      <c r="Q826">
        <f t="shared" si="93"/>
        <v>1.0001063006047053</v>
      </c>
      <c r="R826">
        <f t="shared" si="93"/>
        <v>1.0001209491189629</v>
      </c>
      <c r="S826">
        <f t="shared" si="93"/>
        <v>1.000136543404901</v>
      </c>
      <c r="T826">
        <f t="shared" si="93"/>
        <v>1.0001530835950019</v>
      </c>
      <c r="U826">
        <f t="shared" si="93"/>
        <v>1.0001705698297967</v>
      </c>
      <c r="V826">
        <f t="shared" si="93"/>
        <v>1.0001890022578672</v>
      </c>
    </row>
    <row r="827" spans="1:22" x14ac:dyDescent="0.2">
      <c r="A827">
        <f t="shared" si="92"/>
        <v>82.299999999999599</v>
      </c>
      <c r="B827">
        <f t="shared" si="88"/>
        <v>1.4364059743913262</v>
      </c>
      <c r="C827">
        <f t="shared" si="90"/>
        <v>1.0000004730718883</v>
      </c>
      <c r="D827">
        <f t="shared" si="90"/>
        <v>1.0000018922915761</v>
      </c>
      <c r="E827">
        <f t="shared" si="90"/>
        <v>1.000004257671131</v>
      </c>
      <c r="F827">
        <f t="shared" si="90"/>
        <v>1.000007569230666</v>
      </c>
      <c r="G827">
        <f t="shared" si="90"/>
        <v>1.0000118269983407</v>
      </c>
      <c r="H827">
        <f t="shared" si="93"/>
        <v>1.0000170310103609</v>
      </c>
      <c r="I827">
        <f t="shared" si="93"/>
        <v>1.0000231813109797</v>
      </c>
      <c r="J827">
        <f t="shared" si="93"/>
        <v>1.0000302779524992</v>
      </c>
      <c r="K827">
        <f t="shared" si="93"/>
        <v>1.0000383209952708</v>
      </c>
      <c r="L827">
        <f t="shared" si="93"/>
        <v>1.0000473105076972</v>
      </c>
      <c r="M827">
        <f t="shared" si="93"/>
        <v>1.0000572465662343</v>
      </c>
      <c r="N827">
        <f t="shared" si="93"/>
        <v>1.0000681292553923</v>
      </c>
      <c r="O827">
        <f t="shared" si="93"/>
        <v>1.0000799586677376</v>
      </c>
      <c r="P827">
        <f t="shared" si="93"/>
        <v>1.0000927349038962</v>
      </c>
      <c r="Q827">
        <f t="shared" si="93"/>
        <v>1.0001064580725545</v>
      </c>
      <c r="R827">
        <f t="shared" si="93"/>
        <v>1.0001211282904632</v>
      </c>
      <c r="S827">
        <f t="shared" si="93"/>
        <v>1.000136745682439</v>
      </c>
      <c r="T827">
        <f t="shared" si="93"/>
        <v>1.0001533103813682</v>
      </c>
      <c r="U827">
        <f t="shared" si="93"/>
        <v>1.0001708225282098</v>
      </c>
      <c r="V827">
        <f t="shared" si="93"/>
        <v>1.0001892822719987</v>
      </c>
    </row>
    <row r="828" spans="1:22" x14ac:dyDescent="0.2">
      <c r="A828">
        <f t="shared" si="92"/>
        <v>82.399999999999594</v>
      </c>
      <c r="B828">
        <f t="shared" si="88"/>
        <v>1.4381513036433204</v>
      </c>
      <c r="C828">
        <f t="shared" si="90"/>
        <v>1.0000004737627068</v>
      </c>
      <c r="D828">
        <f t="shared" si="90"/>
        <v>1.0000018950548628</v>
      </c>
      <c r="E828">
        <f t="shared" si="90"/>
        <v>1.0000042638885716</v>
      </c>
      <c r="F828">
        <f t="shared" si="90"/>
        <v>1.0000075802840065</v>
      </c>
      <c r="G828">
        <f t="shared" si="90"/>
        <v>1.0000118442694113</v>
      </c>
      <c r="H828">
        <f t="shared" si="93"/>
        <v>1.0000170558811006</v>
      </c>
      <c r="I828">
        <f t="shared" si="93"/>
        <v>1.0000232151634607</v>
      </c>
      <c r="J828">
        <f t="shared" si="93"/>
        <v>1.0000303221689499</v>
      </c>
      <c r="K828">
        <f t="shared" si="93"/>
        <v>1.0000383769581012</v>
      </c>
      <c r="L828">
        <f t="shared" si="93"/>
        <v>1.0000473795995224</v>
      </c>
      <c r="M828">
        <f t="shared" si="93"/>
        <v>1.000057330169899</v>
      </c>
      <c r="N828">
        <f t="shared" si="93"/>
        <v>1.0000682287539941</v>
      </c>
      <c r="O828">
        <f t="shared" si="93"/>
        <v>1.0000800754446528</v>
      </c>
      <c r="P828">
        <f t="shared" si="93"/>
        <v>1.0000928703428023</v>
      </c>
      <c r="Q828">
        <f t="shared" si="93"/>
        <v>1.0001066135574557</v>
      </c>
      <c r="R828">
        <f t="shared" si="93"/>
        <v>1.0001213052057136</v>
      </c>
      <c r="S828">
        <f t="shared" ref="H828:V845" si="94">(1-POWER(S$2,2))/POWER(1-POWER(S$2,2)*POWER(SIN($B828),2),1.5)</f>
        <v>1.000136945412768</v>
      </c>
      <c r="T828">
        <f t="shared" si="94"/>
        <v>1.0001535343119035</v>
      </c>
      <c r="U828">
        <f t="shared" si="94"/>
        <v>1.0001710720445025</v>
      </c>
      <c r="V828">
        <f t="shared" si="94"/>
        <v>1.0001895587600473</v>
      </c>
    </row>
    <row r="829" spans="1:22" x14ac:dyDescent="0.2">
      <c r="A829">
        <f t="shared" si="92"/>
        <v>82.499999999999588</v>
      </c>
      <c r="B829">
        <f t="shared" si="88"/>
        <v>1.4398966328953147</v>
      </c>
      <c r="C829">
        <f t="shared" si="90"/>
        <v>1.0000004744447069</v>
      </c>
      <c r="D829">
        <f t="shared" si="90"/>
        <v>1.0000018977828742</v>
      </c>
      <c r="E829">
        <f t="shared" si="90"/>
        <v>1.0000042700266416</v>
      </c>
      <c r="F829">
        <f t="shared" si="90"/>
        <v>1.0000075911962425</v>
      </c>
      <c r="G829">
        <f t="shared" si="90"/>
        <v>1.0000118613200037</v>
      </c>
      <c r="H829">
        <f t="shared" si="94"/>
        <v>1.0000170804343473</v>
      </c>
      <c r="I829">
        <f t="shared" si="94"/>
        <v>1.0000232485837905</v>
      </c>
      <c r="J829">
        <f t="shared" si="94"/>
        <v>1.0000303658209471</v>
      </c>
      <c r="K829">
        <f t="shared" si="94"/>
        <v>1.0000384322065285</v>
      </c>
      <c r="L829">
        <f t="shared" si="94"/>
        <v>1.0000474478093455</v>
      </c>
      <c r="M829">
        <f t="shared" si="94"/>
        <v>1.0000574127063102</v>
      </c>
      <c r="N829">
        <f t="shared" si="94"/>
        <v>1.0000683269824364</v>
      </c>
      <c r="O829">
        <f t="shared" si="94"/>
        <v>1.0000801907308436</v>
      </c>
      <c r="P829">
        <f t="shared" si="94"/>
        <v>1.0000930040527571</v>
      </c>
      <c r="Q829">
        <f t="shared" si="94"/>
        <v>1.0001067670575126</v>
      </c>
      <c r="R829">
        <f t="shared" si="94"/>
        <v>1.0001214798625568</v>
      </c>
      <c r="S829">
        <f t="shared" si="94"/>
        <v>1.0001371425934515</v>
      </c>
      <c r="T829">
        <f t="shared" si="94"/>
        <v>1.0001537553838762</v>
      </c>
      <c r="U829">
        <f t="shared" si="94"/>
        <v>1.0001713183756309</v>
      </c>
      <c r="V829">
        <f t="shared" si="94"/>
        <v>1.0001898317186395</v>
      </c>
    </row>
    <row r="830" spans="1:22" x14ac:dyDescent="0.2">
      <c r="A830">
        <f t="shared" si="92"/>
        <v>82.599999999999582</v>
      </c>
      <c r="B830">
        <f t="shared" si="88"/>
        <v>1.4416419621473089</v>
      </c>
      <c r="C830">
        <f t="shared" si="90"/>
        <v>1.0000004751178795</v>
      </c>
      <c r="D830">
        <f t="shared" si="90"/>
        <v>1.0000019004755769</v>
      </c>
      <c r="E830">
        <f t="shared" si="90"/>
        <v>1.0000042760852668</v>
      </c>
      <c r="F830">
        <f t="shared" si="90"/>
        <v>1.0000076019672415</v>
      </c>
      <c r="G830">
        <f t="shared" si="90"/>
        <v>1.0000118781499108</v>
      </c>
      <c r="H830">
        <f t="shared" si="94"/>
        <v>1.0000171046698019</v>
      </c>
      <c r="I830">
        <f t="shared" si="94"/>
        <v>1.0000232815715622</v>
      </c>
      <c r="J830">
        <f t="shared" si="94"/>
        <v>1.0000304089079584</v>
      </c>
      <c r="K830">
        <f t="shared" si="94"/>
        <v>1.0000384867398791</v>
      </c>
      <c r="L830">
        <f t="shared" si="94"/>
        <v>1.0000475151363351</v>
      </c>
      <c r="M830">
        <f t="shared" si="94"/>
        <v>1.000057494174462</v>
      </c>
      <c r="N830">
        <f t="shared" si="94"/>
        <v>1.0000684239395217</v>
      </c>
      <c r="O830">
        <f t="shared" si="94"/>
        <v>1.0000803045249045</v>
      </c>
      <c r="P830">
        <f t="shared" si="94"/>
        <v>1.0000931360321303</v>
      </c>
      <c r="Q830">
        <f t="shared" si="94"/>
        <v>1.0001069185708533</v>
      </c>
      <c r="R830">
        <f t="shared" si="94"/>
        <v>1.0001216522588625</v>
      </c>
      <c r="S830">
        <f t="shared" si="94"/>
        <v>1.0001373372220852</v>
      </c>
      <c r="T830">
        <f t="shared" si="94"/>
        <v>1.0001539735945895</v>
      </c>
      <c r="U830">
        <f t="shared" si="94"/>
        <v>1.0001715615185889</v>
      </c>
      <c r="V830">
        <f t="shared" si="94"/>
        <v>1.0001901011444445</v>
      </c>
    </row>
    <row r="831" spans="1:22" x14ac:dyDescent="0.2">
      <c r="A831">
        <f t="shared" si="92"/>
        <v>82.699999999999577</v>
      </c>
      <c r="B831">
        <f t="shared" si="88"/>
        <v>1.4433872913993031</v>
      </c>
      <c r="C831">
        <f t="shared" si="90"/>
        <v>1.000000475782217</v>
      </c>
      <c r="D831">
        <f t="shared" si="90"/>
        <v>1.0000019031329381</v>
      </c>
      <c r="E831">
        <f t="shared" si="90"/>
        <v>1.0000042820643731</v>
      </c>
      <c r="F831">
        <f t="shared" si="90"/>
        <v>1.0000076125968722</v>
      </c>
      <c r="G831">
        <f t="shared" si="90"/>
        <v>1.0000118947589267</v>
      </c>
      <c r="H831">
        <f t="shared" si="94"/>
        <v>1.0000171285871688</v>
      </c>
      <c r="I831">
        <f t="shared" si="94"/>
        <v>1.0000233141263737</v>
      </c>
      <c r="J831">
        <f t="shared" si="94"/>
        <v>1.0000304514294593</v>
      </c>
      <c r="K831">
        <f t="shared" si="94"/>
        <v>1.0000385405574885</v>
      </c>
      <c r="L831">
        <f t="shared" si="94"/>
        <v>1.0000475815796703</v>
      </c>
      <c r="M831">
        <f t="shared" si="94"/>
        <v>1.0000575745733613</v>
      </c>
      <c r="N831">
        <f t="shared" si="94"/>
        <v>1.000068519624068</v>
      </c>
      <c r="O831">
        <f t="shared" si="94"/>
        <v>1.0000804168254478</v>
      </c>
      <c r="P831">
        <f t="shared" si="94"/>
        <v>1.0000932662793127</v>
      </c>
      <c r="Q831">
        <f t="shared" si="94"/>
        <v>1.0001070680956305</v>
      </c>
      <c r="R831">
        <f t="shared" si="94"/>
        <v>1.0001218223925283</v>
      </c>
      <c r="S831">
        <f t="shared" si="94"/>
        <v>1.0001375292962942</v>
      </c>
      <c r="T831">
        <f t="shared" si="94"/>
        <v>1.0001541889413814</v>
      </c>
      <c r="U831">
        <f t="shared" si="94"/>
        <v>1.0001718014704106</v>
      </c>
      <c r="V831">
        <f t="shared" si="94"/>
        <v>1.0001903670341747</v>
      </c>
    </row>
    <row r="832" spans="1:22" x14ac:dyDescent="0.2">
      <c r="A832">
        <f t="shared" si="92"/>
        <v>82.799999999999571</v>
      </c>
      <c r="B832">
        <f t="shared" si="88"/>
        <v>1.4451326206512973</v>
      </c>
      <c r="C832">
        <f t="shared" si="90"/>
        <v>1.0000004764377108</v>
      </c>
      <c r="D832">
        <f t="shared" si="90"/>
        <v>1.0000019057549254</v>
      </c>
      <c r="E832">
        <f t="shared" si="90"/>
        <v>1.0000042879638873</v>
      </c>
      <c r="F832">
        <f t="shared" si="90"/>
        <v>1.0000076230850052</v>
      </c>
      <c r="G832">
        <f t="shared" si="90"/>
        <v>1.0000119111468495</v>
      </c>
      <c r="H832">
        <f t="shared" si="94"/>
        <v>1.0000171521861569</v>
      </c>
      <c r="I832">
        <f t="shared" si="94"/>
        <v>1.0000233462478283</v>
      </c>
      <c r="J832">
        <f t="shared" si="94"/>
        <v>1.0000304933849311</v>
      </c>
      <c r="K832">
        <f t="shared" si="94"/>
        <v>1.0000385936587006</v>
      </c>
      <c r="L832">
        <f t="shared" si="94"/>
        <v>1.0000476471385413</v>
      </c>
      <c r="M832">
        <f t="shared" si="94"/>
        <v>1.0000576539020281</v>
      </c>
      <c r="N832">
        <f t="shared" si="94"/>
        <v>1.0000686140349084</v>
      </c>
      <c r="O832">
        <f t="shared" si="94"/>
        <v>1.0000805276311047</v>
      </c>
      <c r="P832">
        <f t="shared" si="94"/>
        <v>1.000093394792716</v>
      </c>
      <c r="Q832">
        <f t="shared" si="94"/>
        <v>1.0001072156300208</v>
      </c>
      <c r="R832">
        <f t="shared" si="94"/>
        <v>1.0001219902614791</v>
      </c>
      <c r="S832">
        <f t="shared" si="94"/>
        <v>1.0001377188137361</v>
      </c>
      <c r="T832">
        <f t="shared" si="94"/>
        <v>1.0001544014216248</v>
      </c>
      <c r="U832">
        <f t="shared" si="94"/>
        <v>1.0001720382281685</v>
      </c>
      <c r="V832">
        <f t="shared" si="94"/>
        <v>1.0001906293845857</v>
      </c>
    </row>
    <row r="833" spans="1:22" x14ac:dyDescent="0.2">
      <c r="A833">
        <f t="shared" si="92"/>
        <v>82.899999999999565</v>
      </c>
      <c r="B833">
        <f t="shared" si="88"/>
        <v>1.4468779499032915</v>
      </c>
      <c r="C833">
        <f t="shared" si="90"/>
        <v>1.0000004770843536</v>
      </c>
      <c r="D833">
        <f t="shared" si="90"/>
        <v>1.0000019083415068</v>
      </c>
      <c r="E833">
        <f t="shared" si="90"/>
        <v>1.0000042937837381</v>
      </c>
      <c r="F833">
        <f t="shared" si="90"/>
        <v>1.0000076334315122</v>
      </c>
      <c r="G833">
        <f t="shared" si="90"/>
        <v>1.0000119273134795</v>
      </c>
      <c r="H833">
        <f t="shared" si="94"/>
        <v>1.0000171754664782</v>
      </c>
      <c r="I833">
        <f t="shared" si="94"/>
        <v>1.0000233779355343</v>
      </c>
      <c r="J833">
        <f t="shared" si="94"/>
        <v>1.0000305347738627</v>
      </c>
      <c r="K833">
        <f t="shared" si="94"/>
        <v>1.0000386460428685</v>
      </c>
      <c r="L833">
        <f t="shared" si="94"/>
        <v>1.0000477118121491</v>
      </c>
      <c r="M833">
        <f t="shared" si="94"/>
        <v>1.0000577321594952</v>
      </c>
      <c r="N833">
        <f t="shared" si="94"/>
        <v>1.0000687071708925</v>
      </c>
      <c r="O833">
        <f t="shared" si="94"/>
        <v>1.0000806369405242</v>
      </c>
      <c r="P833">
        <f t="shared" si="94"/>
        <v>1.0000935215707734</v>
      </c>
      <c r="Q833">
        <f t="shared" si="94"/>
        <v>1.0001073611722244</v>
      </c>
      <c r="R833">
        <f t="shared" si="94"/>
        <v>1.0001221558636677</v>
      </c>
      <c r="S833">
        <f t="shared" si="94"/>
        <v>1.0001379057720994</v>
      </c>
      <c r="T833">
        <f t="shared" si="94"/>
        <v>1.0001546110327277</v>
      </c>
      <c r="U833">
        <f t="shared" si="94"/>
        <v>1.0001722717889736</v>
      </c>
      <c r="V833">
        <f t="shared" si="94"/>
        <v>1.0001908881924759</v>
      </c>
    </row>
    <row r="834" spans="1:22" x14ac:dyDescent="0.2">
      <c r="A834">
        <f t="shared" si="92"/>
        <v>82.999999999999559</v>
      </c>
      <c r="B834">
        <f t="shared" si="88"/>
        <v>1.4486232791552858</v>
      </c>
      <c r="C834">
        <f t="shared" si="90"/>
        <v>1.0000004777221367</v>
      </c>
      <c r="D834">
        <f t="shared" si="90"/>
        <v>1.0000019108926508</v>
      </c>
      <c r="E834">
        <f t="shared" si="90"/>
        <v>1.0000042995238543</v>
      </c>
      <c r="F834">
        <f t="shared" si="90"/>
        <v>1.0000076436362675</v>
      </c>
      <c r="G834">
        <f t="shared" si="90"/>
        <v>1.0000119432586196</v>
      </c>
      <c r="H834">
        <f t="shared" si="94"/>
        <v>1.0000171984278492</v>
      </c>
      <c r="I834">
        <f t="shared" si="94"/>
        <v>1.0000234091891058</v>
      </c>
      <c r="J834">
        <f t="shared" si="94"/>
        <v>1.0000305755957495</v>
      </c>
      <c r="K834">
        <f t="shared" si="94"/>
        <v>1.0000386977093534</v>
      </c>
      <c r="L834">
        <f t="shared" si="94"/>
        <v>1.0000477755997055</v>
      </c>
      <c r="M834">
        <f t="shared" si="94"/>
        <v>1.0000578093448087</v>
      </c>
      <c r="N834">
        <f t="shared" si="94"/>
        <v>1.0000687990308843</v>
      </c>
      <c r="O834">
        <f t="shared" si="94"/>
        <v>1.0000807447523734</v>
      </c>
      <c r="P834">
        <f t="shared" si="94"/>
        <v>1.0000936466119388</v>
      </c>
      <c r="Q834">
        <f t="shared" si="94"/>
        <v>1.0001075047204673</v>
      </c>
      <c r="R834">
        <f t="shared" si="94"/>
        <v>1.0001223191970743</v>
      </c>
      <c r="S834">
        <f t="shared" si="94"/>
        <v>1.0001380901691037</v>
      </c>
      <c r="T834">
        <f t="shared" si="94"/>
        <v>1.0001548177721333</v>
      </c>
      <c r="U834">
        <f t="shared" si="94"/>
        <v>1.0001725021499766</v>
      </c>
      <c r="V834">
        <f t="shared" si="94"/>
        <v>1.0001911434546875</v>
      </c>
    </row>
    <row r="835" spans="1:22" x14ac:dyDescent="0.2">
      <c r="A835">
        <f t="shared" si="92"/>
        <v>83.099999999999554</v>
      </c>
      <c r="B835">
        <f t="shared" si="88"/>
        <v>1.45036860840728</v>
      </c>
      <c r="C835">
        <f t="shared" si="90"/>
        <v>1.0000004783510528</v>
      </c>
      <c r="D835">
        <f t="shared" si="90"/>
        <v>1.0000019134083264</v>
      </c>
      <c r="E835">
        <f t="shared" si="90"/>
        <v>1.0000043051841656</v>
      </c>
      <c r="F835">
        <f t="shared" si="90"/>
        <v>1.0000076536991467</v>
      </c>
      <c r="G835">
        <f t="shared" si="90"/>
        <v>1.0000119589820753</v>
      </c>
      <c r="H835">
        <f t="shared" si="94"/>
        <v>1.0000172210699902</v>
      </c>
      <c r="I835">
        <f t="shared" si="94"/>
        <v>1.0000234400081616</v>
      </c>
      <c r="J835">
        <f t="shared" si="94"/>
        <v>1.0000306158500938</v>
      </c>
      <c r="K835">
        <f t="shared" si="94"/>
        <v>1.0000387486575255</v>
      </c>
      <c r="L835">
        <f t="shared" si="94"/>
        <v>1.0000478385004326</v>
      </c>
      <c r="M835">
        <f t="shared" si="94"/>
        <v>1.0000578854570277</v>
      </c>
      <c r="N835">
        <f t="shared" si="94"/>
        <v>1.0000688896137646</v>
      </c>
      <c r="O835">
        <f t="shared" si="94"/>
        <v>1.0000808510653381</v>
      </c>
      <c r="P835">
        <f t="shared" si="94"/>
        <v>1.0000937699146875</v>
      </c>
      <c r="Q835">
        <f t="shared" si="94"/>
        <v>1.0001076462729985</v>
      </c>
      <c r="R835">
        <f t="shared" si="94"/>
        <v>1.0001224802597068</v>
      </c>
      <c r="S835">
        <f t="shared" si="94"/>
        <v>1.0001382720024994</v>
      </c>
      <c r="T835">
        <f t="shared" si="94"/>
        <v>1.000155021637319</v>
      </c>
      <c r="U835">
        <f t="shared" si="94"/>
        <v>1.0001727293083666</v>
      </c>
      <c r="V835">
        <f t="shared" si="94"/>
        <v>1.0001913951681054</v>
      </c>
    </row>
    <row r="836" spans="1:22" x14ac:dyDescent="0.2">
      <c r="A836">
        <f t="shared" si="92"/>
        <v>83.199999999999548</v>
      </c>
      <c r="B836">
        <f t="shared" si="88"/>
        <v>1.4521139376592742</v>
      </c>
      <c r="C836">
        <f t="shared" si="90"/>
        <v>1.0000004789710941</v>
      </c>
      <c r="D836">
        <f t="shared" si="90"/>
        <v>1.000001915888503</v>
      </c>
      <c r="E836">
        <f t="shared" si="90"/>
        <v>1.0000043107646039</v>
      </c>
      <c r="F836">
        <f t="shared" si="90"/>
        <v>1.000007663620027</v>
      </c>
      <c r="G836">
        <f t="shared" si="90"/>
        <v>1.0000119744836555</v>
      </c>
      <c r="H836">
        <f t="shared" si="94"/>
        <v>1.0000172433926251</v>
      </c>
      <c r="I836">
        <f t="shared" si="94"/>
        <v>1.0000234703923265</v>
      </c>
      <c r="J836">
        <f t="shared" si="94"/>
        <v>1.0000306555364054</v>
      </c>
      <c r="K836">
        <f t="shared" si="94"/>
        <v>1.0000387988867643</v>
      </c>
      <c r="L836">
        <f t="shared" si="94"/>
        <v>1.0000479005135638</v>
      </c>
      <c r="M836">
        <f t="shared" si="94"/>
        <v>1.0000579604952247</v>
      </c>
      <c r="N836">
        <f t="shared" si="94"/>
        <v>1.0000689789184287</v>
      </c>
      <c r="O836">
        <f t="shared" si="94"/>
        <v>1.0000809558781218</v>
      </c>
      <c r="P836">
        <f t="shared" si="94"/>
        <v>1.0000938914775162</v>
      </c>
      <c r="Q836">
        <f t="shared" si="94"/>
        <v>1.000107785828092</v>
      </c>
      <c r="R836">
        <f t="shared" si="94"/>
        <v>1.000122639049601</v>
      </c>
      <c r="S836">
        <f t="shared" si="94"/>
        <v>1.0001384512700691</v>
      </c>
      <c r="T836">
        <f t="shared" si="94"/>
        <v>1.0001552226257986</v>
      </c>
      <c r="U836">
        <f t="shared" si="94"/>
        <v>1.0001729532613726</v>
      </c>
      <c r="V836">
        <f t="shared" si="94"/>
        <v>1.0001916433296585</v>
      </c>
    </row>
    <row r="837" spans="1:22" x14ac:dyDescent="0.2">
      <c r="A837">
        <f t="shared" si="92"/>
        <v>83.299999999999542</v>
      </c>
      <c r="B837">
        <f t="shared" ref="B837:B900" si="95">A837/180*PI()</f>
        <v>1.4538592669112684</v>
      </c>
      <c r="C837">
        <f t="shared" si="90"/>
        <v>1.0000004795822535</v>
      </c>
      <c r="D837">
        <f t="shared" si="90"/>
        <v>1.0000019183331501</v>
      </c>
      <c r="E837">
        <f t="shared" si="90"/>
        <v>1.0000043162651004</v>
      </c>
      <c r="F837">
        <f t="shared" si="90"/>
        <v>1.0000076733987882</v>
      </c>
      <c r="G837">
        <f t="shared" si="90"/>
        <v>1.000011989763171</v>
      </c>
      <c r="H837">
        <f t="shared" si="94"/>
        <v>1.000017265395482</v>
      </c>
      <c r="I837">
        <f t="shared" si="94"/>
        <v>1.0000235003412299</v>
      </c>
      <c r="J837">
        <f t="shared" si="94"/>
        <v>1.0000306946542004</v>
      </c>
      <c r="K837">
        <f t="shared" si="94"/>
        <v>1.0000388483964571</v>
      </c>
      <c r="L837">
        <f t="shared" si="94"/>
        <v>1.0000479616383438</v>
      </c>
      <c r="M837">
        <f t="shared" si="94"/>
        <v>1.0000580344584846</v>
      </c>
      <c r="N837">
        <f t="shared" si="94"/>
        <v>1.0000690669437877</v>
      </c>
      <c r="O837">
        <f t="shared" si="94"/>
        <v>1.0000810591894469</v>
      </c>
      <c r="P837">
        <f t="shared" si="94"/>
        <v>1.0000940112989425</v>
      </c>
      <c r="Q837">
        <f t="shared" si="94"/>
        <v>1.000107923384046</v>
      </c>
      <c r="R837">
        <f t="shared" si="94"/>
        <v>1.0001227955648204</v>
      </c>
      <c r="S837">
        <f t="shared" si="94"/>
        <v>1.0001386279696256</v>
      </c>
      <c r="T837">
        <f t="shared" si="94"/>
        <v>1.0001554207351195</v>
      </c>
      <c r="U837">
        <f t="shared" si="94"/>
        <v>1.0001731740062618</v>
      </c>
      <c r="V837">
        <f t="shared" si="94"/>
        <v>1.0001918879363185</v>
      </c>
    </row>
    <row r="838" spans="1:22" x14ac:dyDescent="0.2">
      <c r="A838">
        <f t="shared" si="92"/>
        <v>83.399999999999537</v>
      </c>
      <c r="B838">
        <f t="shared" si="95"/>
        <v>1.4556045961632627</v>
      </c>
      <c r="C838">
        <f t="shared" si="90"/>
        <v>1.0000004801845228</v>
      </c>
      <c r="D838">
        <f t="shared" si="90"/>
        <v>1.0000019207422381</v>
      </c>
      <c r="E838">
        <f t="shared" si="90"/>
        <v>1.0000043216855885</v>
      </c>
      <c r="F838">
        <f t="shared" si="90"/>
        <v>1.00000768303531</v>
      </c>
      <c r="G838">
        <f t="shared" si="90"/>
        <v>1.0000120048204353</v>
      </c>
      <c r="H838">
        <f t="shared" si="94"/>
        <v>1.0000172870782924</v>
      </c>
      <c r="I838">
        <f t="shared" si="94"/>
        <v>1.000023529854507</v>
      </c>
      <c r="J838">
        <f t="shared" si="94"/>
        <v>1.0000307332030023</v>
      </c>
      <c r="K838">
        <f t="shared" si="94"/>
        <v>1.0000388971860008</v>
      </c>
      <c r="L838">
        <f t="shared" si="94"/>
        <v>1.0000480218740266</v>
      </c>
      <c r="M838">
        <f t="shared" si="94"/>
        <v>1.0000581073459056</v>
      </c>
      <c r="N838">
        <f t="shared" si="94"/>
        <v>1.0000691536887689</v>
      </c>
      <c r="O838">
        <f t="shared" si="94"/>
        <v>1.0000811609980538</v>
      </c>
      <c r="P838">
        <f t="shared" si="94"/>
        <v>1.0000941293775056</v>
      </c>
      <c r="Q838">
        <f t="shared" si="94"/>
        <v>1.0001080589391826</v>
      </c>
      <c r="R838">
        <f t="shared" si="94"/>
        <v>1.0001229498034558</v>
      </c>
      <c r="S838">
        <f t="shared" si="94"/>
        <v>1.0001388020990141</v>
      </c>
      <c r="T838">
        <f t="shared" si="94"/>
        <v>1.0001556159628653</v>
      </c>
      <c r="U838">
        <f t="shared" si="94"/>
        <v>1.000173391540341</v>
      </c>
      <c r="V838">
        <f t="shared" si="94"/>
        <v>1.0001921289851001</v>
      </c>
    </row>
    <row r="839" spans="1:22" x14ac:dyDescent="0.2">
      <c r="A839">
        <f t="shared" si="92"/>
        <v>83.499999999999531</v>
      </c>
      <c r="B839">
        <f t="shared" si="95"/>
        <v>1.4573499254152571</v>
      </c>
      <c r="C839">
        <f t="shared" si="90"/>
        <v>1.0000004807778951</v>
      </c>
      <c r="D839">
        <f t="shared" si="90"/>
        <v>1.000001923115738</v>
      </c>
      <c r="E839">
        <f t="shared" si="90"/>
        <v>1.0000043270260019</v>
      </c>
      <c r="F839">
        <f t="shared" si="90"/>
        <v>1.0000076925294759</v>
      </c>
      <c r="G839">
        <f t="shared" si="90"/>
        <v>1.0000120196552653</v>
      </c>
      <c r="H839">
        <f t="shared" si="94"/>
        <v>1.0000173084407926</v>
      </c>
      <c r="I839">
        <f t="shared" si="94"/>
        <v>1.0000235589317983</v>
      </c>
      <c r="J839">
        <f t="shared" si="94"/>
        <v>1.0000307711823411</v>
      </c>
      <c r="K839">
        <f t="shared" si="94"/>
        <v>1.0000389452548006</v>
      </c>
      <c r="L839">
        <f t="shared" si="94"/>
        <v>1.0000480812198786</v>
      </c>
      <c r="M839">
        <f t="shared" si="94"/>
        <v>1.0000581791565999</v>
      </c>
      <c r="N839">
        <f t="shared" si="94"/>
        <v>1.0000692391523145</v>
      </c>
      <c r="O839">
        <f t="shared" si="94"/>
        <v>1.0000812613027006</v>
      </c>
      <c r="P839">
        <f t="shared" si="94"/>
        <v>1.0000942457117654</v>
      </c>
      <c r="Q839">
        <f t="shared" si="94"/>
        <v>1.0001081924918493</v>
      </c>
      <c r="R839">
        <f t="shared" si="94"/>
        <v>1.0001231017636267</v>
      </c>
      <c r="S839">
        <f t="shared" si="94"/>
        <v>1.0001389736561106</v>
      </c>
      <c r="T839">
        <f t="shared" si="94"/>
        <v>1.0001558083066544</v>
      </c>
      <c r="U839">
        <f t="shared" si="94"/>
        <v>1.0001736058609563</v>
      </c>
      <c r="V839">
        <f t="shared" si="94"/>
        <v>1.0001923664730625</v>
      </c>
    </row>
    <row r="840" spans="1:22" x14ac:dyDescent="0.2">
      <c r="A840">
        <f t="shared" si="92"/>
        <v>83.599999999999525</v>
      </c>
      <c r="B840">
        <f t="shared" si="95"/>
        <v>1.4590952546672513</v>
      </c>
      <c r="C840">
        <f t="shared" si="90"/>
        <v>1.0000004813623631</v>
      </c>
      <c r="D840">
        <f t="shared" si="90"/>
        <v>1.0000019254536201</v>
      </c>
      <c r="E840">
        <f t="shared" si="90"/>
        <v>1.0000043322862757</v>
      </c>
      <c r="F840">
        <f t="shared" si="90"/>
        <v>1.0000077018811699</v>
      </c>
      <c r="G840">
        <f t="shared" si="90"/>
        <v>1.0000120342674803</v>
      </c>
      <c r="H840">
        <f t="shared" si="94"/>
        <v>1.0000173294827222</v>
      </c>
      <c r="I840">
        <f t="shared" si="94"/>
        <v>1.000023587572749</v>
      </c>
      <c r="J840">
        <f t="shared" si="94"/>
        <v>1.0000308085917535</v>
      </c>
      <c r="K840">
        <f t="shared" si="94"/>
        <v>1.0000389926022706</v>
      </c>
      <c r="L840">
        <f t="shared" si="94"/>
        <v>1.0000481396751761</v>
      </c>
      <c r="M840">
        <f t="shared" si="94"/>
        <v>1.0000582498896913</v>
      </c>
      <c r="N840">
        <f t="shared" si="94"/>
        <v>1.0000693233333826</v>
      </c>
      <c r="O840">
        <f t="shared" si="94"/>
        <v>1.0000813601021652</v>
      </c>
      <c r="P840">
        <f t="shared" si="94"/>
        <v>1.0000943603003039</v>
      </c>
      <c r="Q840">
        <f t="shared" si="94"/>
        <v>1.0001083240404174</v>
      </c>
      <c r="R840">
        <f t="shared" si="94"/>
        <v>1.000123251443479</v>
      </c>
      <c r="S840">
        <f t="shared" si="94"/>
        <v>1.0001391426388222</v>
      </c>
      <c r="T840">
        <f t="shared" si="94"/>
        <v>1.0001559977641403</v>
      </c>
      <c r="U840">
        <f t="shared" si="94"/>
        <v>1.0001738169654928</v>
      </c>
      <c r="V840">
        <f t="shared" si="94"/>
        <v>1.0001926003973076</v>
      </c>
    </row>
    <row r="841" spans="1:22" x14ac:dyDescent="0.2">
      <c r="A841">
        <f t="shared" si="92"/>
        <v>83.69999999999952</v>
      </c>
      <c r="B841">
        <f t="shared" si="95"/>
        <v>1.4608405839192453</v>
      </c>
      <c r="C841">
        <f t="shared" si="90"/>
        <v>1.0000004819379196</v>
      </c>
      <c r="D841">
        <f t="shared" si="90"/>
        <v>1.0000019277558567</v>
      </c>
      <c r="E841">
        <f t="shared" si="90"/>
        <v>1.0000043374663456</v>
      </c>
      <c r="F841">
        <f t="shared" si="90"/>
        <v>1.0000077110902781</v>
      </c>
      <c r="G841">
        <f t="shared" si="90"/>
        <v>1.0000120486569022</v>
      </c>
      <c r="H841">
        <f t="shared" si="94"/>
        <v>1.0000173502038243</v>
      </c>
      <c r="I841">
        <f t="shared" si="94"/>
        <v>1.0000236157770102</v>
      </c>
      <c r="J841">
        <f t="shared" si="94"/>
        <v>1.0000308454307845</v>
      </c>
      <c r="K841">
        <f t="shared" si="94"/>
        <v>1.0000390392278335</v>
      </c>
      <c r="L841">
        <f t="shared" si="94"/>
        <v>1.000048197239207</v>
      </c>
      <c r="M841">
        <f t="shared" si="94"/>
        <v>1.0000583195443182</v>
      </c>
      <c r="N841">
        <f t="shared" si="94"/>
        <v>1.0000694062309474</v>
      </c>
      <c r="O841">
        <f t="shared" si="94"/>
        <v>1.0000814573952426</v>
      </c>
      <c r="P841">
        <f t="shared" si="94"/>
        <v>1.0000944731417234</v>
      </c>
      <c r="Q841">
        <f t="shared" si="94"/>
        <v>1.0001084535832823</v>
      </c>
      <c r="R841">
        <f t="shared" si="94"/>
        <v>1.0001233988411879</v>
      </c>
      <c r="S841">
        <f t="shared" si="94"/>
        <v>1.0001393090450879</v>
      </c>
      <c r="T841">
        <f t="shared" si="94"/>
        <v>1.0001561843330118</v>
      </c>
      <c r="U841">
        <f t="shared" si="94"/>
        <v>1.0001740248513746</v>
      </c>
      <c r="V841">
        <f t="shared" si="94"/>
        <v>1.0001928307549808</v>
      </c>
    </row>
    <row r="842" spans="1:22" x14ac:dyDescent="0.2">
      <c r="A842">
        <f t="shared" si="92"/>
        <v>83.799999999999514</v>
      </c>
      <c r="B842">
        <f t="shared" si="95"/>
        <v>1.4625859131712395</v>
      </c>
      <c r="C842">
        <f t="shared" si="90"/>
        <v>1.0000004825045576</v>
      </c>
      <c r="D842">
        <f t="shared" si="90"/>
        <v>1.0000019300224192</v>
      </c>
      <c r="E842">
        <f t="shared" si="90"/>
        <v>1.0000043425661489</v>
      </c>
      <c r="F842">
        <f t="shared" si="90"/>
        <v>1.0000077201566879</v>
      </c>
      <c r="G842">
        <f t="shared" si="90"/>
        <v>1.0000120628233551</v>
      </c>
      <c r="H842">
        <f t="shared" si="94"/>
        <v>1.0000173706038469</v>
      </c>
      <c r="I842">
        <f t="shared" si="94"/>
        <v>1.0000236435442382</v>
      </c>
      <c r="J842">
        <f t="shared" si="94"/>
        <v>1.0000308816989842</v>
      </c>
      <c r="K842">
        <f t="shared" si="94"/>
        <v>1.0000390851309215</v>
      </c>
      <c r="L842">
        <f t="shared" si="94"/>
        <v>1.0000482539112694</v>
      </c>
      <c r="M842">
        <f t="shared" si="94"/>
        <v>1.0000583881196314</v>
      </c>
      <c r="N842">
        <f t="shared" si="94"/>
        <v>1.0000694878439975</v>
      </c>
      <c r="O842">
        <f t="shared" si="94"/>
        <v>1.0000815531807468</v>
      </c>
      <c r="P842">
        <f t="shared" si="94"/>
        <v>1.000094584234648</v>
      </c>
      <c r="Q842">
        <f t="shared" si="94"/>
        <v>1.0001085811188646</v>
      </c>
      <c r="R842">
        <f t="shared" si="94"/>
        <v>1.0001235439549554</v>
      </c>
      <c r="S842">
        <f t="shared" si="94"/>
        <v>1.0001394728728781</v>
      </c>
      <c r="T842">
        <f t="shared" si="94"/>
        <v>1.0001563680109931</v>
      </c>
      <c r="U842">
        <f t="shared" si="94"/>
        <v>1.0001742295160656</v>
      </c>
      <c r="V842">
        <f t="shared" si="94"/>
        <v>1.0001930575432714</v>
      </c>
    </row>
    <row r="843" spans="1:22" x14ac:dyDescent="0.2">
      <c r="A843">
        <f t="shared" si="92"/>
        <v>83.899999999999508</v>
      </c>
      <c r="B843">
        <f t="shared" si="95"/>
        <v>1.4643312424232338</v>
      </c>
      <c r="C843">
        <f t="shared" si="90"/>
        <v>1.0000004830622706</v>
      </c>
      <c r="D843">
        <f t="shared" si="90"/>
        <v>1.0000019322532803</v>
      </c>
      <c r="E843">
        <f t="shared" si="90"/>
        <v>1.0000043475856231</v>
      </c>
      <c r="F843">
        <f t="shared" si="90"/>
        <v>1.0000077290802896</v>
      </c>
      <c r="G843">
        <f t="shared" si="90"/>
        <v>1.0000120767666674</v>
      </c>
      <c r="H843">
        <f t="shared" si="94"/>
        <v>1.0000173906825409</v>
      </c>
      <c r="I843">
        <f t="shared" si="94"/>
        <v>1.0000236708740948</v>
      </c>
      <c r="J843">
        <f t="shared" si="94"/>
        <v>1.0000309173959112</v>
      </c>
      <c r="K843">
        <f t="shared" si="94"/>
        <v>1.000039130310975</v>
      </c>
      <c r="L843">
        <f t="shared" si="94"/>
        <v>1.0000483096906725</v>
      </c>
      <c r="M843">
        <f t="shared" si="94"/>
        <v>1.0000584556147947</v>
      </c>
      <c r="N843">
        <f t="shared" si="94"/>
        <v>1.0000695681715386</v>
      </c>
      <c r="O843">
        <f t="shared" si="94"/>
        <v>1.0000816474575096</v>
      </c>
      <c r="P843">
        <f t="shared" si="94"/>
        <v>1.0000946935777235</v>
      </c>
      <c r="Q843">
        <f t="shared" si="94"/>
        <v>1.0001087066456091</v>
      </c>
      <c r="R843">
        <f t="shared" si="94"/>
        <v>1.0001236867830114</v>
      </c>
      <c r="S843">
        <f t="shared" si="94"/>
        <v>1.0001396341201945</v>
      </c>
      <c r="T843">
        <f t="shared" si="94"/>
        <v>1.0001565487958433</v>
      </c>
      <c r="U843">
        <f t="shared" si="94"/>
        <v>1.0001744309570688</v>
      </c>
      <c r="V843">
        <f t="shared" si="94"/>
        <v>1.0001932807594116</v>
      </c>
    </row>
    <row r="844" spans="1:22" x14ac:dyDescent="0.2">
      <c r="A844">
        <f t="shared" si="92"/>
        <v>83.999999999999503</v>
      </c>
      <c r="B844">
        <f t="shared" si="95"/>
        <v>1.4660765716752282</v>
      </c>
      <c r="C844">
        <f t="shared" si="90"/>
        <v>1.0000004836110512</v>
      </c>
      <c r="D844">
        <f t="shared" si="90"/>
        <v>1.0000019344484123</v>
      </c>
      <c r="E844">
        <f t="shared" si="90"/>
        <v>1.0000043525247069</v>
      </c>
      <c r="F844">
        <f t="shared" si="90"/>
        <v>1.0000077378609737</v>
      </c>
      <c r="G844">
        <f t="shared" ref="C844:G895" si="96">(1-POWER(G$2,2))/POWER(1-POWER(G$2,2)*POWER(SIN($B844),2),1.5)</f>
        <v>1.0000120904866681</v>
      </c>
      <c r="H844">
        <f t="shared" si="94"/>
        <v>1.0000174104396622</v>
      </c>
      <c r="I844">
        <f t="shared" si="94"/>
        <v>1.0000236977662467</v>
      </c>
      <c r="J844">
        <f t="shared" si="94"/>
        <v>1.0000309525211302</v>
      </c>
      <c r="K844">
        <f t="shared" si="94"/>
        <v>1.0000391747674429</v>
      </c>
      <c r="L844">
        <f t="shared" si="94"/>
        <v>1.0000483645767364</v>
      </c>
      <c r="M844">
        <f t="shared" si="94"/>
        <v>1.0000585220289855</v>
      </c>
      <c r="N844">
        <f t="shared" si="94"/>
        <v>1.0000696472125912</v>
      </c>
      <c r="O844">
        <f t="shared" si="94"/>
        <v>1.000081740224382</v>
      </c>
      <c r="P844">
        <f t="shared" si="94"/>
        <v>1.0000948011696162</v>
      </c>
      <c r="Q844">
        <f t="shared" si="94"/>
        <v>1.0001088301619847</v>
      </c>
      <c r="R844">
        <f t="shared" si="94"/>
        <v>1.0001238273236144</v>
      </c>
      <c r="S844">
        <f t="shared" si="94"/>
        <v>1.0001397927850699</v>
      </c>
      <c r="T844">
        <f t="shared" si="94"/>
        <v>1.0001567266853568</v>
      </c>
      <c r="U844">
        <f t="shared" si="94"/>
        <v>1.0001746291719265</v>
      </c>
      <c r="V844">
        <f t="shared" si="94"/>
        <v>1.0001935004006777</v>
      </c>
    </row>
    <row r="845" spans="1:22" x14ac:dyDescent="0.2">
      <c r="A845">
        <f t="shared" si="92"/>
        <v>84.099999999999497</v>
      </c>
      <c r="B845">
        <f t="shared" si="95"/>
        <v>1.4678219009272224</v>
      </c>
      <c r="C845">
        <f t="shared" si="96"/>
        <v>1.0000004841508932</v>
      </c>
      <c r="D845">
        <f t="shared" si="96"/>
        <v>1.0000019366077892</v>
      </c>
      <c r="E845">
        <f t="shared" si="96"/>
        <v>1.0000043573833406</v>
      </c>
      <c r="F845">
        <f t="shared" si="96"/>
        <v>1.0000077464986337</v>
      </c>
      <c r="G845">
        <f t="shared" si="96"/>
        <v>1.0000121039831906</v>
      </c>
      <c r="H845">
        <f t="shared" si="94"/>
        <v>1.0000174298749696</v>
      </c>
      <c r="I845">
        <f t="shared" si="94"/>
        <v>1.000023724220366</v>
      </c>
      <c r="J845">
        <f t="shared" si="94"/>
        <v>1.0000309870742132</v>
      </c>
      <c r="K845">
        <f t="shared" si="94"/>
        <v>1.0000392184997839</v>
      </c>
      <c r="L845">
        <f t="shared" si="94"/>
        <v>1.0000484185687919</v>
      </c>
      <c r="M845">
        <f t="shared" si="94"/>
        <v>1.0000585873613941</v>
      </c>
      <c r="N845">
        <f t="shared" si="94"/>
        <v>1.0000697249661916</v>
      </c>
      <c r="O845">
        <f t="shared" si="94"/>
        <v>1.0000818314802327</v>
      </c>
      <c r="P845">
        <f t="shared" si="94"/>
        <v>1.0000949070090142</v>
      </c>
      <c r="Q845">
        <f t="shared" si="94"/>
        <v>1.0001089516664856</v>
      </c>
      <c r="R845">
        <f t="shared" si="94"/>
        <v>1.0001239655750502</v>
      </c>
      <c r="S845">
        <f t="shared" ref="H845:V862" si="97">(1-POWER(S$2,2))/POWER(1-POWER(S$2,2)*POWER(SIN($B845),2),1.5)</f>
        <v>1.0001399488655691</v>
      </c>
      <c r="T845">
        <f t="shared" si="97"/>
        <v>1.0001569016773637</v>
      </c>
      <c r="U845">
        <f t="shared" si="97"/>
        <v>1.0001748241582196</v>
      </c>
      <c r="V845">
        <f t="shared" si="97"/>
        <v>1.0001937164643901</v>
      </c>
    </row>
    <row r="846" spans="1:22" x14ac:dyDescent="0.2">
      <c r="A846">
        <f t="shared" si="92"/>
        <v>84.199999999999491</v>
      </c>
      <c r="B846">
        <f t="shared" si="95"/>
        <v>1.4695672301792166</v>
      </c>
      <c r="C846">
        <f t="shared" si="96"/>
        <v>1.0000004846817894</v>
      </c>
      <c r="D846">
        <f t="shared" si="96"/>
        <v>1.0000019387313843</v>
      </c>
      <c r="E846">
        <f t="shared" si="96"/>
        <v>1.0000043621614645</v>
      </c>
      <c r="F846">
        <f t="shared" si="96"/>
        <v>1.0000077549931641</v>
      </c>
      <c r="G846">
        <f t="shared" si="96"/>
        <v>1.0000121172560703</v>
      </c>
      <c r="H846">
        <f t="shared" si="97"/>
        <v>1.0000174489882265</v>
      </c>
      <c r="I846">
        <f t="shared" si="97"/>
        <v>1.0000237502361311</v>
      </c>
      <c r="J846">
        <f t="shared" si="97"/>
        <v>1.0000310210547392</v>
      </c>
      <c r="K846">
        <f t="shared" si="97"/>
        <v>1.0000392615074645</v>
      </c>
      <c r="L846">
        <f t="shared" si="97"/>
        <v>1.0000484716661813</v>
      </c>
      <c r="M846">
        <f t="shared" si="97"/>
        <v>1.0000586516112242</v>
      </c>
      <c r="N846">
        <f t="shared" si="97"/>
        <v>1.0000698014313918</v>
      </c>
      <c r="O846">
        <f t="shared" si="97"/>
        <v>1.0000819212239489</v>
      </c>
      <c r="P846">
        <f t="shared" si="97"/>
        <v>1.0000950110946272</v>
      </c>
      <c r="Q846">
        <f t="shared" si="97"/>
        <v>1.0001090711576297</v>
      </c>
      <c r="R846">
        <f t="shared" si="97"/>
        <v>1.0001241015356328</v>
      </c>
      <c r="S846">
        <f t="shared" si="97"/>
        <v>1.0001401023597887</v>
      </c>
      <c r="T846">
        <f t="shared" si="97"/>
        <v>1.0001570737697294</v>
      </c>
      <c r="U846">
        <f t="shared" si="97"/>
        <v>1.0001750159135701</v>
      </c>
      <c r="V846">
        <f t="shared" si="97"/>
        <v>1.0001939289479116</v>
      </c>
    </row>
    <row r="847" spans="1:22" x14ac:dyDescent="0.2">
      <c r="A847">
        <f t="shared" si="92"/>
        <v>84.299999999999486</v>
      </c>
      <c r="B847">
        <f t="shared" si="95"/>
        <v>1.4713125594312109</v>
      </c>
      <c r="C847">
        <f t="shared" si="96"/>
        <v>1.0000004852037339</v>
      </c>
      <c r="D847">
        <f t="shared" si="96"/>
        <v>1.0000019408191716</v>
      </c>
      <c r="E847">
        <f t="shared" si="96"/>
        <v>1.0000043668590208</v>
      </c>
      <c r="F847">
        <f t="shared" si="96"/>
        <v>1.0000077633444615</v>
      </c>
      <c r="G847">
        <f t="shared" si="96"/>
        <v>1.0000121303051457</v>
      </c>
      <c r="H847">
        <f t="shared" si="97"/>
        <v>1.0000174677792</v>
      </c>
      <c r="I847">
        <f t="shared" si="97"/>
        <v>1.000023775813224</v>
      </c>
      <c r="J847">
        <f t="shared" si="97"/>
        <v>1.0000310544622937</v>
      </c>
      <c r="K847">
        <f t="shared" si="97"/>
        <v>1.0000393037899611</v>
      </c>
      <c r="L847">
        <f t="shared" si="97"/>
        <v>1.000048523868257</v>
      </c>
      <c r="M847">
        <f t="shared" si="97"/>
        <v>1.0000587147776925</v>
      </c>
      <c r="N847">
        <f t="shared" si="97"/>
        <v>1.0000698766072602</v>
      </c>
      <c r="O847">
        <f t="shared" si="97"/>
        <v>1.0000820094544367</v>
      </c>
      <c r="P847">
        <f t="shared" si="97"/>
        <v>1.0000951134251859</v>
      </c>
      <c r="Q847">
        <f t="shared" si="97"/>
        <v>1.0001091886339599</v>
      </c>
      <c r="R847">
        <f t="shared" si="97"/>
        <v>1.0001242352037034</v>
      </c>
      <c r="S847">
        <f t="shared" si="97"/>
        <v>1.0001402532658559</v>
      </c>
      <c r="T847">
        <f t="shared" si="97"/>
        <v>1.0001572429603545</v>
      </c>
      <c r="U847">
        <f t="shared" si="97"/>
        <v>1.0001752044356376</v>
      </c>
      <c r="V847">
        <f t="shared" si="97"/>
        <v>1.0001941378486499</v>
      </c>
    </row>
    <row r="848" spans="1:22" x14ac:dyDescent="0.2">
      <c r="A848">
        <f t="shared" si="92"/>
        <v>84.39999999999948</v>
      </c>
      <c r="B848">
        <f t="shared" si="95"/>
        <v>1.4730578886832051</v>
      </c>
      <c r="C848">
        <f t="shared" si="96"/>
        <v>1.0000004857167202</v>
      </c>
      <c r="D848">
        <f t="shared" si="96"/>
        <v>1.000001942871126</v>
      </c>
      <c r="E848">
        <f t="shared" si="96"/>
        <v>1.0000043714759521</v>
      </c>
      <c r="F848">
        <f t="shared" si="96"/>
        <v>1.0000077715524238</v>
      </c>
      <c r="G848">
        <f t="shared" si="96"/>
        <v>1.0000121431302575</v>
      </c>
      <c r="H848">
        <f t="shared" si="97"/>
        <v>1.0000174862476607</v>
      </c>
      <c r="I848">
        <f t="shared" si="97"/>
        <v>1.0000238009513336</v>
      </c>
      <c r="J848">
        <f t="shared" si="97"/>
        <v>1.0000310872964697</v>
      </c>
      <c r="K848">
        <f t="shared" si="97"/>
        <v>1.0000393453467578</v>
      </c>
      <c r="L848">
        <f t="shared" si="97"/>
        <v>1.0000485751743831</v>
      </c>
      <c r="M848">
        <f t="shared" si="97"/>
        <v>1.0000587768600291</v>
      </c>
      <c r="N848">
        <f t="shared" si="97"/>
        <v>1.0000699504928794</v>
      </c>
      <c r="O848">
        <f t="shared" si="97"/>
        <v>1.0000820961706205</v>
      </c>
      <c r="P848">
        <f t="shared" si="97"/>
        <v>1.0000952139994426</v>
      </c>
      <c r="Q848">
        <f t="shared" si="97"/>
        <v>1.0001093040940439</v>
      </c>
      <c r="R848">
        <f t="shared" si="97"/>
        <v>1.0001243665776327</v>
      </c>
      <c r="S848">
        <f t="shared" si="97"/>
        <v>1.0001404015819304</v>
      </c>
      <c r="T848">
        <f t="shared" si="97"/>
        <v>1.0001574092471746</v>
      </c>
      <c r="U848">
        <f t="shared" si="97"/>
        <v>1.0001753897221226</v>
      </c>
      <c r="V848">
        <f t="shared" si="97"/>
        <v>1.000194343164055</v>
      </c>
    </row>
    <row r="849" spans="1:22" x14ac:dyDescent="0.2">
      <c r="A849">
        <f t="shared" si="92"/>
        <v>84.499999999999474</v>
      </c>
      <c r="B849">
        <f t="shared" si="95"/>
        <v>1.4748032179351991</v>
      </c>
      <c r="C849">
        <f t="shared" si="96"/>
        <v>1.0000004862207421</v>
      </c>
      <c r="D849">
        <f t="shared" si="96"/>
        <v>1.0000019448872222</v>
      </c>
      <c r="E849">
        <f t="shared" si="96"/>
        <v>1.0000043760122022</v>
      </c>
      <c r="F849">
        <f t="shared" si="96"/>
        <v>1.0000077796169515</v>
      </c>
      <c r="G849">
        <f t="shared" si="96"/>
        <v>1.0000121557312496</v>
      </c>
      <c r="H849">
        <f t="shared" si="97"/>
        <v>1.0000175043933841</v>
      </c>
      <c r="I849">
        <f t="shared" si="97"/>
        <v>1.0000238256501532</v>
      </c>
      <c r="J849">
        <f t="shared" si="97"/>
        <v>1.000031119556867</v>
      </c>
      <c r="K849">
        <f t="shared" si="97"/>
        <v>1.0000393861773482</v>
      </c>
      <c r="L849">
        <f t="shared" si="97"/>
        <v>1.0000486255839338</v>
      </c>
      <c r="M849">
        <f t="shared" si="97"/>
        <v>1.0000588378574771</v>
      </c>
      <c r="N849">
        <f t="shared" si="97"/>
        <v>1.0000700230873496</v>
      </c>
      <c r="O849">
        <f t="shared" si="97"/>
        <v>1.0000821813714429</v>
      </c>
      <c r="P849">
        <f t="shared" si="97"/>
        <v>1.0000953128161709</v>
      </c>
      <c r="Q849">
        <f t="shared" si="97"/>
        <v>1.0001094175364733</v>
      </c>
      <c r="R849">
        <f t="shared" si="97"/>
        <v>1.0001244956558177</v>
      </c>
      <c r="S849">
        <f t="shared" si="97"/>
        <v>1.0001405473062031</v>
      </c>
      <c r="T849">
        <f t="shared" si="97"/>
        <v>1.0001575726281615</v>
      </c>
      <c r="U849">
        <f t="shared" si="97"/>
        <v>1.0001755717707639</v>
      </c>
      <c r="V849">
        <f t="shared" si="97"/>
        <v>1.0001945448916223</v>
      </c>
    </row>
    <row r="850" spans="1:22" x14ac:dyDescent="0.2">
      <c r="A850">
        <f t="shared" si="92"/>
        <v>84.599999999999469</v>
      </c>
      <c r="B850">
        <f t="shared" si="95"/>
        <v>1.4765485471871935</v>
      </c>
      <c r="C850">
        <f t="shared" si="96"/>
        <v>1.0000004867157932</v>
      </c>
      <c r="D850">
        <f t="shared" si="96"/>
        <v>1.0000019468674357</v>
      </c>
      <c r="E850">
        <f t="shared" si="96"/>
        <v>1.0000043804677157</v>
      </c>
      <c r="F850">
        <f t="shared" si="96"/>
        <v>1.0000077875379463</v>
      </c>
      <c r="G850">
        <f t="shared" si="96"/>
        <v>1.0000121681079683</v>
      </c>
      <c r="H850">
        <f t="shared" si="97"/>
        <v>1.0000175222161485</v>
      </c>
      <c r="I850">
        <f t="shared" si="97"/>
        <v>1.0000238499093819</v>
      </c>
      <c r="J850">
        <f t="shared" si="97"/>
        <v>1.0000311512430926</v>
      </c>
      <c r="K850">
        <f t="shared" si="97"/>
        <v>1.0000394262812347</v>
      </c>
      <c r="L850">
        <f t="shared" si="97"/>
        <v>1.0000486750962949</v>
      </c>
      <c r="M850">
        <f t="shared" si="97"/>
        <v>1.000058897769293</v>
      </c>
      <c r="N850">
        <f t="shared" si="97"/>
        <v>1.0000700943897851</v>
      </c>
      <c r="O850">
        <f t="shared" si="97"/>
        <v>1.0000822650558647</v>
      </c>
      <c r="P850">
        <f t="shared" si="97"/>
        <v>1.0000954098741659</v>
      </c>
      <c r="Q850">
        <f t="shared" si="97"/>
        <v>1.0001095289598649</v>
      </c>
      <c r="R850">
        <f t="shared" si="97"/>
        <v>1.0001246224366847</v>
      </c>
      <c r="S850">
        <f t="shared" si="97"/>
        <v>1.0001406904368961</v>
      </c>
      <c r="T850">
        <f t="shared" si="97"/>
        <v>1.0001577331013221</v>
      </c>
      <c r="U850">
        <f t="shared" si="97"/>
        <v>1.0001757505793407</v>
      </c>
      <c r="V850">
        <f t="shared" si="97"/>
        <v>1.00019474302889</v>
      </c>
    </row>
    <row r="851" spans="1:22" x14ac:dyDescent="0.2">
      <c r="A851">
        <f t="shared" si="92"/>
        <v>84.699999999999463</v>
      </c>
      <c r="B851">
        <f t="shared" si="95"/>
        <v>1.4782938764391877</v>
      </c>
      <c r="C851">
        <f t="shared" si="96"/>
        <v>1.000000487201868</v>
      </c>
      <c r="D851">
        <f t="shared" si="96"/>
        <v>1.0000019488117424</v>
      </c>
      <c r="E851">
        <f t="shared" si="96"/>
        <v>1.000004384842438</v>
      </c>
      <c r="F851">
        <f t="shared" si="96"/>
        <v>1.0000077953153113</v>
      </c>
      <c r="G851">
        <f t="shared" si="96"/>
        <v>1.0000121802602626</v>
      </c>
      <c r="H851">
        <f t="shared" si="97"/>
        <v>1.0000175397157371</v>
      </c>
      <c r="I851">
        <f t="shared" si="97"/>
        <v>1.0000238737287241</v>
      </c>
      <c r="J851">
        <f t="shared" si="97"/>
        <v>1.0000311823547601</v>
      </c>
      <c r="K851">
        <f t="shared" si="97"/>
        <v>1.0000394656579286</v>
      </c>
      <c r="L851">
        <f t="shared" si="97"/>
        <v>1.0000487237108628</v>
      </c>
      <c r="M851">
        <f t="shared" si="97"/>
        <v>1.0000589565947464</v>
      </c>
      <c r="N851">
        <f t="shared" si="97"/>
        <v>1.0000701643993171</v>
      </c>
      <c r="O851">
        <f t="shared" si="97"/>
        <v>1.0000823472228664</v>
      </c>
      <c r="P851">
        <f t="shared" si="97"/>
        <v>1.000095505172244</v>
      </c>
      <c r="Q851">
        <f t="shared" si="97"/>
        <v>1.0001096383628598</v>
      </c>
      <c r="R851">
        <f t="shared" si="97"/>
        <v>1.0001247469186869</v>
      </c>
      <c r="S851">
        <f t="shared" si="97"/>
        <v>1.0001408309722637</v>
      </c>
      <c r="T851">
        <f t="shared" si="97"/>
        <v>1.0001578906646986</v>
      </c>
      <c r="U851">
        <f t="shared" si="97"/>
        <v>1.0001759261456715</v>
      </c>
      <c r="V851">
        <f t="shared" si="97"/>
        <v>1.0001949375734402</v>
      </c>
    </row>
    <row r="852" spans="1:22" x14ac:dyDescent="0.2">
      <c r="A852">
        <f t="shared" si="92"/>
        <v>84.799999999999457</v>
      </c>
      <c r="B852">
        <f t="shared" si="95"/>
        <v>1.480039205691182</v>
      </c>
      <c r="C852">
        <f t="shared" si="96"/>
        <v>1.0000004876789597</v>
      </c>
      <c r="D852">
        <f t="shared" si="96"/>
        <v>1.0000019507201188</v>
      </c>
      <c r="E852">
        <f t="shared" si="96"/>
        <v>1.0000043891363164</v>
      </c>
      <c r="F852">
        <f t="shared" si="96"/>
        <v>1.0000078029489519</v>
      </c>
      <c r="G852">
        <f t="shared" si="96"/>
        <v>1.000012192187985</v>
      </c>
      <c r="H852">
        <f t="shared" si="97"/>
        <v>1.0000175568919365</v>
      </c>
      <c r="I852">
        <f t="shared" si="97"/>
        <v>1.0000238971078896</v>
      </c>
      <c r="J852">
        <f t="shared" si="97"/>
        <v>1.0000312128914906</v>
      </c>
      <c r="K852">
        <f t="shared" si="97"/>
        <v>1.0000395043069499</v>
      </c>
      <c r="L852">
        <f t="shared" si="97"/>
        <v>1.000048771427045</v>
      </c>
      <c r="M852">
        <f t="shared" si="97"/>
        <v>1.0000590143331205</v>
      </c>
      <c r="N852">
        <f t="shared" si="97"/>
        <v>1.0000702331150917</v>
      </c>
      <c r="O852">
        <f t="shared" si="97"/>
        <v>1.0000824278714453</v>
      </c>
      <c r="P852">
        <f t="shared" si="97"/>
        <v>1.0000955987092432</v>
      </c>
      <c r="Q852">
        <f t="shared" si="97"/>
        <v>1.0001097457441239</v>
      </c>
      <c r="R852">
        <f t="shared" si="97"/>
        <v>1.0001248691003064</v>
      </c>
      <c r="S852">
        <f t="shared" si="97"/>
        <v>1.000140968910592</v>
      </c>
      <c r="T852">
        <f t="shared" si="97"/>
        <v>1.0001580453163688</v>
      </c>
      <c r="U852">
        <f t="shared" si="97"/>
        <v>1.0001760984676138</v>
      </c>
      <c r="V852">
        <f t="shared" si="97"/>
        <v>1.0001951285228989</v>
      </c>
    </row>
    <row r="853" spans="1:22" x14ac:dyDescent="0.2">
      <c r="A853">
        <f t="shared" si="92"/>
        <v>84.899999999999451</v>
      </c>
      <c r="B853">
        <f t="shared" si="95"/>
        <v>1.4817845349431762</v>
      </c>
      <c r="C853">
        <f t="shared" si="96"/>
        <v>1.0000004881470634</v>
      </c>
      <c r="D853">
        <f t="shared" si="96"/>
        <v>1.0000019525925414</v>
      </c>
      <c r="E853">
        <f t="shared" si="96"/>
        <v>1.0000043933492984</v>
      </c>
      <c r="F853">
        <f t="shared" si="96"/>
        <v>1.0000078104387751</v>
      </c>
      <c r="G853">
        <f t="shared" si="96"/>
        <v>1.0000122038909895</v>
      </c>
      <c r="H853">
        <f t="shared" si="97"/>
        <v>1.0000175737445376</v>
      </c>
      <c r="I853">
        <f t="shared" si="97"/>
        <v>1.0000239200465935</v>
      </c>
      <c r="J853">
        <f t="shared" si="97"/>
        <v>1.0000312428529119</v>
      </c>
      <c r="K853">
        <f t="shared" si="97"/>
        <v>1.0000395422278274</v>
      </c>
      <c r="L853">
        <f t="shared" si="97"/>
        <v>1.0000488182442597</v>
      </c>
      <c r="M853">
        <f t="shared" si="97"/>
        <v>1.0000590709837109</v>
      </c>
      <c r="N853">
        <f t="shared" si="97"/>
        <v>1.0000703005362714</v>
      </c>
      <c r="O853">
        <f t="shared" si="97"/>
        <v>1.000082507000619</v>
      </c>
      <c r="P853">
        <f t="shared" si="97"/>
        <v>1.0000956904840232</v>
      </c>
      <c r="Q853">
        <f t="shared" si="97"/>
        <v>1.0001098511023481</v>
      </c>
      <c r="R853">
        <f t="shared" si="97"/>
        <v>1.000124988980053</v>
      </c>
      <c r="S853">
        <f t="shared" si="97"/>
        <v>1.0001411042501982</v>
      </c>
      <c r="T853">
        <f t="shared" si="97"/>
        <v>1.000158197054446</v>
      </c>
      <c r="U853">
        <f t="shared" si="97"/>
        <v>1.0001762675430657</v>
      </c>
      <c r="V853">
        <f t="shared" si="97"/>
        <v>1.0001953158749362</v>
      </c>
    </row>
    <row r="854" spans="1:22" x14ac:dyDescent="0.2">
      <c r="A854">
        <f t="shared" si="92"/>
        <v>84.999999999999446</v>
      </c>
      <c r="B854">
        <f t="shared" si="95"/>
        <v>1.4835298641951704</v>
      </c>
      <c r="C854">
        <f t="shared" si="96"/>
        <v>1.0000004886061729</v>
      </c>
      <c r="D854">
        <f t="shared" si="96"/>
        <v>1.0000019544289873</v>
      </c>
      <c r="E854">
        <f t="shared" si="96"/>
        <v>1.0000043974813324</v>
      </c>
      <c r="F854">
        <f t="shared" si="96"/>
        <v>1.0000078177846896</v>
      </c>
      <c r="G854">
        <f t="shared" si="96"/>
        <v>1.0000122153691342</v>
      </c>
      <c r="H854">
        <f t="shared" si="97"/>
        <v>1.0000175902733348</v>
      </c>
      <c r="I854">
        <f t="shared" si="97"/>
        <v>1.0000239425445563</v>
      </c>
      <c r="J854">
        <f t="shared" si="97"/>
        <v>1.0000312722386584</v>
      </c>
      <c r="K854">
        <f t="shared" si="97"/>
        <v>1.0000395794200994</v>
      </c>
      <c r="L854">
        <f t="shared" si="97"/>
        <v>1.0000488641619365</v>
      </c>
      <c r="M854">
        <f t="shared" si="97"/>
        <v>1.0000591265458276</v>
      </c>
      <c r="N854">
        <f t="shared" si="97"/>
        <v>1.0000703666620341</v>
      </c>
      <c r="O854">
        <f t="shared" si="97"/>
        <v>1.0000825846094221</v>
      </c>
      <c r="P854">
        <f t="shared" si="97"/>
        <v>1.0000957804954649</v>
      </c>
      <c r="Q854">
        <f t="shared" si="97"/>
        <v>1.0001099544362468</v>
      </c>
      <c r="R854">
        <f t="shared" si="97"/>
        <v>1.0001251065564647</v>
      </c>
      <c r="S854">
        <f t="shared" si="97"/>
        <v>1.0001412369894314</v>
      </c>
      <c r="T854">
        <f t="shared" si="97"/>
        <v>1.0001583458770793</v>
      </c>
      <c r="U854">
        <f t="shared" si="97"/>
        <v>1.0001764333699634</v>
      </c>
      <c r="V854">
        <f t="shared" si="97"/>
        <v>1.0001954996272659</v>
      </c>
    </row>
    <row r="855" spans="1:22" x14ac:dyDescent="0.2">
      <c r="A855">
        <f t="shared" si="92"/>
        <v>85.09999999999944</v>
      </c>
      <c r="B855">
        <f t="shared" si="95"/>
        <v>1.4852751934471646</v>
      </c>
      <c r="C855">
        <f t="shared" si="96"/>
        <v>1.0000004890562826</v>
      </c>
      <c r="D855">
        <f t="shared" si="96"/>
        <v>1.0000019562294344</v>
      </c>
      <c r="E855">
        <f t="shared" si="96"/>
        <v>1.0000044015323684</v>
      </c>
      <c r="F855">
        <f t="shared" si="96"/>
        <v>1.000007824986606</v>
      </c>
      <c r="G855">
        <f t="shared" si="96"/>
        <v>1.0000122266222784</v>
      </c>
      <c r="H855">
        <f t="shared" si="97"/>
        <v>1.0000176064781265</v>
      </c>
      <c r="I855">
        <f t="shared" si="97"/>
        <v>1.0000239646015032</v>
      </c>
      <c r="J855">
        <f t="shared" si="97"/>
        <v>1.0000313010483723</v>
      </c>
      <c r="K855">
        <f t="shared" si="97"/>
        <v>1.000039615883312</v>
      </c>
      <c r="L855">
        <f t="shared" si="97"/>
        <v>1.0000489091795155</v>
      </c>
      <c r="M855">
        <f t="shared" si="97"/>
        <v>1.0000591810187931</v>
      </c>
      <c r="N855">
        <f t="shared" si="97"/>
        <v>1.000070431491574</v>
      </c>
      <c r="O855">
        <f t="shared" si="97"/>
        <v>1.0000826606969087</v>
      </c>
      <c r="P855">
        <f t="shared" si="97"/>
        <v>1.0000958687424708</v>
      </c>
      <c r="Q855">
        <f t="shared" si="97"/>
        <v>1.0001100557445604</v>
      </c>
      <c r="R855">
        <f t="shared" si="97"/>
        <v>1.0001252218281074</v>
      </c>
      <c r="S855">
        <f t="shared" si="97"/>
        <v>1.0001413671266728</v>
      </c>
      <c r="T855">
        <f t="shared" si="97"/>
        <v>1.0001584917824533</v>
      </c>
      <c r="U855">
        <f t="shared" si="97"/>
        <v>1.0001765959462847</v>
      </c>
      <c r="V855">
        <f t="shared" si="97"/>
        <v>1.0001956797776455</v>
      </c>
    </row>
    <row r="856" spans="1:22" x14ac:dyDescent="0.2">
      <c r="A856">
        <f t="shared" si="92"/>
        <v>85.199999999999434</v>
      </c>
      <c r="B856">
        <f t="shared" si="95"/>
        <v>1.4870205226991589</v>
      </c>
      <c r="C856">
        <f t="shared" si="96"/>
        <v>1.0000004894973873</v>
      </c>
      <c r="D856">
        <f t="shared" si="96"/>
        <v>1.0000019579938606</v>
      </c>
      <c r="E856">
        <f t="shared" si="96"/>
        <v>1.0000044055023567</v>
      </c>
      <c r="F856">
        <f t="shared" si="96"/>
        <v>1.0000078320444363</v>
      </c>
      <c r="G856">
        <f t="shared" si="96"/>
        <v>1.0000122376502856</v>
      </c>
      <c r="H856">
        <f t="shared" si="97"/>
        <v>1.0000176223587158</v>
      </c>
      <c r="I856">
        <f t="shared" si="97"/>
        <v>1.000023986217166</v>
      </c>
      <c r="J856">
        <f t="shared" si="97"/>
        <v>1.0000313292817025</v>
      </c>
      <c r="K856">
        <f t="shared" si="97"/>
        <v>1.0000396516170209</v>
      </c>
      <c r="L856">
        <f t="shared" si="97"/>
        <v>1.0000489532964481</v>
      </c>
      <c r="M856">
        <f t="shared" si="97"/>
        <v>1.0000592344019432</v>
      </c>
      <c r="N856">
        <f t="shared" si="97"/>
        <v>1.0000704950241004</v>
      </c>
      <c r="O856">
        <f t="shared" si="97"/>
        <v>1.0000827352621509</v>
      </c>
      <c r="P856">
        <f t="shared" si="97"/>
        <v>1.0000959552239643</v>
      </c>
      <c r="Q856">
        <f t="shared" si="97"/>
        <v>1.0001101550260536</v>
      </c>
      <c r="R856">
        <f t="shared" si="97"/>
        <v>1.0001253347935752</v>
      </c>
      <c r="S856">
        <f t="shared" si="97"/>
        <v>1.0001414946603346</v>
      </c>
      <c r="T856">
        <f t="shared" si="97"/>
        <v>1.0001586347687879</v>
      </c>
      <c r="U856">
        <f t="shared" si="97"/>
        <v>1.0001767552700453</v>
      </c>
      <c r="V856">
        <f t="shared" si="97"/>
        <v>1.0001958563238769</v>
      </c>
    </row>
    <row r="857" spans="1:22" x14ac:dyDescent="0.2">
      <c r="A857">
        <f t="shared" si="92"/>
        <v>85.299999999999429</v>
      </c>
      <c r="B857">
        <f t="shared" si="95"/>
        <v>1.4887658519511531</v>
      </c>
      <c r="C857">
        <f t="shared" si="96"/>
        <v>1.0000004899294812</v>
      </c>
      <c r="D857">
        <f t="shared" si="96"/>
        <v>1.0000019597222445</v>
      </c>
      <c r="E857">
        <f t="shared" si="96"/>
        <v>1.0000044093912492</v>
      </c>
      <c r="F857">
        <f t="shared" si="96"/>
        <v>1.0000078389580949</v>
      </c>
      <c r="G857">
        <f t="shared" si="96"/>
        <v>1.0000122484530209</v>
      </c>
      <c r="H857">
        <f t="shared" si="97"/>
        <v>1.0000176379149088</v>
      </c>
      <c r="I857">
        <f t="shared" si="97"/>
        <v>1.0000240073912814</v>
      </c>
      <c r="J857">
        <f t="shared" si="97"/>
        <v>1.0000313569383048</v>
      </c>
      <c r="K857">
        <f t="shared" si="97"/>
        <v>1.0000396866207908</v>
      </c>
      <c r="L857">
        <f t="shared" si="97"/>
        <v>1.0000489965121966</v>
      </c>
      <c r="M857">
        <f t="shared" si="97"/>
        <v>1.0000592866946272</v>
      </c>
      <c r="N857">
        <f t="shared" si="97"/>
        <v>1.0000705572588389</v>
      </c>
      <c r="O857">
        <f t="shared" si="97"/>
        <v>1.0000828083042397</v>
      </c>
      <c r="P857">
        <f t="shared" si="97"/>
        <v>1.0000960399388916</v>
      </c>
      <c r="Q857">
        <f t="shared" si="97"/>
        <v>1.0001102522795149</v>
      </c>
      <c r="R857">
        <f t="shared" si="97"/>
        <v>1.0001254454514905</v>
      </c>
      <c r="S857">
        <f t="shared" si="97"/>
        <v>1.0001416195888617</v>
      </c>
      <c r="T857">
        <f t="shared" si="97"/>
        <v>1.0001587748343388</v>
      </c>
      <c r="U857">
        <f t="shared" si="97"/>
        <v>1.0001769113393018</v>
      </c>
      <c r="V857">
        <f t="shared" si="97"/>
        <v>1.0001960292638057</v>
      </c>
    </row>
    <row r="858" spans="1:22" x14ac:dyDescent="0.2">
      <c r="A858">
        <f t="shared" si="92"/>
        <v>85.399999999999423</v>
      </c>
      <c r="B858">
        <f t="shared" si="95"/>
        <v>1.4905111812031473</v>
      </c>
      <c r="C858">
        <f t="shared" si="96"/>
        <v>1.0000004903525594</v>
      </c>
      <c r="D858">
        <f t="shared" si="96"/>
        <v>1.000001961414565</v>
      </c>
      <c r="E858">
        <f t="shared" si="96"/>
        <v>1.0000044131989985</v>
      </c>
      <c r="F858">
        <f t="shared" si="96"/>
        <v>1.0000078457274972</v>
      </c>
      <c r="G858">
        <f t="shared" si="96"/>
        <v>1.0000122590303533</v>
      </c>
      <c r="H858">
        <f t="shared" si="97"/>
        <v>1.0000176531465159</v>
      </c>
      <c r="I858">
        <f t="shared" si="97"/>
        <v>1.0000240281235908</v>
      </c>
      <c r="J858">
        <f t="shared" si="97"/>
        <v>1.0000313840178425</v>
      </c>
      <c r="K858">
        <f t="shared" si="97"/>
        <v>1.0000397208941947</v>
      </c>
      <c r="L858">
        <f t="shared" si="97"/>
        <v>1.0000490388262337</v>
      </c>
      <c r="M858">
        <f t="shared" si="97"/>
        <v>1.0000593378962077</v>
      </c>
      <c r="N858">
        <f t="shared" si="97"/>
        <v>1.0000706181950307</v>
      </c>
      <c r="O858">
        <f t="shared" si="97"/>
        <v>1.0000828798222843</v>
      </c>
      <c r="P858">
        <f t="shared" si="97"/>
        <v>1.0000961228862193</v>
      </c>
      <c r="Q858">
        <f t="shared" si="97"/>
        <v>1.0001103475037594</v>
      </c>
      <c r="R858">
        <f t="shared" si="97"/>
        <v>1.0001255538005036</v>
      </c>
      <c r="S858">
        <f t="shared" si="97"/>
        <v>1.0001417419107299</v>
      </c>
      <c r="T858">
        <f t="shared" si="97"/>
        <v>1.000158911977397</v>
      </c>
      <c r="U858">
        <f t="shared" si="97"/>
        <v>1.0001770641521495</v>
      </c>
      <c r="V858">
        <f t="shared" si="97"/>
        <v>1.0001961985953214</v>
      </c>
    </row>
    <row r="859" spans="1:22" x14ac:dyDescent="0.2">
      <c r="A859">
        <f t="shared" si="92"/>
        <v>85.499999999999417</v>
      </c>
      <c r="B859">
        <f t="shared" si="95"/>
        <v>1.4922565104551415</v>
      </c>
      <c r="C859">
        <f t="shared" si="96"/>
        <v>1.0000004907666167</v>
      </c>
      <c r="D859">
        <f t="shared" si="96"/>
        <v>1.0000019630708012</v>
      </c>
      <c r="E859">
        <f t="shared" si="96"/>
        <v>1.000004416925558</v>
      </c>
      <c r="F859">
        <f t="shared" si="96"/>
        <v>1.0000078523525608</v>
      </c>
      <c r="G859">
        <f t="shared" si="96"/>
        <v>1.0000122693821536</v>
      </c>
      <c r="H859">
        <f t="shared" si="97"/>
        <v>1.0000176680533515</v>
      </c>
      <c r="I859">
        <f t="shared" si="97"/>
        <v>1.0000240484138418</v>
      </c>
      <c r="J859">
        <f t="shared" si="97"/>
        <v>1.0000314105199848</v>
      </c>
      <c r="K859">
        <f t="shared" si="97"/>
        <v>1.0000397544368154</v>
      </c>
      <c r="L859">
        <f t="shared" si="97"/>
        <v>1.0000490802380444</v>
      </c>
      <c r="M859">
        <f t="shared" si="97"/>
        <v>1.0000593880060606</v>
      </c>
      <c r="N859">
        <f t="shared" si="97"/>
        <v>1.0000706778319333</v>
      </c>
      <c r="O859">
        <f t="shared" si="97"/>
        <v>1.0000829498154133</v>
      </c>
      <c r="P859">
        <f t="shared" si="97"/>
        <v>1.0000962040649359</v>
      </c>
      <c r="Q859">
        <f t="shared" si="97"/>
        <v>1.0001104406976249</v>
      </c>
      <c r="R859">
        <f t="shared" si="97"/>
        <v>1.0001256598392931</v>
      </c>
      <c r="S859">
        <f t="shared" si="97"/>
        <v>1.0001418616244471</v>
      </c>
      <c r="T859">
        <f t="shared" si="97"/>
        <v>1.0001590461962897</v>
      </c>
      <c r="U859">
        <f t="shared" si="97"/>
        <v>1.0001772137067244</v>
      </c>
      <c r="V859">
        <f t="shared" si="97"/>
        <v>1.0001963643163578</v>
      </c>
    </row>
    <row r="860" spans="1:22" x14ac:dyDescent="0.2">
      <c r="A860">
        <f t="shared" si="92"/>
        <v>85.599999999999412</v>
      </c>
      <c r="B860">
        <f t="shared" si="95"/>
        <v>1.4940018397071357</v>
      </c>
      <c r="C860">
        <f t="shared" si="96"/>
        <v>1.000000491171648</v>
      </c>
      <c r="D860">
        <f t="shared" si="96"/>
        <v>1.0000019646909335</v>
      </c>
      <c r="E860">
        <f t="shared" si="96"/>
        <v>1.0000044205708825</v>
      </c>
      <c r="F860">
        <f t="shared" si="96"/>
        <v>1.0000078588332049</v>
      </c>
      <c r="G860">
        <f t="shared" si="96"/>
        <v>1.0000122795082953</v>
      </c>
      <c r="H860">
        <f t="shared" si="97"/>
        <v>1.0000176826352338</v>
      </c>
      <c r="I860">
        <f t="shared" si="97"/>
        <v>1.0000240682617876</v>
      </c>
      <c r="J860">
        <f t="shared" si="97"/>
        <v>1.0000314364444096</v>
      </c>
      <c r="K860">
        <f t="shared" si="97"/>
        <v>1.0000397872482438</v>
      </c>
      <c r="L860">
        <f t="shared" si="97"/>
        <v>1.0000491207471234</v>
      </c>
      <c r="M860">
        <f t="shared" si="97"/>
        <v>1.0000594370235751</v>
      </c>
      <c r="N860">
        <f t="shared" si="97"/>
        <v>1.000070736168819</v>
      </c>
      <c r="O860">
        <f t="shared" si="97"/>
        <v>1.0000830182827727</v>
      </c>
      <c r="P860">
        <f t="shared" si="97"/>
        <v>1.0000962834740521</v>
      </c>
      <c r="Q860">
        <f t="shared" si="97"/>
        <v>1.0001105318599754</v>
      </c>
      <c r="R860">
        <f t="shared" si="97"/>
        <v>1.0001257635665657</v>
      </c>
      <c r="S860">
        <f t="shared" si="97"/>
        <v>1.0001419787285533</v>
      </c>
      <c r="T860">
        <f t="shared" si="97"/>
        <v>1.0001591774893797</v>
      </c>
      <c r="U860">
        <f t="shared" si="97"/>
        <v>1.0001773600012012</v>
      </c>
      <c r="V860">
        <f t="shared" si="97"/>
        <v>1.0001965264248929</v>
      </c>
    </row>
    <row r="861" spans="1:22" x14ac:dyDescent="0.2">
      <c r="A861">
        <f t="shared" si="92"/>
        <v>85.699999999999406</v>
      </c>
      <c r="B861">
        <f t="shared" si="95"/>
        <v>1.49574716895913</v>
      </c>
      <c r="C861">
        <f t="shared" si="96"/>
        <v>1.0000004915676484</v>
      </c>
      <c r="D861">
        <f t="shared" si="96"/>
        <v>1.0000019662749418</v>
      </c>
      <c r="E861">
        <f t="shared" si="96"/>
        <v>1.0000044241349275</v>
      </c>
      <c r="F861">
        <f t="shared" si="96"/>
        <v>1.0000078651693509</v>
      </c>
      <c r="G861">
        <f t="shared" si="96"/>
        <v>1.0000122894086556</v>
      </c>
      <c r="H861">
        <f t="shared" si="97"/>
        <v>1.0000176968919856</v>
      </c>
      <c r="I861">
        <f t="shared" si="97"/>
        <v>1.0000240876671853</v>
      </c>
      <c r="J861">
        <f t="shared" si="97"/>
        <v>1.0000314617908002</v>
      </c>
      <c r="K861">
        <f t="shared" si="97"/>
        <v>1.0000398193280795</v>
      </c>
      <c r="L861">
        <f t="shared" si="97"/>
        <v>1.0000491603529773</v>
      </c>
      <c r="M861">
        <f t="shared" si="97"/>
        <v>1.0000594849481534</v>
      </c>
      <c r="N861">
        <f t="shared" si="97"/>
        <v>1.000070793204977</v>
      </c>
      <c r="O861">
        <f t="shared" si="97"/>
        <v>1.0000830852235281</v>
      </c>
      <c r="P861">
        <f t="shared" si="97"/>
        <v>1.000096361112599</v>
      </c>
      <c r="Q861">
        <f t="shared" si="97"/>
        <v>1.0001106209896991</v>
      </c>
      <c r="R861">
        <f t="shared" si="97"/>
        <v>1.0001258649810563</v>
      </c>
      <c r="S861">
        <f t="shared" si="97"/>
        <v>1.0001420932216198</v>
      </c>
      <c r="T861">
        <f t="shared" si="97"/>
        <v>1.0001593058550651</v>
      </c>
      <c r="U861">
        <f t="shared" si="97"/>
        <v>1.0001775030337958</v>
      </c>
      <c r="V861">
        <f t="shared" si="97"/>
        <v>1.0001966849189483</v>
      </c>
    </row>
    <row r="862" spans="1:22" x14ac:dyDescent="0.2">
      <c r="A862">
        <f t="shared" si="92"/>
        <v>85.7999999999994</v>
      </c>
      <c r="B862">
        <f t="shared" si="95"/>
        <v>1.4974924982111244</v>
      </c>
      <c r="C862">
        <f t="shared" si="96"/>
        <v>1.0000004919546126</v>
      </c>
      <c r="D862">
        <f t="shared" si="96"/>
        <v>1.0000019678228067</v>
      </c>
      <c r="E862">
        <f t="shared" si="96"/>
        <v>1.0000044276176494</v>
      </c>
      <c r="F862">
        <f t="shared" si="96"/>
        <v>1.0000078713609211</v>
      </c>
      <c r="G862">
        <f t="shared" si="96"/>
        <v>1.0000122990831135</v>
      </c>
      <c r="H862">
        <f t="shared" si="97"/>
        <v>1.0000177108234327</v>
      </c>
      <c r="I862">
        <f t="shared" si="97"/>
        <v>1.0000241066297992</v>
      </c>
      <c r="J862">
        <f t="shared" si="97"/>
        <v>1.0000314865588482</v>
      </c>
      <c r="K862">
        <f t="shared" si="97"/>
        <v>1.0000398506759323</v>
      </c>
      <c r="L862">
        <f t="shared" si="97"/>
        <v>1.000049199055123</v>
      </c>
      <c r="M862">
        <f t="shared" si="97"/>
        <v>1.0000595317792116</v>
      </c>
      <c r="N862">
        <f t="shared" si="97"/>
        <v>1.0000708489397121</v>
      </c>
      <c r="O862">
        <f t="shared" si="97"/>
        <v>1.0000831506368633</v>
      </c>
      <c r="P862">
        <f t="shared" si="97"/>
        <v>1.0000964369796304</v>
      </c>
      <c r="Q862">
        <f t="shared" si="97"/>
        <v>1.0001107080857092</v>
      </c>
      <c r="R862">
        <f t="shared" si="97"/>
        <v>1.0001259640815279</v>
      </c>
      <c r="S862">
        <f t="shared" ref="H862:V879" si="98">(1-POWER(S$2,2))/POWER(1-POWER(S$2,2)*POWER(SIN($B862),2),1.5)</f>
        <v>1.0001422051022504</v>
      </c>
      <c r="T862">
        <f t="shared" si="98"/>
        <v>1.0001594312917799</v>
      </c>
      <c r="U862">
        <f t="shared" si="98"/>
        <v>1.0001776428027622</v>
      </c>
      <c r="V862">
        <f t="shared" si="98"/>
        <v>1.0001968397965897</v>
      </c>
    </row>
    <row r="863" spans="1:22" x14ac:dyDescent="0.2">
      <c r="A863">
        <f t="shared" ref="A863:A926" si="99">A862+0.1</f>
        <v>85.899999999999395</v>
      </c>
      <c r="B863">
        <f t="shared" si="95"/>
        <v>1.4992378274631186</v>
      </c>
      <c r="C863">
        <f t="shared" si="96"/>
        <v>1.0000004923325367</v>
      </c>
      <c r="D863">
        <f t="shared" si="96"/>
        <v>1.0000019693345095</v>
      </c>
      <c r="E863">
        <f t="shared" si="96"/>
        <v>1.0000044310190062</v>
      </c>
      <c r="F863">
        <f t="shared" si="96"/>
        <v>1.0000078774078403</v>
      </c>
      <c r="G863">
        <f t="shared" si="96"/>
        <v>1.0000123085315513</v>
      </c>
      <c r="H863">
        <f t="shared" si="98"/>
        <v>1.0000177244294055</v>
      </c>
      <c r="I863">
        <f t="shared" si="98"/>
        <v>1.000024125149398</v>
      </c>
      <c r="J863">
        <f t="shared" si="98"/>
        <v>1.0000315107482514</v>
      </c>
      <c r="K863">
        <f t="shared" si="98"/>
        <v>1.0000398812914197</v>
      </c>
      <c r="L863">
        <f t="shared" si="98"/>
        <v>1.0000492368530889</v>
      </c>
      <c r="M863">
        <f t="shared" si="98"/>
        <v>1.0000595775161787</v>
      </c>
      <c r="N863">
        <f t="shared" si="98"/>
        <v>1.0000709033723447</v>
      </c>
      <c r="O863">
        <f t="shared" si="98"/>
        <v>1.0000832145219805</v>
      </c>
      <c r="P863">
        <f t="shared" si="98"/>
        <v>1.0000965110742208</v>
      </c>
      <c r="Q863">
        <f t="shared" si="98"/>
        <v>1.0001107931469433</v>
      </c>
      <c r="R863">
        <f t="shared" si="98"/>
        <v>1.0001260608667721</v>
      </c>
      <c r="S863">
        <f t="shared" si="98"/>
        <v>1.0001423143690804</v>
      </c>
      <c r="T863">
        <f t="shared" si="98"/>
        <v>1.0001595537979941</v>
      </c>
      <c r="U863">
        <f t="shared" si="98"/>
        <v>1.0001777793063957</v>
      </c>
      <c r="V863">
        <f t="shared" si="98"/>
        <v>1.0001969910559276</v>
      </c>
    </row>
    <row r="864" spans="1:22" x14ac:dyDescent="0.2">
      <c r="A864">
        <f t="shared" si="99"/>
        <v>85.999999999999389</v>
      </c>
      <c r="B864">
        <f t="shared" si="95"/>
        <v>1.5009831567151126</v>
      </c>
      <c r="C864">
        <f t="shared" si="96"/>
        <v>1.0000004927014157</v>
      </c>
      <c r="D864">
        <f t="shared" si="96"/>
        <v>1.0000019708100318</v>
      </c>
      <c r="E864">
        <f t="shared" si="96"/>
        <v>1.000004434338956</v>
      </c>
      <c r="F864">
        <f t="shared" si="96"/>
        <v>1.0000078833100345</v>
      </c>
      <c r="G864">
        <f t="shared" si="96"/>
        <v>1.0000123177538536</v>
      </c>
      <c r="H864">
        <f t="shared" si="98"/>
        <v>1.0000177377097383</v>
      </c>
      <c r="I864">
        <f t="shared" si="98"/>
        <v>1.0000241432257559</v>
      </c>
      <c r="J864">
        <f t="shared" si="98"/>
        <v>1.0000315343587152</v>
      </c>
      <c r="K864">
        <f t="shared" si="98"/>
        <v>1.0000399111741687</v>
      </c>
      <c r="L864">
        <f t="shared" si="98"/>
        <v>1.0000492737464142</v>
      </c>
      <c r="M864">
        <f t="shared" si="98"/>
        <v>1.000059622158497</v>
      </c>
      <c r="N864">
        <f t="shared" si="98"/>
        <v>1.0000709565022108</v>
      </c>
      <c r="O864">
        <f t="shared" si="98"/>
        <v>1.0000832768781012</v>
      </c>
      <c r="P864">
        <f t="shared" si="98"/>
        <v>1.0000965833954669</v>
      </c>
      <c r="Q864">
        <f t="shared" si="98"/>
        <v>1.0001108761723643</v>
      </c>
      <c r="R864">
        <f t="shared" si="98"/>
        <v>1.0001261553356082</v>
      </c>
      <c r="S864">
        <f t="shared" si="98"/>
        <v>1.0001424210207766</v>
      </c>
      <c r="T864">
        <f t="shared" si="98"/>
        <v>1.0001596733722131</v>
      </c>
      <c r="U864">
        <f t="shared" si="98"/>
        <v>1.0001779125430306</v>
      </c>
      <c r="V864">
        <f t="shared" si="98"/>
        <v>1.0001971386951161</v>
      </c>
    </row>
    <row r="865" spans="1:22" x14ac:dyDescent="0.2">
      <c r="A865">
        <f t="shared" si="99"/>
        <v>86.099999999999383</v>
      </c>
      <c r="B865">
        <f t="shared" si="95"/>
        <v>1.5027284859671068</v>
      </c>
      <c r="C865">
        <f t="shared" si="96"/>
        <v>1.0000004930612449</v>
      </c>
      <c r="D865">
        <f t="shared" si="96"/>
        <v>1.0000019722493556</v>
      </c>
      <c r="E865">
        <f t="shared" si="96"/>
        <v>1.0000044375774586</v>
      </c>
      <c r="F865">
        <f t="shared" si="96"/>
        <v>1.0000078890674327</v>
      </c>
      <c r="G865">
        <f t="shared" si="96"/>
        <v>1.0000123267499081</v>
      </c>
      <c r="H865">
        <f t="shared" si="98"/>
        <v>1.0000177506642689</v>
      </c>
      <c r="I865">
        <f t="shared" si="98"/>
        <v>1.0000241608586526</v>
      </c>
      <c r="J865">
        <f t="shared" si="98"/>
        <v>1.0000315573899514</v>
      </c>
      <c r="K865">
        <f t="shared" si="98"/>
        <v>1.0000399403238147</v>
      </c>
      <c r="L865">
        <f t="shared" si="98"/>
        <v>1.0000493097346494</v>
      </c>
      <c r="M865">
        <f t="shared" si="98"/>
        <v>1.0000596657056227</v>
      </c>
      <c r="N865">
        <f t="shared" si="98"/>
        <v>1.0000710083286632</v>
      </c>
      <c r="O865">
        <f t="shared" si="98"/>
        <v>1.0000833377044649</v>
      </c>
      <c r="P865">
        <f t="shared" si="98"/>
        <v>1.0000966539424871</v>
      </c>
      <c r="Q865">
        <f t="shared" si="98"/>
        <v>1.0001109571609597</v>
      </c>
      <c r="R865">
        <f t="shared" si="98"/>
        <v>1.0001262474868844</v>
      </c>
      <c r="S865">
        <f t="shared" si="98"/>
        <v>1.0001425250560385</v>
      </c>
      <c r="T865">
        <f t="shared" si="98"/>
        <v>1.0001597900129779</v>
      </c>
      <c r="U865">
        <f t="shared" si="98"/>
        <v>1.0001780425110411</v>
      </c>
      <c r="V865">
        <f t="shared" si="98"/>
        <v>1.0001972827123531</v>
      </c>
    </row>
    <row r="866" spans="1:22" x14ac:dyDescent="0.2">
      <c r="A866">
        <f t="shared" si="99"/>
        <v>86.199999999999378</v>
      </c>
      <c r="B866">
        <f t="shared" si="95"/>
        <v>1.5044738152191011</v>
      </c>
      <c r="C866">
        <f t="shared" si="96"/>
        <v>1.0000004934120204</v>
      </c>
      <c r="D866">
        <f t="shared" si="96"/>
        <v>1.000001973652463</v>
      </c>
      <c r="E866">
        <f t="shared" si="96"/>
        <v>1.0000044407344744</v>
      </c>
      <c r="F866">
        <f t="shared" si="96"/>
        <v>1.0000078946799635</v>
      </c>
      <c r="G866">
        <f t="shared" si="96"/>
        <v>1.0000123355196053</v>
      </c>
      <c r="H866">
        <f t="shared" si="98"/>
        <v>1.0000177632928398</v>
      </c>
      <c r="I866">
        <f t="shared" si="98"/>
        <v>1.0000241780478734</v>
      </c>
      <c r="J866">
        <f t="shared" si="98"/>
        <v>1.0000315798416803</v>
      </c>
      <c r="K866">
        <f t="shared" si="98"/>
        <v>1.000039968740003</v>
      </c>
      <c r="L866">
        <f t="shared" si="98"/>
        <v>1.0000493448173557</v>
      </c>
      <c r="M866">
        <f t="shared" si="98"/>
        <v>1.0000597081570244</v>
      </c>
      <c r="N866">
        <f t="shared" si="98"/>
        <v>1.0000710588510699</v>
      </c>
      <c r="O866">
        <f t="shared" si="98"/>
        <v>1.0000833970003298</v>
      </c>
      <c r="P866">
        <f t="shared" si="98"/>
        <v>1.0000967227144208</v>
      </c>
      <c r="Q866">
        <f t="shared" si="98"/>
        <v>1.0001110361117418</v>
      </c>
      <c r="R866">
        <f t="shared" si="98"/>
        <v>1.0001263373194764</v>
      </c>
      <c r="S866">
        <f t="shared" si="98"/>
        <v>1.0001426264735966</v>
      </c>
      <c r="T866">
        <f t="shared" si="98"/>
        <v>1.0001599037188658</v>
      </c>
      <c r="U866">
        <f t="shared" si="98"/>
        <v>1.0001781692088418</v>
      </c>
      <c r="V866">
        <f t="shared" si="98"/>
        <v>1.0001974231058819</v>
      </c>
    </row>
    <row r="867" spans="1:22" x14ac:dyDescent="0.2">
      <c r="A867">
        <f t="shared" si="99"/>
        <v>86.299999999999372</v>
      </c>
      <c r="B867">
        <f t="shared" si="95"/>
        <v>1.5062191444710955</v>
      </c>
      <c r="C867">
        <f t="shared" si="96"/>
        <v>1.0000004937537375</v>
      </c>
      <c r="D867">
        <f t="shared" si="96"/>
        <v>1.0000019750193376</v>
      </c>
      <c r="E867">
        <f t="shared" si="96"/>
        <v>1.0000044438099649</v>
      </c>
      <c r="F867">
        <f t="shared" si="96"/>
        <v>1.0000079001475595</v>
      </c>
      <c r="G867">
        <f t="shared" si="96"/>
        <v>1.0000123440628386</v>
      </c>
      <c r="H867">
        <f t="shared" si="98"/>
        <v>1.000017775595297</v>
      </c>
      <c r="I867">
        <f t="shared" si="98"/>
        <v>1.0000241947932089</v>
      </c>
      <c r="J867">
        <f t="shared" si="98"/>
        <v>1.0000316017136273</v>
      </c>
      <c r="K867">
        <f t="shared" si="98"/>
        <v>1.0000399964223869</v>
      </c>
      <c r="L867">
        <f t="shared" si="98"/>
        <v>1.0000493789941054</v>
      </c>
      <c r="M867">
        <f t="shared" si="98"/>
        <v>1.000059749512185</v>
      </c>
      <c r="N867">
        <f t="shared" si="98"/>
        <v>1.0000711080688149</v>
      </c>
      <c r="O867">
        <f t="shared" si="98"/>
        <v>1.0000834547649733</v>
      </c>
      <c r="P867">
        <f t="shared" si="98"/>
        <v>1.0000967897104296</v>
      </c>
      <c r="Q867">
        <f t="shared" si="98"/>
        <v>1.0001111130237477</v>
      </c>
      <c r="R867">
        <f t="shared" si="98"/>
        <v>1.000126424832289</v>
      </c>
      <c r="S867">
        <f t="shared" si="98"/>
        <v>1.0001427252722146</v>
      </c>
      <c r="T867">
        <f t="shared" si="98"/>
        <v>1.0001600144884897</v>
      </c>
      <c r="U867">
        <f t="shared" si="98"/>
        <v>1.0001782926348866</v>
      </c>
      <c r="V867">
        <f t="shared" si="98"/>
        <v>1.0001975598739892</v>
      </c>
    </row>
    <row r="868" spans="1:22" x14ac:dyDescent="0.2">
      <c r="A868">
        <f t="shared" si="99"/>
        <v>86.399999999999366</v>
      </c>
      <c r="B868">
        <f t="shared" si="95"/>
        <v>1.5079644737230897</v>
      </c>
      <c r="C868">
        <f t="shared" si="96"/>
        <v>1.0000004940863922</v>
      </c>
      <c r="D868">
        <f t="shared" si="96"/>
        <v>1.0000019763499626</v>
      </c>
      <c r="E868">
        <f t="shared" si="96"/>
        <v>1.0000044468038929</v>
      </c>
      <c r="F868">
        <f t="shared" si="96"/>
        <v>1.0000079054701534</v>
      </c>
      <c r="G868">
        <f t="shared" si="96"/>
        <v>1.0000123523795033</v>
      </c>
      <c r="H868">
        <f t="shared" si="98"/>
        <v>1.0000177875714906</v>
      </c>
      <c r="I868">
        <f t="shared" si="98"/>
        <v>1.0000242110944546</v>
      </c>
      <c r="J868">
        <f t="shared" si="98"/>
        <v>1.0000316230055259</v>
      </c>
      <c r="K868">
        <f t="shared" si="98"/>
        <v>1.000040023370629</v>
      </c>
      <c r="L868">
        <f t="shared" si="98"/>
        <v>1.0000494122644819</v>
      </c>
      <c r="M868">
        <f t="shared" si="98"/>
        <v>1.0000597897706003</v>
      </c>
      <c r="N868">
        <f t="shared" si="98"/>
        <v>1.0000711559812985</v>
      </c>
      <c r="O868">
        <f t="shared" si="98"/>
        <v>1.0000835109976911</v>
      </c>
      <c r="P868">
        <f t="shared" si="98"/>
        <v>1.0000968549296965</v>
      </c>
      <c r="Q868">
        <f t="shared" si="98"/>
        <v>1.0001111878960398</v>
      </c>
      <c r="R868">
        <f t="shared" si="98"/>
        <v>1.0001265100242542</v>
      </c>
      <c r="S868">
        <f t="shared" si="98"/>
        <v>1.0001428214506864</v>
      </c>
      <c r="T868">
        <f t="shared" si="98"/>
        <v>1.0001601223204979</v>
      </c>
      <c r="U868">
        <f t="shared" si="98"/>
        <v>1.0001784127876696</v>
      </c>
      <c r="V868">
        <f t="shared" si="98"/>
        <v>1.0001976930150056</v>
      </c>
    </row>
    <row r="869" spans="1:22" x14ac:dyDescent="0.2">
      <c r="A869">
        <f t="shared" si="99"/>
        <v>86.499999999999361</v>
      </c>
      <c r="B869">
        <f t="shared" si="95"/>
        <v>1.5097098029750839</v>
      </c>
      <c r="C869">
        <f t="shared" si="96"/>
        <v>1.0000004944099803</v>
      </c>
      <c r="D869">
        <f t="shared" si="96"/>
        <v>1.0000019776443212</v>
      </c>
      <c r="E869">
        <f t="shared" si="96"/>
        <v>1.0000044497162215</v>
      </c>
      <c r="F869">
        <f t="shared" si="96"/>
        <v>1.0000079106476809</v>
      </c>
      <c r="G869">
        <f t="shared" si="96"/>
        <v>1.0000123604694982</v>
      </c>
      <c r="H869">
        <f t="shared" si="98"/>
        <v>1.0000177992212744</v>
      </c>
      <c r="I869">
        <f t="shared" si="98"/>
        <v>1.0000242269514119</v>
      </c>
      <c r="J869">
        <f t="shared" si="98"/>
        <v>1.0000316437171173</v>
      </c>
      <c r="K869">
        <f t="shared" si="98"/>
        <v>1.0000400495844008</v>
      </c>
      <c r="L869">
        <f t="shared" si="98"/>
        <v>1.0000494446280799</v>
      </c>
      <c r="M869">
        <f t="shared" si="98"/>
        <v>1.0000598289317797</v>
      </c>
      <c r="N869">
        <f t="shared" si="98"/>
        <v>1.0000712025879359</v>
      </c>
      <c r="O869">
        <f t="shared" si="98"/>
        <v>1.0000835656977973</v>
      </c>
      <c r="P869">
        <f t="shared" si="98"/>
        <v>1.0000969183714263</v>
      </c>
      <c r="Q869">
        <f t="shared" si="98"/>
        <v>1.0001112607277045</v>
      </c>
      <c r="R869">
        <f t="shared" si="98"/>
        <v>1.0001265928943337</v>
      </c>
      <c r="S869">
        <f t="shared" si="98"/>
        <v>1.00014291500784</v>
      </c>
      <c r="T869">
        <f t="shared" si="98"/>
        <v>1.0001602272135757</v>
      </c>
      <c r="U869">
        <f t="shared" si="98"/>
        <v>1.0001785296657248</v>
      </c>
      <c r="V869">
        <f t="shared" si="98"/>
        <v>1.0001978225273067</v>
      </c>
    </row>
    <row r="870" spans="1:22" x14ac:dyDescent="0.2">
      <c r="A870">
        <f t="shared" si="99"/>
        <v>86.599999999999355</v>
      </c>
      <c r="B870">
        <f t="shared" si="95"/>
        <v>1.5114551322270782</v>
      </c>
      <c r="C870">
        <f t="shared" si="96"/>
        <v>1.0000004947244983</v>
      </c>
      <c r="D870">
        <f t="shared" si="96"/>
        <v>1.0000019789023982</v>
      </c>
      <c r="E870">
        <f t="shared" si="96"/>
        <v>1.0000044525469158</v>
      </c>
      <c r="F870">
        <f t="shared" si="96"/>
        <v>1.0000079156800785</v>
      </c>
      <c r="G870">
        <f t="shared" si="96"/>
        <v>1.0000123683327251</v>
      </c>
      <c r="H870">
        <f t="shared" si="98"/>
        <v>1.0000178105445066</v>
      </c>
      <c r="I870">
        <f t="shared" si="98"/>
        <v>1.0000242423638883</v>
      </c>
      <c r="J870">
        <f t="shared" si="98"/>
        <v>1.0000316638481486</v>
      </c>
      <c r="K870">
        <f t="shared" si="98"/>
        <v>1.0000400750633829</v>
      </c>
      <c r="L870">
        <f t="shared" si="98"/>
        <v>1.0000494760845045</v>
      </c>
      <c r="M870">
        <f t="shared" si="98"/>
        <v>1.0000598669952454</v>
      </c>
      <c r="N870">
        <f t="shared" si="98"/>
        <v>1.0000712478881597</v>
      </c>
      <c r="O870">
        <f t="shared" si="98"/>
        <v>1.0000836188646249</v>
      </c>
      <c r="P870">
        <f t="shared" si="98"/>
        <v>1.0000969800348454</v>
      </c>
      <c r="Q870">
        <f t="shared" si="98"/>
        <v>1.0001113315178543</v>
      </c>
      <c r="R870">
        <f t="shared" si="98"/>
        <v>1.0001266734415166</v>
      </c>
      <c r="S870">
        <f t="shared" si="98"/>
        <v>1.0001430059425331</v>
      </c>
      <c r="T870">
        <f t="shared" si="98"/>
        <v>1.0001603291664427</v>
      </c>
      <c r="U870">
        <f t="shared" si="98"/>
        <v>1.0001786432676265</v>
      </c>
      <c r="V870">
        <f t="shared" si="98"/>
        <v>1.000197948409312</v>
      </c>
    </row>
    <row r="871" spans="1:22" x14ac:dyDescent="0.2">
      <c r="A871">
        <f t="shared" si="99"/>
        <v>86.699999999999349</v>
      </c>
      <c r="B871">
        <f t="shared" si="95"/>
        <v>1.5132004614790722</v>
      </c>
      <c r="C871">
        <f t="shared" si="96"/>
        <v>1.0000004950299417</v>
      </c>
      <c r="D871">
        <f t="shared" si="96"/>
        <v>1.0000019801241777</v>
      </c>
      <c r="E871">
        <f t="shared" si="96"/>
        <v>1.0000044552959408</v>
      </c>
      <c r="F871">
        <f t="shared" si="96"/>
        <v>1.0000079205672852</v>
      </c>
      <c r="G871">
        <f t="shared" si="96"/>
        <v>1.0000123759690878</v>
      </c>
      <c r="H871">
        <f t="shared" si="98"/>
        <v>1.0000178215410493</v>
      </c>
      <c r="I871">
        <f t="shared" si="98"/>
        <v>1.0000242573316949</v>
      </c>
      <c r="J871">
        <f t="shared" si="98"/>
        <v>1.0000316833983744</v>
      </c>
      <c r="K871">
        <f t="shared" si="98"/>
        <v>1.0000400998072649</v>
      </c>
      <c r="L871">
        <f t="shared" si="98"/>
        <v>1.0000495066333728</v>
      </c>
      <c r="M871">
        <f t="shared" si="98"/>
        <v>1.0000599039605338</v>
      </c>
      <c r="N871">
        <f t="shared" si="98"/>
        <v>1.0000712918814172</v>
      </c>
      <c r="O871">
        <f t="shared" si="98"/>
        <v>1.0000836704975262</v>
      </c>
      <c r="P871">
        <f t="shared" si="98"/>
        <v>1.000097039919202</v>
      </c>
      <c r="Q871">
        <f t="shared" si="98"/>
        <v>1.0001114002656253</v>
      </c>
      <c r="R871">
        <f t="shared" si="98"/>
        <v>1.0001267516648202</v>
      </c>
      <c r="S871">
        <f t="shared" si="98"/>
        <v>1.0001430942536571</v>
      </c>
      <c r="T871">
        <f t="shared" si="98"/>
        <v>1.0001604281778553</v>
      </c>
      <c r="U871">
        <f t="shared" si="98"/>
        <v>1.0001787535919882</v>
      </c>
      <c r="V871">
        <f t="shared" si="98"/>
        <v>1.0001980706594855</v>
      </c>
    </row>
    <row r="872" spans="1:22" x14ac:dyDescent="0.2">
      <c r="A872">
        <f t="shared" si="99"/>
        <v>86.799999999999343</v>
      </c>
      <c r="B872">
        <f t="shared" si="95"/>
        <v>1.5149457907310664</v>
      </c>
      <c r="C872">
        <f t="shared" si="96"/>
        <v>1.0000004953263073</v>
      </c>
      <c r="D872">
        <f t="shared" si="96"/>
        <v>1.0000019813096457</v>
      </c>
      <c r="E872">
        <f t="shared" si="96"/>
        <v>1.000004457963263</v>
      </c>
      <c r="F872">
        <f t="shared" si="96"/>
        <v>1.0000079253092411</v>
      </c>
      <c r="G872">
        <f t="shared" si="96"/>
        <v>1.0000123833784933</v>
      </c>
      <c r="H872">
        <f t="shared" si="98"/>
        <v>1.0000178322107687</v>
      </c>
      <c r="I872">
        <f t="shared" si="98"/>
        <v>1.0000242718546499</v>
      </c>
      <c r="J872">
        <f t="shared" si="98"/>
        <v>1.0000317023675565</v>
      </c>
      <c r="K872">
        <f t="shared" si="98"/>
        <v>1.000040123815745</v>
      </c>
      <c r="L872">
        <f t="shared" si="98"/>
        <v>1.000049536274312</v>
      </c>
      <c r="M872">
        <f t="shared" si="98"/>
        <v>1.0000599398271941</v>
      </c>
      <c r="N872">
        <f t="shared" si="98"/>
        <v>1.0000713345671719</v>
      </c>
      <c r="O872">
        <f t="shared" si="98"/>
        <v>1.0000837205958713</v>
      </c>
      <c r="P872">
        <f t="shared" si="98"/>
        <v>1.0000970980237658</v>
      </c>
      <c r="Q872">
        <f t="shared" si="98"/>
        <v>1.0001114669701794</v>
      </c>
      <c r="R872">
        <f t="shared" si="98"/>
        <v>1.0001268275632909</v>
      </c>
      <c r="S872">
        <f t="shared" si="98"/>
        <v>1.0001431799401348</v>
      </c>
      <c r="T872">
        <f t="shared" si="98"/>
        <v>1.0001605242466061</v>
      </c>
      <c r="U872">
        <f t="shared" si="98"/>
        <v>1.000178860637464</v>
      </c>
      <c r="V872">
        <f t="shared" si="98"/>
        <v>1.0001981892763354</v>
      </c>
    </row>
    <row r="873" spans="1:22" x14ac:dyDescent="0.2">
      <c r="A873">
        <f t="shared" si="99"/>
        <v>86.899999999999338</v>
      </c>
      <c r="B873">
        <f t="shared" si="95"/>
        <v>1.5166911199830608</v>
      </c>
      <c r="C873">
        <f t="shared" si="96"/>
        <v>1.0000004956135913</v>
      </c>
      <c r="D873">
        <f t="shared" si="96"/>
        <v>1.0000019824587869</v>
      </c>
      <c r="E873">
        <f t="shared" si="96"/>
        <v>1.0000044605488503</v>
      </c>
      <c r="F873">
        <f t="shared" si="96"/>
        <v>1.0000079299058884</v>
      </c>
      <c r="G873">
        <f t="shared" si="96"/>
        <v>1.0000123905608516</v>
      </c>
      <c r="H873">
        <f t="shared" si="98"/>
        <v>1.0000178425535344</v>
      </c>
      <c r="I873">
        <f t="shared" si="98"/>
        <v>1.0000242859325763</v>
      </c>
      <c r="J873">
        <f t="shared" si="98"/>
        <v>1.0000317207554639</v>
      </c>
      <c r="K873">
        <f t="shared" si="98"/>
        <v>1.000040147088531</v>
      </c>
      <c r="L873">
        <f t="shared" si="98"/>
        <v>1.000049565006961</v>
      </c>
      <c r="M873">
        <f t="shared" si="98"/>
        <v>1.0000599745947891</v>
      </c>
      <c r="N873">
        <f t="shared" si="98"/>
        <v>1.000071375944904</v>
      </c>
      <c r="O873">
        <f t="shared" si="98"/>
        <v>1.0000837691590494</v>
      </c>
      <c r="P873">
        <f t="shared" si="98"/>
        <v>1.0000971543478281</v>
      </c>
      <c r="Q873">
        <f t="shared" si="98"/>
        <v>1.0001115316307032</v>
      </c>
      <c r="R873">
        <f t="shared" si="98"/>
        <v>1.0001269011360026</v>
      </c>
      <c r="S873">
        <f t="shared" si="98"/>
        <v>1.0001432630009206</v>
      </c>
      <c r="T873">
        <f t="shared" si="98"/>
        <v>1.0001606173715225</v>
      </c>
      <c r="U873">
        <f t="shared" si="98"/>
        <v>1.0001789644027479</v>
      </c>
      <c r="V873">
        <f t="shared" si="98"/>
        <v>1.0001983042584139</v>
      </c>
    </row>
    <row r="874" spans="1:22" x14ac:dyDescent="0.2">
      <c r="A874">
        <f t="shared" si="99"/>
        <v>86.999999999999332</v>
      </c>
      <c r="B874">
        <f t="shared" si="95"/>
        <v>1.5184364492350551</v>
      </c>
      <c r="C874">
        <f t="shared" si="96"/>
        <v>1.0000004958917903</v>
      </c>
      <c r="D874">
        <f t="shared" si="96"/>
        <v>1.0000019835715876</v>
      </c>
      <c r="E874">
        <f t="shared" si="96"/>
        <v>1.0000044630526708</v>
      </c>
      <c r="F874">
        <f t="shared" si="96"/>
        <v>1.0000079343571715</v>
      </c>
      <c r="G874">
        <f t="shared" si="96"/>
        <v>1.0000123975160748</v>
      </c>
      <c r="H874">
        <f t="shared" si="98"/>
        <v>1.0000178525692203</v>
      </c>
      <c r="I874">
        <f t="shared" si="98"/>
        <v>1.0000242995653024</v>
      </c>
      <c r="J874">
        <f t="shared" si="98"/>
        <v>1.0000317385618722</v>
      </c>
      <c r="K874">
        <f t="shared" si="98"/>
        <v>1.0000401696253385</v>
      </c>
      <c r="L874">
        <f t="shared" si="98"/>
        <v>1.0000495928309694</v>
      </c>
      <c r="M874">
        <f t="shared" si="98"/>
        <v>1.000060008262895</v>
      </c>
      <c r="N874">
        <f t="shared" si="98"/>
        <v>1.0000714160141086</v>
      </c>
      <c r="O874">
        <f t="shared" si="98"/>
        <v>1.0000838161864687</v>
      </c>
      <c r="P874">
        <f t="shared" si="98"/>
        <v>1.0000972088907025</v>
      </c>
      <c r="Q874">
        <f t="shared" si="98"/>
        <v>1.0001115942464083</v>
      </c>
      <c r="R874">
        <f t="shared" si="98"/>
        <v>1.0001269723820583</v>
      </c>
      <c r="S874">
        <f t="shared" si="98"/>
        <v>1.0001433434350018</v>
      </c>
      <c r="T874">
        <f t="shared" si="98"/>
        <v>1.0001607075514689</v>
      </c>
      <c r="U874">
        <f t="shared" si="98"/>
        <v>1.0001790648865736</v>
      </c>
      <c r="V874">
        <f t="shared" si="98"/>
        <v>1.0001984156043184</v>
      </c>
    </row>
    <row r="875" spans="1:22" x14ac:dyDescent="0.2">
      <c r="A875">
        <f t="shared" si="99"/>
        <v>87.099999999999326</v>
      </c>
      <c r="B875">
        <f t="shared" si="95"/>
        <v>1.5201817784870493</v>
      </c>
      <c r="C875">
        <f t="shared" si="96"/>
        <v>1.0000004961609008</v>
      </c>
      <c r="D875">
        <f t="shared" si="96"/>
        <v>1.0000019846480346</v>
      </c>
      <c r="E875">
        <f t="shared" si="96"/>
        <v>1.0000044654746942</v>
      </c>
      <c r="F875">
        <f t="shared" si="96"/>
        <v>1.0000079386630361</v>
      </c>
      <c r="G875">
        <f t="shared" si="96"/>
        <v>1.0000124042440783</v>
      </c>
      <c r="H875">
        <f t="shared" si="98"/>
        <v>1.0000178622577045</v>
      </c>
      <c r="I875">
        <f t="shared" si="98"/>
        <v>1.0000243127526622</v>
      </c>
      <c r="J875">
        <f t="shared" si="98"/>
        <v>1.0000317557865646</v>
      </c>
      <c r="K875">
        <f t="shared" si="98"/>
        <v>1.0000401914258932</v>
      </c>
      <c r="L875">
        <f t="shared" si="98"/>
        <v>1.0000496197459985</v>
      </c>
      <c r="M875">
        <f t="shared" si="98"/>
        <v>1.0000600408311016</v>
      </c>
      <c r="N875">
        <f t="shared" si="98"/>
        <v>1.0000714547742973</v>
      </c>
      <c r="O875">
        <f t="shared" si="98"/>
        <v>1.0000838616775554</v>
      </c>
      <c r="P875">
        <f t="shared" si="98"/>
        <v>1.0000972616517236</v>
      </c>
      <c r="Q875">
        <f t="shared" si="98"/>
        <v>1.0001116548165307</v>
      </c>
      <c r="R875">
        <f t="shared" si="98"/>
        <v>1.0001270413005889</v>
      </c>
      <c r="S875">
        <f t="shared" si="98"/>
        <v>1.0001434212413973</v>
      </c>
      <c r="T875">
        <f t="shared" si="98"/>
        <v>1.0001607947853448</v>
      </c>
      <c r="U875">
        <f t="shared" si="98"/>
        <v>1.0001791620877154</v>
      </c>
      <c r="V875">
        <f t="shared" si="98"/>
        <v>1.0001985233126898</v>
      </c>
    </row>
    <row r="876" spans="1:22" x14ac:dyDescent="0.2">
      <c r="A876">
        <f t="shared" si="99"/>
        <v>87.199999999999321</v>
      </c>
      <c r="B876">
        <f t="shared" si="95"/>
        <v>1.5219271077390435</v>
      </c>
      <c r="C876">
        <f t="shared" si="96"/>
        <v>1.0000004964209197</v>
      </c>
      <c r="D876">
        <f t="shared" si="96"/>
        <v>1.0000019856881142</v>
      </c>
      <c r="E876">
        <f t="shared" si="96"/>
        <v>1.0000044678148912</v>
      </c>
      <c r="F876">
        <f t="shared" si="96"/>
        <v>1.0000079428234292</v>
      </c>
      <c r="G876">
        <f t="shared" si="96"/>
        <v>1.0000124107447803</v>
      </c>
      <c r="H876">
        <f t="shared" si="98"/>
        <v>1.0000178716188692</v>
      </c>
      <c r="I876">
        <f t="shared" si="98"/>
        <v>1.0000243254944947</v>
      </c>
      <c r="J876">
        <f t="shared" si="98"/>
        <v>1.0000317724293308</v>
      </c>
      <c r="K876">
        <f t="shared" si="98"/>
        <v>1.0000402124899292</v>
      </c>
      <c r="L876">
        <f t="shared" si="98"/>
        <v>1.0000496457517196</v>
      </c>
      <c r="M876">
        <f t="shared" si="98"/>
        <v>1.0000600722990112</v>
      </c>
      <c r="N876">
        <f t="shared" si="98"/>
        <v>1.0000714922249974</v>
      </c>
      <c r="O876">
        <f t="shared" si="98"/>
        <v>1.000083905631755</v>
      </c>
      <c r="P876">
        <f t="shared" si="98"/>
        <v>1.0000973126302484</v>
      </c>
      <c r="Q876">
        <f t="shared" si="98"/>
        <v>1.0001117133403321</v>
      </c>
      <c r="R876">
        <f t="shared" si="98"/>
        <v>1.0001271078907539</v>
      </c>
      <c r="S876">
        <f t="shared" si="98"/>
        <v>1.0001434964191573</v>
      </c>
      <c r="T876">
        <f t="shared" si="98"/>
        <v>1.0001608790720862</v>
      </c>
      <c r="U876">
        <f t="shared" si="98"/>
        <v>1.0001792560049871</v>
      </c>
      <c r="V876">
        <f t="shared" si="98"/>
        <v>1.0001986273822139</v>
      </c>
    </row>
    <row r="877" spans="1:22" x14ac:dyDescent="0.2">
      <c r="A877">
        <f t="shared" si="99"/>
        <v>87.299999999999315</v>
      </c>
      <c r="B877">
        <f t="shared" si="95"/>
        <v>1.5236724369910377</v>
      </c>
      <c r="C877">
        <f t="shared" si="96"/>
        <v>1.0000004966718434</v>
      </c>
      <c r="D877">
        <f t="shared" si="96"/>
        <v>1.0000019866918142</v>
      </c>
      <c r="E877">
        <f t="shared" si="96"/>
        <v>1.0000044700732327</v>
      </c>
      <c r="F877">
        <f t="shared" si="96"/>
        <v>1.0000079468383007</v>
      </c>
      <c r="G877">
        <f t="shared" si="96"/>
        <v>1.0000124170181013</v>
      </c>
      <c r="H877">
        <f t="shared" si="98"/>
        <v>1.0000178806525999</v>
      </c>
      <c r="I877">
        <f t="shared" si="98"/>
        <v>1.0000243377906448</v>
      </c>
      <c r="J877">
        <f t="shared" si="98"/>
        <v>1.0000317884899688</v>
      </c>
      <c r="K877">
        <f t="shared" si="98"/>
        <v>1.0000402328171905</v>
      </c>
      <c r="L877">
        <f t="shared" si="98"/>
        <v>1.0000496708478159</v>
      </c>
      <c r="M877">
        <f t="shared" si="98"/>
        <v>1.000060102666241</v>
      </c>
      <c r="N877">
        <f t="shared" si="98"/>
        <v>1.0000715283657526</v>
      </c>
      <c r="O877">
        <f t="shared" si="98"/>
        <v>1.0000839480485317</v>
      </c>
      <c r="P877">
        <f t="shared" si="98"/>
        <v>1.000097361825655</v>
      </c>
      <c r="Q877">
        <f t="shared" si="98"/>
        <v>1.0001117698170985</v>
      </c>
      <c r="R877">
        <f t="shared" si="98"/>
        <v>1.0001271721517411</v>
      </c>
      <c r="S877">
        <f t="shared" si="98"/>
        <v>1.0001435689673657</v>
      </c>
      <c r="T877">
        <f t="shared" si="98"/>
        <v>1.0001609604106649</v>
      </c>
      <c r="U877">
        <f t="shared" si="98"/>
        <v>1.0001793466372428</v>
      </c>
      <c r="V877">
        <f t="shared" si="98"/>
        <v>1.0001987278116207</v>
      </c>
    </row>
    <row r="878" spans="1:22" x14ac:dyDescent="0.2">
      <c r="A878">
        <f t="shared" si="99"/>
        <v>87.399999999999309</v>
      </c>
      <c r="B878">
        <f t="shared" si="95"/>
        <v>1.5254177662430319</v>
      </c>
      <c r="C878">
        <f t="shared" si="96"/>
        <v>1.0000004969136693</v>
      </c>
      <c r="D878">
        <f t="shared" si="96"/>
        <v>1.000001987659122</v>
      </c>
      <c r="E878">
        <f t="shared" si="96"/>
        <v>1.0000044722496915</v>
      </c>
      <c r="F878">
        <f t="shared" si="96"/>
        <v>1.0000079507076014</v>
      </c>
      <c r="G878">
        <f t="shared" si="96"/>
        <v>1.0000124230639651</v>
      </c>
      <c r="H878">
        <f t="shared" si="98"/>
        <v>1.0000178893587868</v>
      </c>
      <c r="I878">
        <f t="shared" si="98"/>
        <v>1.0000243496409627</v>
      </c>
      <c r="J878">
        <f t="shared" si="98"/>
        <v>1.0000318039682818</v>
      </c>
      <c r="K878">
        <f t="shared" si="98"/>
        <v>1.0000402524074281</v>
      </c>
      <c r="L878">
        <f t="shared" si="98"/>
        <v>1.0000496950339819</v>
      </c>
      <c r="M878">
        <f t="shared" si="98"/>
        <v>1.0000601319324205</v>
      </c>
      <c r="N878">
        <f t="shared" si="98"/>
        <v>1.0000715631961223</v>
      </c>
      <c r="O878">
        <f t="shared" si="98"/>
        <v>1.0000839889273683</v>
      </c>
      <c r="P878">
        <f t="shared" si="98"/>
        <v>1.0000974092373436</v>
      </c>
      <c r="Q878">
        <f t="shared" si="98"/>
        <v>1.0001118242461415</v>
      </c>
      <c r="R878">
        <f t="shared" si="98"/>
        <v>1.0001272340827669</v>
      </c>
      <c r="S878">
        <f t="shared" si="98"/>
        <v>1.0001436388851372</v>
      </c>
      <c r="T878">
        <f t="shared" si="98"/>
        <v>1.0001610388000886</v>
      </c>
      <c r="U878">
        <f t="shared" si="98"/>
        <v>1.0001794339833769</v>
      </c>
      <c r="V878">
        <f t="shared" si="98"/>
        <v>1.0001988245996847</v>
      </c>
    </row>
    <row r="879" spans="1:22" x14ac:dyDescent="0.2">
      <c r="A879">
        <f t="shared" si="99"/>
        <v>87.499999999999304</v>
      </c>
      <c r="B879">
        <f t="shared" si="95"/>
        <v>1.5271630954950262</v>
      </c>
      <c r="C879">
        <f t="shared" si="96"/>
        <v>1.0000004971463943</v>
      </c>
      <c r="D879">
        <f t="shared" si="96"/>
        <v>1.000001988590026</v>
      </c>
      <c r="E879">
        <f t="shared" si="96"/>
        <v>1.0000044743442411</v>
      </c>
      <c r="F879">
        <f t="shared" si="96"/>
        <v>1.0000079544312843</v>
      </c>
      <c r="G879">
        <f t="shared" si="96"/>
        <v>1.0000124288822976</v>
      </c>
      <c r="H879">
        <f t="shared" si="98"/>
        <v>1.0000178977373233</v>
      </c>
      <c r="I879">
        <f t="shared" si="98"/>
        <v>1.0000243610453037</v>
      </c>
      <c r="J879">
        <f t="shared" si="98"/>
        <v>1.000031818864082</v>
      </c>
      <c r="K879">
        <f t="shared" si="98"/>
        <v>1.0000402712604044</v>
      </c>
      <c r="L879">
        <f t="shared" si="98"/>
        <v>1.0000497183099222</v>
      </c>
      <c r="M879">
        <f t="shared" si="98"/>
        <v>1.0000601600971928</v>
      </c>
      <c r="N879">
        <f t="shared" si="98"/>
        <v>1.0000715967156819</v>
      </c>
      <c r="O879">
        <f t="shared" si="98"/>
        <v>1.0000840282677661</v>
      </c>
      <c r="P879">
        <f t="shared" si="98"/>
        <v>1.0000974548647359</v>
      </c>
      <c r="Q879">
        <f t="shared" si="98"/>
        <v>1.0001118766267971</v>
      </c>
      <c r="R879">
        <f t="shared" si="98"/>
        <v>1.0001272936830756</v>
      </c>
      <c r="S879">
        <f t="shared" ref="H879:V896" si="100">(1-POWER(S$2,2))/POWER(1-POWER(S$2,2)*POWER(SIN($B879),2),1.5)</f>
        <v>1.000143706171619</v>
      </c>
      <c r="T879">
        <f t="shared" si="100"/>
        <v>1.0001611142394007</v>
      </c>
      <c r="U879">
        <f t="shared" si="100"/>
        <v>1.0001795180423236</v>
      </c>
      <c r="V879">
        <f t="shared" si="100"/>
        <v>1.0001989177452246</v>
      </c>
    </row>
    <row r="880" spans="1:22" x14ac:dyDescent="0.2">
      <c r="A880">
        <f t="shared" si="99"/>
        <v>87.599999999999298</v>
      </c>
      <c r="B880">
        <f t="shared" si="95"/>
        <v>1.5289084247470204</v>
      </c>
      <c r="C880">
        <f t="shared" si="96"/>
        <v>1.0000004973700156</v>
      </c>
      <c r="D880">
        <f t="shared" si="96"/>
        <v>1.0000019894845147</v>
      </c>
      <c r="E880">
        <f t="shared" si="96"/>
        <v>1.0000044763568561</v>
      </c>
      <c r="F880">
        <f t="shared" si="96"/>
        <v>1.0000079580093035</v>
      </c>
      <c r="G880">
        <f t="shared" si="96"/>
        <v>1.0000124344730283</v>
      </c>
      <c r="H880">
        <f t="shared" si="100"/>
        <v>1.0000179057881082</v>
      </c>
      <c r="I880">
        <f t="shared" si="100"/>
        <v>1.0000243720035291</v>
      </c>
      <c r="J880">
        <f t="shared" si="100"/>
        <v>1.0000318331771874</v>
      </c>
      <c r="K880">
        <f t="shared" si="100"/>
        <v>1.0000402893758891</v>
      </c>
      <c r="L880">
        <f t="shared" si="100"/>
        <v>1.0000497406753537</v>
      </c>
      <c r="M880">
        <f t="shared" si="100"/>
        <v>1.0000601871602148</v>
      </c>
      <c r="N880">
        <f t="shared" si="100"/>
        <v>1.0000716289240226</v>
      </c>
      <c r="O880">
        <f t="shared" si="100"/>
        <v>1.000084066069246</v>
      </c>
      <c r="P880">
        <f t="shared" si="100"/>
        <v>1.0000974987072759</v>
      </c>
      <c r="Q880">
        <f t="shared" si="100"/>
        <v>1.0001119269584269</v>
      </c>
      <c r="R880">
        <f t="shared" si="100"/>
        <v>1.0001273509519408</v>
      </c>
      <c r="S880">
        <f t="shared" si="100"/>
        <v>1.0001437708259904</v>
      </c>
      <c r="T880">
        <f t="shared" si="100"/>
        <v>1.0001611867276812</v>
      </c>
      <c r="U880">
        <f t="shared" si="100"/>
        <v>1.0001795988130573</v>
      </c>
      <c r="V880">
        <f t="shared" si="100"/>
        <v>1.0001990072471043</v>
      </c>
    </row>
    <row r="881" spans="1:22" x14ac:dyDescent="0.2">
      <c r="A881">
        <f t="shared" si="99"/>
        <v>87.699999999999292</v>
      </c>
      <c r="B881">
        <f t="shared" si="95"/>
        <v>1.5306537539990146</v>
      </c>
      <c r="C881">
        <f t="shared" si="96"/>
        <v>1.0000004975845302</v>
      </c>
      <c r="D881">
        <f t="shared" si="96"/>
        <v>1.0000019903425776</v>
      </c>
      <c r="E881">
        <f t="shared" si="96"/>
        <v>1.0000044782875117</v>
      </c>
      <c r="F881">
        <f t="shared" si="96"/>
        <v>1.0000079614416162</v>
      </c>
      <c r="G881">
        <f t="shared" si="96"/>
        <v>1.000012439836089</v>
      </c>
      <c r="H881">
        <f t="shared" si="100"/>
        <v>1.0000179135110425</v>
      </c>
      <c r="I881">
        <f t="shared" si="100"/>
        <v>1.0000243825155055</v>
      </c>
      <c r="J881">
        <f t="shared" si="100"/>
        <v>1.0000318469074236</v>
      </c>
      <c r="K881">
        <f t="shared" si="100"/>
        <v>1.0000403067536614</v>
      </c>
      <c r="L881">
        <f t="shared" si="100"/>
        <v>1.0000497621300033</v>
      </c>
      <c r="M881">
        <f t="shared" si="100"/>
        <v>1.0000602131211562</v>
      </c>
      <c r="N881">
        <f t="shared" si="100"/>
        <v>1.0000716598207515</v>
      </c>
      <c r="O881">
        <f t="shared" si="100"/>
        <v>1.0000841023313469</v>
      </c>
      <c r="P881">
        <f t="shared" si="100"/>
        <v>1.000097540764429</v>
      </c>
      <c r="Q881">
        <f t="shared" si="100"/>
        <v>1.0001119752404166</v>
      </c>
      <c r="R881">
        <f t="shared" si="100"/>
        <v>1.0001274058886638</v>
      </c>
      <c r="S881">
        <f t="shared" si="100"/>
        <v>1.0001438328474623</v>
      </c>
      <c r="T881">
        <f t="shared" si="100"/>
        <v>1.0001612562640456</v>
      </c>
      <c r="U881">
        <f t="shared" si="100"/>
        <v>1.0001796762945923</v>
      </c>
      <c r="V881">
        <f t="shared" si="100"/>
        <v>1.0001990931042311</v>
      </c>
    </row>
    <row r="882" spans="1:22" x14ac:dyDescent="0.2">
      <c r="A882">
        <f t="shared" si="99"/>
        <v>87.799999999999287</v>
      </c>
      <c r="B882">
        <f t="shared" si="95"/>
        <v>1.5323990832510088</v>
      </c>
      <c r="C882">
        <f t="shared" si="96"/>
        <v>1.0000004977899359</v>
      </c>
      <c r="D882">
        <f t="shared" si="96"/>
        <v>1.0000019911642037</v>
      </c>
      <c r="E882">
        <f t="shared" si="96"/>
        <v>1.0000044801361845</v>
      </c>
      <c r="F882">
        <f t="shared" si="96"/>
        <v>1.0000079647281801</v>
      </c>
      <c r="G882">
        <f t="shared" si="96"/>
        <v>1.0000124449714143</v>
      </c>
      <c r="H882">
        <f t="shared" si="100"/>
        <v>1.0000179209060327</v>
      </c>
      <c r="I882">
        <f t="shared" si="100"/>
        <v>1.0000243925811045</v>
      </c>
      <c r="J882">
        <f t="shared" si="100"/>
        <v>1.0000318600546236</v>
      </c>
      <c r="K882">
        <f t="shared" si="100"/>
        <v>1.0000403233935093</v>
      </c>
      <c r="L882">
        <f t="shared" si="100"/>
        <v>1.0000497826736097</v>
      </c>
      <c r="M882">
        <f t="shared" si="100"/>
        <v>1.000060237979701</v>
      </c>
      <c r="N882">
        <f t="shared" si="100"/>
        <v>1.0000716894054924</v>
      </c>
      <c r="O882">
        <f t="shared" si="100"/>
        <v>1.0000841370536264</v>
      </c>
      <c r="P882">
        <f t="shared" si="100"/>
        <v>1.000097581035682</v>
      </c>
      <c r="Q882">
        <f t="shared" si="100"/>
        <v>1.0001120214721777</v>
      </c>
      <c r="R882">
        <f t="shared" si="100"/>
        <v>1.0001274584925743</v>
      </c>
      <c r="S882">
        <f t="shared" si="100"/>
        <v>1.0001438922352786</v>
      </c>
      <c r="T882">
        <f t="shared" si="100"/>
        <v>1.0001613228476456</v>
      </c>
      <c r="U882">
        <f t="shared" si="100"/>
        <v>1.0001797504859835</v>
      </c>
      <c r="V882">
        <f t="shared" si="100"/>
        <v>1.0001991753155572</v>
      </c>
    </row>
    <row r="883" spans="1:22" x14ac:dyDescent="0.2">
      <c r="A883">
        <f t="shared" si="99"/>
        <v>87.899999999999281</v>
      </c>
      <c r="B883">
        <f t="shared" si="95"/>
        <v>1.534144412503003</v>
      </c>
      <c r="C883">
        <f t="shared" si="96"/>
        <v>1.0000004979862298</v>
      </c>
      <c r="D883">
        <f t="shared" si="96"/>
        <v>1.0000019919493832</v>
      </c>
      <c r="E883">
        <f t="shared" si="96"/>
        <v>1.000004481902852</v>
      </c>
      <c r="F883">
        <f t="shared" si="96"/>
        <v>1.0000079678689553</v>
      </c>
      <c r="G883">
        <f t="shared" si="96"/>
        <v>1.0000124498789416</v>
      </c>
      <c r="H883">
        <f t="shared" si="100"/>
        <v>1.0000179279729882</v>
      </c>
      <c r="I883">
        <f t="shared" si="100"/>
        <v>1.0000244022002036</v>
      </c>
      <c r="J883">
        <f t="shared" si="100"/>
        <v>1.0000318726186268</v>
      </c>
      <c r="K883">
        <f t="shared" si="100"/>
        <v>1.0000403392952304</v>
      </c>
      <c r="L883">
        <f t="shared" si="100"/>
        <v>1.0000498023059223</v>
      </c>
      <c r="M883">
        <f t="shared" si="100"/>
        <v>1.0000602617355461</v>
      </c>
      <c r="N883">
        <f t="shared" si="100"/>
        <v>1.0000717176778844</v>
      </c>
      <c r="O883">
        <f t="shared" si="100"/>
        <v>1.0000841702356613</v>
      </c>
      <c r="P883">
        <f t="shared" si="100"/>
        <v>1.000097619520544</v>
      </c>
      <c r="Q883">
        <f t="shared" si="100"/>
        <v>1.0001120656531461</v>
      </c>
      <c r="R883">
        <f t="shared" si="100"/>
        <v>1.0001275087630312</v>
      </c>
      <c r="S883">
        <f t="shared" si="100"/>
        <v>1.0001439489887149</v>
      </c>
      <c r="T883">
        <f t="shared" si="100"/>
        <v>1.0001613864776693</v>
      </c>
      <c r="U883">
        <f t="shared" si="100"/>
        <v>1.0001798213863256</v>
      </c>
      <c r="V883">
        <f t="shared" si="100"/>
        <v>1.0001992538800799</v>
      </c>
    </row>
    <row r="884" spans="1:22" x14ac:dyDescent="0.2">
      <c r="A884">
        <f t="shared" si="99"/>
        <v>87.999999999999275</v>
      </c>
      <c r="B884">
        <f t="shared" si="95"/>
        <v>1.5358897417549973</v>
      </c>
      <c r="C884">
        <f t="shared" si="96"/>
        <v>1.0000004981734099</v>
      </c>
      <c r="D884">
        <f t="shared" si="96"/>
        <v>1.000001992698107</v>
      </c>
      <c r="E884">
        <f t="shared" si="96"/>
        <v>1.0000044835874928</v>
      </c>
      <c r="F884">
        <f t="shared" si="96"/>
        <v>1.0000079708639036</v>
      </c>
      <c r="G884">
        <f t="shared" si="96"/>
        <v>1.0000124545586111</v>
      </c>
      <c r="H884">
        <f t="shared" si="100"/>
        <v>1.0000179347118234</v>
      </c>
      <c r="I884">
        <f t="shared" si="100"/>
        <v>1.0000244113726853</v>
      </c>
      <c r="J884">
        <f t="shared" si="100"/>
        <v>1.0000318845992802</v>
      </c>
      <c r="K884">
        <f t="shared" si="100"/>
        <v>1.0000403544586307</v>
      </c>
      <c r="L884">
        <f t="shared" si="100"/>
        <v>1.0000498210267019</v>
      </c>
      <c r="M884">
        <f t="shared" si="100"/>
        <v>1.0000602843884014</v>
      </c>
      <c r="N884">
        <f t="shared" si="100"/>
        <v>1.0000717446375829</v>
      </c>
      <c r="O884">
        <f t="shared" si="100"/>
        <v>1.0000842018770471</v>
      </c>
      <c r="P884">
        <f t="shared" si="100"/>
        <v>1.0000976562185457</v>
      </c>
      <c r="Q884">
        <f t="shared" si="100"/>
        <v>1.0001121077827835</v>
      </c>
      <c r="R884">
        <f t="shared" si="100"/>
        <v>1.0001275566994212</v>
      </c>
      <c r="S884">
        <f t="shared" si="100"/>
        <v>1.000144003107079</v>
      </c>
      <c r="T884">
        <f t="shared" si="100"/>
        <v>1.0001614471533398</v>
      </c>
      <c r="U884">
        <f t="shared" si="100"/>
        <v>1.0001798889947535</v>
      </c>
      <c r="V884">
        <f t="shared" si="100"/>
        <v>1.0001993287968403</v>
      </c>
    </row>
    <row r="885" spans="1:22" x14ac:dyDescent="0.2">
      <c r="A885">
        <f t="shared" si="99"/>
        <v>88.09999999999927</v>
      </c>
      <c r="B885">
        <f t="shared" si="95"/>
        <v>1.5376350710069917</v>
      </c>
      <c r="C885">
        <f t="shared" si="96"/>
        <v>1.0000004983514736</v>
      </c>
      <c r="D885">
        <f t="shared" si="96"/>
        <v>1.0000019934103654</v>
      </c>
      <c r="E885">
        <f t="shared" si="96"/>
        <v>1.000004485190086</v>
      </c>
      <c r="F885">
        <f t="shared" si="96"/>
        <v>1.0000079737129883</v>
      </c>
      <c r="G885">
        <f t="shared" si="96"/>
        <v>1.0000124590103658</v>
      </c>
      <c r="H885">
        <f t="shared" si="100"/>
        <v>1.0000179411224559</v>
      </c>
      <c r="I885">
        <f t="shared" si="100"/>
        <v>1.0000244200984381</v>
      </c>
      <c r="J885">
        <f t="shared" si="100"/>
        <v>1.0000318959964376</v>
      </c>
      <c r="K885">
        <f t="shared" si="100"/>
        <v>1.0000403688835255</v>
      </c>
      <c r="L885">
        <f t="shared" si="100"/>
        <v>1.0000498388357206</v>
      </c>
      <c r="M885">
        <f t="shared" si="100"/>
        <v>1.0000603059379916</v>
      </c>
      <c r="N885">
        <f t="shared" si="100"/>
        <v>1.0000717702842592</v>
      </c>
      <c r="O885">
        <f t="shared" si="100"/>
        <v>1.0000842319773982</v>
      </c>
      <c r="P885">
        <f t="shared" si="100"/>
        <v>1.0000976911292401</v>
      </c>
      <c r="Q885">
        <f t="shared" si="100"/>
        <v>1.0001121478605757</v>
      </c>
      <c r="R885">
        <f t="shared" si="100"/>
        <v>1.0001276023011594</v>
      </c>
      <c r="S885">
        <f t="shared" si="100"/>
        <v>1.0001440545897105</v>
      </c>
      <c r="T885">
        <f t="shared" si="100"/>
        <v>1.0001615048739174</v>
      </c>
      <c r="U885">
        <f t="shared" si="100"/>
        <v>1.0001799533104423</v>
      </c>
      <c r="V885">
        <f t="shared" si="100"/>
        <v>1.0001994000649239</v>
      </c>
    </row>
    <row r="886" spans="1:22" x14ac:dyDescent="0.2">
      <c r="A886">
        <f t="shared" si="99"/>
        <v>88.199999999999264</v>
      </c>
      <c r="B886">
        <f t="shared" si="95"/>
        <v>1.5393804002589857</v>
      </c>
      <c r="C886">
        <f t="shared" si="96"/>
        <v>1.0000004985204192</v>
      </c>
      <c r="D886">
        <f t="shared" si="96"/>
        <v>1.00000199408615</v>
      </c>
      <c r="E886">
        <f t="shared" si="96"/>
        <v>1.0000044867106124</v>
      </c>
      <c r="F886">
        <f t="shared" si="96"/>
        <v>1.0000079764161744</v>
      </c>
      <c r="G886">
        <f t="shared" si="96"/>
        <v>1.0000124632341516</v>
      </c>
      <c r="H886">
        <f t="shared" si="100"/>
        <v>1.0000179472048074</v>
      </c>
      <c r="I886">
        <f t="shared" si="100"/>
        <v>1.0000244283773556</v>
      </c>
      <c r="J886">
        <f t="shared" si="100"/>
        <v>1.0000319068099606</v>
      </c>
      <c r="K886">
        <f t="shared" si="100"/>
        <v>1.0000403825697386</v>
      </c>
      <c r="L886">
        <f t="shared" si="100"/>
        <v>1.0000498557327608</v>
      </c>
      <c r="M886">
        <f t="shared" si="100"/>
        <v>1.0000603263840533</v>
      </c>
      <c r="N886">
        <f t="shared" si="100"/>
        <v>1.0000717946176005</v>
      </c>
      <c r="O886">
        <f t="shared" si="100"/>
        <v>1.0000842605363474</v>
      </c>
      <c r="P886">
        <f t="shared" si="100"/>
        <v>1.0000977242522007</v>
      </c>
      <c r="Q886">
        <f t="shared" si="100"/>
        <v>1.0001121858860345</v>
      </c>
      <c r="R886">
        <f t="shared" si="100"/>
        <v>1.00012764556769</v>
      </c>
      <c r="S886">
        <f t="shared" si="100"/>
        <v>1.0001441034359815</v>
      </c>
      <c r="T886">
        <f t="shared" si="100"/>
        <v>1.0001615596386979</v>
      </c>
      <c r="U886">
        <f t="shared" si="100"/>
        <v>1.0001800143326074</v>
      </c>
      <c r="V886">
        <f t="shared" si="100"/>
        <v>1.0001994676834611</v>
      </c>
    </row>
    <row r="887" spans="1:22" x14ac:dyDescent="0.2">
      <c r="A887">
        <f t="shared" si="99"/>
        <v>88.299999999999258</v>
      </c>
      <c r="B887">
        <f t="shared" si="95"/>
        <v>1.5411257295109799</v>
      </c>
      <c r="C887">
        <f t="shared" si="96"/>
        <v>1.0000004986802438</v>
      </c>
      <c r="D887">
        <f t="shared" si="96"/>
        <v>1.0000019947254521</v>
      </c>
      <c r="E887">
        <f t="shared" si="96"/>
        <v>1.0000044881490533</v>
      </c>
      <c r="F887">
        <f t="shared" si="96"/>
        <v>1.0000079789734297</v>
      </c>
      <c r="G887">
        <f t="shared" si="96"/>
        <v>1.0000124672299167</v>
      </c>
      <c r="H887">
        <f t="shared" si="100"/>
        <v>1.000017952958804</v>
      </c>
      <c r="I887">
        <f t="shared" si="100"/>
        <v>1.0000244362093367</v>
      </c>
      <c r="J887">
        <f t="shared" si="100"/>
        <v>1.0000319170397167</v>
      </c>
      <c r="K887">
        <f t="shared" si="100"/>
        <v>1.0000403955171036</v>
      </c>
      <c r="L887">
        <f t="shared" si="100"/>
        <v>1.0000498717176169</v>
      </c>
      <c r="M887">
        <f t="shared" si="100"/>
        <v>1.0000603457263375</v>
      </c>
      <c r="N887">
        <f t="shared" si="100"/>
        <v>1.0000718176373105</v>
      </c>
      <c r="O887">
        <f t="shared" si="100"/>
        <v>1.0000842875535461</v>
      </c>
      <c r="P887">
        <f t="shared" si="100"/>
        <v>1.0000977555870243</v>
      </c>
      <c r="Q887">
        <f t="shared" si="100"/>
        <v>1.0001122218586955</v>
      </c>
      <c r="R887">
        <f t="shared" si="100"/>
        <v>1.0001276864984852</v>
      </c>
      <c r="S887">
        <f t="shared" si="100"/>
        <v>1.0001441496452963</v>
      </c>
      <c r="T887">
        <f t="shared" si="100"/>
        <v>1.0001616114470129</v>
      </c>
      <c r="U887">
        <f t="shared" si="100"/>
        <v>1.0001800720605041</v>
      </c>
      <c r="V887">
        <f t="shared" si="100"/>
        <v>1.0001995316516272</v>
      </c>
    </row>
    <row r="888" spans="1:22" x14ac:dyDescent="0.2">
      <c r="A888">
        <f t="shared" si="99"/>
        <v>88.399999999999253</v>
      </c>
      <c r="B888">
        <f t="shared" si="95"/>
        <v>1.5428710587629741</v>
      </c>
      <c r="C888">
        <f t="shared" si="96"/>
        <v>1.0000004988309463</v>
      </c>
      <c r="D888">
        <f t="shared" si="96"/>
        <v>1.0000019953282646</v>
      </c>
      <c r="E888">
        <f t="shared" si="96"/>
        <v>1.0000044895053914</v>
      </c>
      <c r="F888">
        <f t="shared" si="96"/>
        <v>1.0000079813847227</v>
      </c>
      <c r="G888">
        <f t="shared" si="96"/>
        <v>1.0000124709976126</v>
      </c>
      <c r="H888">
        <f t="shared" si="100"/>
        <v>1.0000179583843756</v>
      </c>
      <c r="I888">
        <f t="shared" si="100"/>
        <v>1.0000244435942862</v>
      </c>
      <c r="J888">
        <f t="shared" si="100"/>
        <v>1.0000319266855819</v>
      </c>
      <c r="K888">
        <f t="shared" si="100"/>
        <v>1.0000404077254625</v>
      </c>
      <c r="L888">
        <f t="shared" si="100"/>
        <v>1.000049886790094</v>
      </c>
      <c r="M888">
        <f t="shared" si="100"/>
        <v>1.0000603639646086</v>
      </c>
      <c r="N888">
        <f t="shared" si="100"/>
        <v>1.0000718393431081</v>
      </c>
      <c r="O888">
        <f t="shared" si="100"/>
        <v>1.0000843130286656</v>
      </c>
      <c r="P888">
        <f t="shared" si="100"/>
        <v>1.0000977851333284</v>
      </c>
      <c r="Q888">
        <f t="shared" si="100"/>
        <v>1.0001122557781204</v>
      </c>
      <c r="R888">
        <f t="shared" si="100"/>
        <v>1.0001277250930456</v>
      </c>
      <c r="S888">
        <f t="shared" si="100"/>
        <v>1.0001441932170911</v>
      </c>
      <c r="T888">
        <f t="shared" si="100"/>
        <v>1.0001616602982306</v>
      </c>
      <c r="U888">
        <f t="shared" si="100"/>
        <v>1.0001801264934278</v>
      </c>
      <c r="V888">
        <f t="shared" si="100"/>
        <v>1.0001995919686415</v>
      </c>
    </row>
    <row r="889" spans="1:22" x14ac:dyDescent="0.2">
      <c r="A889">
        <f t="shared" si="99"/>
        <v>88.499999999999247</v>
      </c>
      <c r="B889">
        <f t="shared" si="95"/>
        <v>1.5446163880149684</v>
      </c>
      <c r="C889">
        <f t="shared" si="96"/>
        <v>1.0000004989725244</v>
      </c>
      <c r="D889">
        <f t="shared" si="96"/>
        <v>1.0000019958945796</v>
      </c>
      <c r="E889">
        <f t="shared" si="96"/>
        <v>1.00000449077961</v>
      </c>
      <c r="F889">
        <f t="shared" si="96"/>
        <v>1.000007983650024</v>
      </c>
      <c r="G889">
        <f t="shared" si="96"/>
        <v>1.0000124745371934</v>
      </c>
      <c r="H889">
        <f t="shared" si="100"/>
        <v>1.0000179634814559</v>
      </c>
      <c r="I889">
        <f t="shared" si="100"/>
        <v>1.0000244505321143</v>
      </c>
      <c r="J889">
        <f t="shared" si="100"/>
        <v>1.0000319357474381</v>
      </c>
      <c r="K889">
        <f t="shared" si="100"/>
        <v>1.0000404191946666</v>
      </c>
      <c r="L889">
        <f t="shared" si="100"/>
        <v>1.0000499009500083</v>
      </c>
      <c r="M889">
        <f t="shared" si="100"/>
        <v>1.0000603810986441</v>
      </c>
      <c r="N889">
        <f t="shared" si="100"/>
        <v>1.0000718597347289</v>
      </c>
      <c r="O889">
        <f t="shared" si="100"/>
        <v>1.000084336961395</v>
      </c>
      <c r="P889">
        <f t="shared" si="100"/>
        <v>1.0000978128907529</v>
      </c>
      <c r="Q889">
        <f t="shared" si="100"/>
        <v>1.0001122876438955</v>
      </c>
      <c r="R889">
        <f t="shared" si="100"/>
        <v>1.0001277613509008</v>
      </c>
      <c r="S889">
        <f t="shared" si="100"/>
        <v>1.0001442341508346</v>
      </c>
      <c r="T889">
        <f t="shared" si="100"/>
        <v>1.0001617061917549</v>
      </c>
      <c r="U889">
        <f t="shared" si="100"/>
        <v>1.0001801776307149</v>
      </c>
      <c r="V889">
        <f t="shared" si="100"/>
        <v>1.0001996486337672</v>
      </c>
    </row>
    <row r="890" spans="1:22" x14ac:dyDescent="0.2">
      <c r="A890">
        <f t="shared" si="99"/>
        <v>88.599999999999241</v>
      </c>
      <c r="B890">
        <f t="shared" si="95"/>
        <v>1.5463617172669628</v>
      </c>
      <c r="C890">
        <f t="shared" si="96"/>
        <v>1.0000004991049767</v>
      </c>
      <c r="D890">
        <f t="shared" si="96"/>
        <v>1.0000019964243905</v>
      </c>
      <c r="E890">
        <f t="shared" si="96"/>
        <v>1.0000044919716935</v>
      </c>
      <c r="F890">
        <f t="shared" si="96"/>
        <v>1.0000079857693056</v>
      </c>
      <c r="G890">
        <f t="shared" si="96"/>
        <v>1.0000124778486159</v>
      </c>
      <c r="H890">
        <f t="shared" si="100"/>
        <v>1.0000179682499828</v>
      </c>
      <c r="I890">
        <f t="shared" si="100"/>
        <v>1.0000244570227359</v>
      </c>
      <c r="J890">
        <f t="shared" si="100"/>
        <v>1.0000319442251753</v>
      </c>
      <c r="K890">
        <f t="shared" si="100"/>
        <v>1.000040429924576</v>
      </c>
      <c r="L890">
        <f t="shared" si="100"/>
        <v>1.0000499141971873</v>
      </c>
      <c r="M890">
        <f t="shared" si="100"/>
        <v>1.0000603971282349</v>
      </c>
      <c r="N890">
        <f t="shared" si="100"/>
        <v>1.0000718788119245</v>
      </c>
      <c r="O890">
        <f t="shared" si="100"/>
        <v>1.0000843593514426</v>
      </c>
      <c r="P890">
        <f t="shared" si="100"/>
        <v>1.0000978388589592</v>
      </c>
      <c r="Q890">
        <f t="shared" si="100"/>
        <v>1.0001123174556321</v>
      </c>
      <c r="R890">
        <f t="shared" si="100"/>
        <v>1.0001277952716081</v>
      </c>
      <c r="S890">
        <f t="shared" si="100"/>
        <v>1.0001442724460272</v>
      </c>
      <c r="T890">
        <f t="shared" si="100"/>
        <v>1.0001617491270263</v>
      </c>
      <c r="U890">
        <f t="shared" si="100"/>
        <v>1.0001802254717411</v>
      </c>
      <c r="V890">
        <f t="shared" si="100"/>
        <v>1.0001997016463138</v>
      </c>
    </row>
    <row r="891" spans="1:22" x14ac:dyDescent="0.2">
      <c r="A891">
        <f t="shared" si="99"/>
        <v>88.699999999999235</v>
      </c>
      <c r="B891">
        <f t="shared" si="95"/>
        <v>1.548107046518957</v>
      </c>
      <c r="C891">
        <f t="shared" si="96"/>
        <v>1.0000004992283011</v>
      </c>
      <c r="D891">
        <f t="shared" si="96"/>
        <v>1.000001996917691</v>
      </c>
      <c r="E891">
        <f t="shared" si="96"/>
        <v>1.0000044930816274</v>
      </c>
      <c r="F891">
        <f t="shared" si="96"/>
        <v>1.0000079877425423</v>
      </c>
      <c r="G891">
        <f t="shared" si="96"/>
        <v>1.0000124809318398</v>
      </c>
      <c r="H891">
        <f t="shared" si="100"/>
        <v>1.0000179726898986</v>
      </c>
      <c r="I891">
        <f t="shared" si="100"/>
        <v>1.000024463066072</v>
      </c>
      <c r="J891">
        <f t="shared" si="100"/>
        <v>1.00003195211869</v>
      </c>
      <c r="K891">
        <f t="shared" si="100"/>
        <v>1.00004043991506</v>
      </c>
      <c r="L891">
        <f t="shared" si="100"/>
        <v>1.0000499265314691</v>
      </c>
      <c r="M891">
        <f t="shared" si="100"/>
        <v>1.000060412053186</v>
      </c>
      <c r="N891">
        <f t="shared" si="100"/>
        <v>1.0000718965744622</v>
      </c>
      <c r="O891">
        <f t="shared" si="100"/>
        <v>1.0000843801985351</v>
      </c>
      <c r="P891">
        <f t="shared" si="100"/>
        <v>1.0000978630376309</v>
      </c>
      <c r="Q891">
        <f t="shared" si="100"/>
        <v>1.000112345212967</v>
      </c>
      <c r="R891">
        <f t="shared" si="100"/>
        <v>1.0001278268547542</v>
      </c>
      <c r="S891">
        <f t="shared" si="100"/>
        <v>1.0001443081022023</v>
      </c>
      <c r="T891">
        <f t="shared" si="100"/>
        <v>1.0001617891035204</v>
      </c>
      <c r="U891">
        <f t="shared" si="100"/>
        <v>1.0001802700159228</v>
      </c>
      <c r="V891">
        <f t="shared" si="100"/>
        <v>1.0001997510056337</v>
      </c>
    </row>
    <row r="892" spans="1:22" x14ac:dyDescent="0.2">
      <c r="A892">
        <f t="shared" si="99"/>
        <v>88.79999999999923</v>
      </c>
      <c r="B892">
        <f t="shared" si="95"/>
        <v>1.5498523757709513</v>
      </c>
      <c r="C892">
        <f t="shared" si="96"/>
        <v>1.0000004993424967</v>
      </c>
      <c r="D892">
        <f t="shared" si="96"/>
        <v>1.0000019973744747</v>
      </c>
      <c r="E892">
        <f t="shared" si="96"/>
        <v>1.0000044941093984</v>
      </c>
      <c r="F892">
        <f t="shared" si="96"/>
        <v>1.0000079895697098</v>
      </c>
      <c r="G892">
        <f t="shared" si="96"/>
        <v>1.0000124837868276</v>
      </c>
      <c r="H892">
        <f t="shared" si="100"/>
        <v>1.0000179768011486</v>
      </c>
      <c r="I892">
        <f t="shared" si="100"/>
        <v>1.0000244686620492</v>
      </c>
      <c r="J892">
        <f t="shared" si="100"/>
        <v>1.0000319594278859</v>
      </c>
      <c r="K892">
        <f t="shared" si="100"/>
        <v>1.0000404491659969</v>
      </c>
      <c r="L892">
        <f t="shared" si="100"/>
        <v>1.0000499379527041</v>
      </c>
      <c r="M892">
        <f t="shared" si="100"/>
        <v>1.0000604258733152</v>
      </c>
      <c r="N892">
        <f t="shared" si="100"/>
        <v>1.0000719130221252</v>
      </c>
      <c r="O892">
        <f t="shared" si="100"/>
        <v>1.0000843995024185</v>
      </c>
      <c r="P892">
        <f t="shared" si="100"/>
        <v>1.0000978854264728</v>
      </c>
      <c r="Q892">
        <f t="shared" si="100"/>
        <v>1.000112370915561</v>
      </c>
      <c r="R892">
        <f t="shared" si="100"/>
        <v>1.0001278560999538</v>
      </c>
      <c r="S892">
        <f t="shared" si="100"/>
        <v>1.0001443411189244</v>
      </c>
      <c r="T892">
        <f t="shared" si="100"/>
        <v>1.0001618261207499</v>
      </c>
      <c r="U892">
        <f t="shared" si="100"/>
        <v>1.0001803112627168</v>
      </c>
      <c r="V892">
        <f t="shared" si="100"/>
        <v>1.0001997967111249</v>
      </c>
    </row>
    <row r="893" spans="1:22" x14ac:dyDescent="0.2">
      <c r="A893">
        <f t="shared" si="99"/>
        <v>88.899999999999224</v>
      </c>
      <c r="B893">
        <f t="shared" si="95"/>
        <v>1.5515977050229455</v>
      </c>
      <c r="C893">
        <f t="shared" si="96"/>
        <v>1.0000004994475613</v>
      </c>
      <c r="D893">
        <f t="shared" si="96"/>
        <v>1.0000019977947359</v>
      </c>
      <c r="E893">
        <f t="shared" si="96"/>
        <v>1.0000044950549938</v>
      </c>
      <c r="F893">
        <f t="shared" si="96"/>
        <v>1.000007991250786</v>
      </c>
      <c r="G893">
        <f t="shared" si="96"/>
        <v>1.0000124864135445</v>
      </c>
      <c r="H893">
        <f t="shared" si="100"/>
        <v>1.0000179805836833</v>
      </c>
      <c r="I893">
        <f t="shared" si="100"/>
        <v>1.0000244738105994</v>
      </c>
      <c r="J893">
        <f t="shared" si="100"/>
        <v>1.000031966152674</v>
      </c>
      <c r="K893">
        <f t="shared" si="100"/>
        <v>1.0000404576772737</v>
      </c>
      <c r="L893">
        <f t="shared" si="100"/>
        <v>1.0000499484607526</v>
      </c>
      <c r="M893">
        <f t="shared" si="100"/>
        <v>1.0000604385884542</v>
      </c>
      <c r="N893">
        <f t="shared" si="100"/>
        <v>1.000071928154713</v>
      </c>
      <c r="O893">
        <f t="shared" si="100"/>
        <v>1.0000844172628576</v>
      </c>
      <c r="P893">
        <f t="shared" si="100"/>
        <v>1.0000979060252124</v>
      </c>
      <c r="Q893">
        <f t="shared" si="100"/>
        <v>1.0001123945631014</v>
      </c>
      <c r="R893">
        <f t="shared" si="100"/>
        <v>1.0001278830068505</v>
      </c>
      <c r="S893">
        <f t="shared" si="100"/>
        <v>1.0001443714957909</v>
      </c>
      <c r="T893">
        <f t="shared" si="100"/>
        <v>1.0001618601782629</v>
      </c>
      <c r="U893">
        <f t="shared" si="100"/>
        <v>1.0001803492116192</v>
      </c>
      <c r="V893">
        <f t="shared" si="100"/>
        <v>1.0001998387622295</v>
      </c>
    </row>
    <row r="894" spans="1:22" x14ac:dyDescent="0.2">
      <c r="A894">
        <f t="shared" si="99"/>
        <v>88.999999999999218</v>
      </c>
      <c r="B894">
        <f t="shared" si="95"/>
        <v>1.5533430342749395</v>
      </c>
      <c r="C894">
        <f t="shared" si="96"/>
        <v>1.0000004995434946</v>
      </c>
      <c r="D894">
        <f t="shared" si="96"/>
        <v>1.00000199817847</v>
      </c>
      <c r="E894">
        <f t="shared" si="96"/>
        <v>1.0000044959184022</v>
      </c>
      <c r="F894">
        <f t="shared" si="96"/>
        <v>1.0000079927857499</v>
      </c>
      <c r="G894">
        <f t="shared" si="96"/>
        <v>1.0000124888119581</v>
      </c>
      <c r="H894">
        <f t="shared" si="100"/>
        <v>1.0000179840374561</v>
      </c>
      <c r="I894">
        <f t="shared" si="100"/>
        <v>1.0000244785116597</v>
      </c>
      <c r="J894">
        <f t="shared" si="100"/>
        <v>1.0000319722929722</v>
      </c>
      <c r="K894">
        <f t="shared" si="100"/>
        <v>1.0000404654487869</v>
      </c>
      <c r="L894">
        <f t="shared" si="100"/>
        <v>1.0000499580554867</v>
      </c>
      <c r="M894">
        <f t="shared" si="100"/>
        <v>1.0000604501984478</v>
      </c>
      <c r="N894">
        <f t="shared" si="100"/>
        <v>1.0000719419720414</v>
      </c>
      <c r="O894">
        <f t="shared" si="100"/>
        <v>1.0000844334796357</v>
      </c>
      <c r="P894">
        <f t="shared" si="100"/>
        <v>1.0000979248335982</v>
      </c>
      <c r="Q894">
        <f t="shared" si="100"/>
        <v>1.0001124161552994</v>
      </c>
      <c r="R894">
        <f t="shared" si="100"/>
        <v>1.0001279075751157</v>
      </c>
      <c r="S894">
        <f t="shared" si="100"/>
        <v>1.0001443992324317</v>
      </c>
      <c r="T894">
        <f t="shared" si="100"/>
        <v>1.0001618912756445</v>
      </c>
      <c r="U894">
        <f t="shared" si="100"/>
        <v>1.0001803838621677</v>
      </c>
      <c r="V894">
        <f t="shared" si="100"/>
        <v>1.0001998771584346</v>
      </c>
    </row>
    <row r="895" spans="1:22" x14ac:dyDescent="0.2">
      <c r="A895">
        <f t="shared" si="99"/>
        <v>89.099999999999213</v>
      </c>
      <c r="B895">
        <f t="shared" si="95"/>
        <v>1.5550883635269337</v>
      </c>
      <c r="C895">
        <f t="shared" si="96"/>
        <v>1.0000004996302947</v>
      </c>
      <c r="D895">
        <f t="shared" si="96"/>
        <v>1.0000019985256723</v>
      </c>
      <c r="E895">
        <f t="shared" si="96"/>
        <v>1.0000044966996127</v>
      </c>
      <c r="F895">
        <f t="shared" si="96"/>
        <v>1.0000079941745836</v>
      </c>
      <c r="G895">
        <f t="shared" ref="C895:G946" si="101">(1-POWER(G$2,2))/POWER(1-POWER(G$2,2)*POWER(SIN($B895),2),1.5)</f>
        <v>1.0000124909820398</v>
      </c>
      <c r="H895">
        <f t="shared" si="100"/>
        <v>1.0000179871624251</v>
      </c>
      <c r="I895">
        <f t="shared" si="100"/>
        <v>1.0000244827651725</v>
      </c>
      <c r="J895">
        <f t="shared" si="100"/>
        <v>1.0000319778487059</v>
      </c>
      <c r="K895">
        <f t="shared" si="100"/>
        <v>1.0000404724804415</v>
      </c>
      <c r="L895">
        <f t="shared" si="100"/>
        <v>1.0000499667367893</v>
      </c>
      <c r="M895">
        <f t="shared" si="100"/>
        <v>1.0000604607031547</v>
      </c>
      <c r="N895">
        <f t="shared" si="100"/>
        <v>1.000071954473942</v>
      </c>
      <c r="O895">
        <f t="shared" si="100"/>
        <v>1.000084448152555</v>
      </c>
      <c r="P895">
        <f t="shared" si="100"/>
        <v>1.0000979418514009</v>
      </c>
      <c r="Q895">
        <f t="shared" si="100"/>
        <v>1.0001124356918918</v>
      </c>
      <c r="R895">
        <f t="shared" si="100"/>
        <v>1.0001279298044496</v>
      </c>
      <c r="S895">
        <f t="shared" si="100"/>
        <v>1.0001444243285078</v>
      </c>
      <c r="T895">
        <f t="shared" si="100"/>
        <v>1.0001619194125149</v>
      </c>
      <c r="U895">
        <f t="shared" si="100"/>
        <v>1.0001804152139389</v>
      </c>
      <c r="V895">
        <f t="shared" si="100"/>
        <v>1.0001999118992715</v>
      </c>
    </row>
    <row r="896" spans="1:22" x14ac:dyDescent="0.2">
      <c r="A896">
        <f t="shared" si="99"/>
        <v>89.199999999999207</v>
      </c>
      <c r="B896">
        <f t="shared" si="95"/>
        <v>1.5568336927789281</v>
      </c>
      <c r="C896">
        <f t="shared" si="101"/>
        <v>1.0000004997079608</v>
      </c>
      <c r="D896">
        <f t="shared" si="101"/>
        <v>1.0000019988363382</v>
      </c>
      <c r="E896">
        <f t="shared" si="101"/>
        <v>1.0000044973986162</v>
      </c>
      <c r="F896">
        <f t="shared" si="101"/>
        <v>1.0000079954172696</v>
      </c>
      <c r="G896">
        <f t="shared" si="101"/>
        <v>1.0000124929237628</v>
      </c>
      <c r="H896">
        <f t="shared" si="100"/>
        <v>1.0000179899585522</v>
      </c>
      <c r="I896">
        <f t="shared" si="100"/>
        <v>1.0000244865710866</v>
      </c>
      <c r="J896">
        <f t="shared" si="100"/>
        <v>1.0000319828198077</v>
      </c>
      <c r="K896">
        <f t="shared" si="100"/>
        <v>1.0000404787721524</v>
      </c>
      <c r="L896">
        <f t="shared" si="100"/>
        <v>1.0000499745045546</v>
      </c>
      <c r="M896">
        <f t="shared" si="100"/>
        <v>1.0000604701024467</v>
      </c>
      <c r="N896">
        <f t="shared" si="100"/>
        <v>1.0000719656602621</v>
      </c>
      <c r="O896">
        <f t="shared" si="100"/>
        <v>1.000084461281437</v>
      </c>
      <c r="P896">
        <f t="shared" si="100"/>
        <v>1.0000979570784128</v>
      </c>
      <c r="Q896">
        <f t="shared" si="100"/>
        <v>1.0001124531726404</v>
      </c>
      <c r="R896">
        <f t="shared" si="100"/>
        <v>1.0001279496945816</v>
      </c>
      <c r="S896">
        <f t="shared" ref="H896:V913" si="102">(1-POWER(S$2,2))/POWER(1-POWER(S$2,2)*POWER(SIN($B896),2),1.5)</f>
        <v>1.0001444467837137</v>
      </c>
      <c r="T896">
        <f t="shared" si="102"/>
        <v>1.0001619445885308</v>
      </c>
      <c r="U896">
        <f t="shared" si="102"/>
        <v>1.0001804432665509</v>
      </c>
      <c r="V896">
        <f t="shared" si="102"/>
        <v>1.0001999429843162</v>
      </c>
    </row>
    <row r="897" spans="1:22" x14ac:dyDescent="0.2">
      <c r="A897">
        <f t="shared" si="99"/>
        <v>89.299999999999201</v>
      </c>
      <c r="B897">
        <f t="shared" si="95"/>
        <v>1.5585790220309224</v>
      </c>
      <c r="C897">
        <f t="shared" si="101"/>
        <v>1.000000499776492</v>
      </c>
      <c r="D897">
        <f t="shared" si="101"/>
        <v>1.0000019991104641</v>
      </c>
      <c r="E897">
        <f t="shared" si="101"/>
        <v>1.0000044980154041</v>
      </c>
      <c r="F897">
        <f t="shared" si="101"/>
        <v>1.0000079965137927</v>
      </c>
      <c r="G897">
        <f t="shared" si="101"/>
        <v>1.0000124946371034</v>
      </c>
      <c r="H897">
        <f t="shared" si="102"/>
        <v>1.0000179924258035</v>
      </c>
      <c r="I897">
        <f t="shared" si="102"/>
        <v>1.0000244899293549</v>
      </c>
      <c r="J897">
        <f t="shared" si="102"/>
        <v>1.000031987206216</v>
      </c>
      <c r="K897">
        <f t="shared" si="102"/>
        <v>1.000040484323842</v>
      </c>
      <c r="L897">
        <f t="shared" si="102"/>
        <v>1.0000499813586878</v>
      </c>
      <c r="M897">
        <f t="shared" si="102"/>
        <v>1.0000604783962095</v>
      </c>
      <c r="N897">
        <f t="shared" si="102"/>
        <v>1.0000719755308656</v>
      </c>
      <c r="O897">
        <f t="shared" si="102"/>
        <v>1.0000844728661211</v>
      </c>
      <c r="P897">
        <f t="shared" si="102"/>
        <v>1.0000979705144486</v>
      </c>
      <c r="Q897">
        <f t="shared" si="102"/>
        <v>1.0001124685973322</v>
      </c>
      <c r="R897">
        <f t="shared" si="102"/>
        <v>1.0001279672452692</v>
      </c>
      <c r="S897">
        <f t="shared" si="102"/>
        <v>1.000144466597775</v>
      </c>
      <c r="T897">
        <f t="shared" si="102"/>
        <v>1.0001619668033854</v>
      </c>
      <c r="U897">
        <f t="shared" si="102"/>
        <v>1.0001804680196604</v>
      </c>
      <c r="V897">
        <f t="shared" si="102"/>
        <v>1.0001999704131894</v>
      </c>
    </row>
    <row r="898" spans="1:22" x14ac:dyDescent="0.2">
      <c r="A898">
        <f t="shared" si="99"/>
        <v>89.399999999999196</v>
      </c>
      <c r="B898">
        <f t="shared" si="95"/>
        <v>1.5603243512829166</v>
      </c>
      <c r="C898">
        <f t="shared" si="101"/>
        <v>1.0000004998358873</v>
      </c>
      <c r="D898">
        <f t="shared" si="101"/>
        <v>1.0000019993480467</v>
      </c>
      <c r="E898">
        <f t="shared" si="101"/>
        <v>1.0000044985499685</v>
      </c>
      <c r="F898">
        <f t="shared" si="101"/>
        <v>1.0000079974641398</v>
      </c>
      <c r="G898">
        <f t="shared" si="101"/>
        <v>1.0000124961220407</v>
      </c>
      <c r="H898">
        <f t="shared" si="102"/>
        <v>1.0000179945641485</v>
      </c>
      <c r="I898">
        <f t="shared" si="102"/>
        <v>1.0000244928399371</v>
      </c>
      <c r="J898">
        <f t="shared" si="102"/>
        <v>1.0000319910078781</v>
      </c>
      <c r="K898">
        <f t="shared" si="102"/>
        <v>1.0000404891354435</v>
      </c>
      <c r="L898">
        <f t="shared" si="102"/>
        <v>1.0000499872991058</v>
      </c>
      <c r="M898">
        <f t="shared" si="102"/>
        <v>1.0000604855843414</v>
      </c>
      <c r="N898">
        <f t="shared" si="102"/>
        <v>1.0000719840856318</v>
      </c>
      <c r="O898">
        <f t="shared" si="102"/>
        <v>1.0000844829064663</v>
      </c>
      <c r="P898">
        <f t="shared" si="102"/>
        <v>1.0000979821593443</v>
      </c>
      <c r="Q898">
        <f t="shared" si="102"/>
        <v>1.0001124819657785</v>
      </c>
      <c r="R898">
        <f t="shared" si="102"/>
        <v>1.0001279824562979</v>
      </c>
      <c r="S898">
        <f t="shared" si="102"/>
        <v>1.0001444837704503</v>
      </c>
      <c r="T898">
        <f t="shared" si="102"/>
        <v>1.0001619860568072</v>
      </c>
      <c r="U898">
        <f t="shared" si="102"/>
        <v>1.0001804894729664</v>
      </c>
      <c r="V898">
        <f t="shared" si="102"/>
        <v>1.0001999941855564</v>
      </c>
    </row>
    <row r="899" spans="1:22" x14ac:dyDescent="0.2">
      <c r="A899">
        <f t="shared" si="99"/>
        <v>89.49999999999919</v>
      </c>
      <c r="B899">
        <f t="shared" si="95"/>
        <v>1.5620696805349108</v>
      </c>
      <c r="C899">
        <f t="shared" si="101"/>
        <v>1.0000004998861463</v>
      </c>
      <c r="D899">
        <f t="shared" si="101"/>
        <v>1.0000019995490828</v>
      </c>
      <c r="E899">
        <f t="shared" si="101"/>
        <v>1.0000044990023036</v>
      </c>
      <c r="F899">
        <f t="shared" si="101"/>
        <v>1.0000079982682992</v>
      </c>
      <c r="G899">
        <f t="shared" si="101"/>
        <v>1.0000124973785569</v>
      </c>
      <c r="H899">
        <f t="shared" si="102"/>
        <v>1.0000179963735616</v>
      </c>
      <c r="I899">
        <f t="shared" si="102"/>
        <v>1.0000244953027972</v>
      </c>
      <c r="J899">
        <f t="shared" si="102"/>
        <v>1.0000319942247475</v>
      </c>
      <c r="K899">
        <f t="shared" si="102"/>
        <v>1.0000404932068976</v>
      </c>
      <c r="L899">
        <f t="shared" si="102"/>
        <v>1.0000499923257355</v>
      </c>
      <c r="M899">
        <f t="shared" si="102"/>
        <v>1.0000604916667553</v>
      </c>
      <c r="N899">
        <f t="shared" si="102"/>
        <v>1.0000719913244567</v>
      </c>
      <c r="O899">
        <f t="shared" si="102"/>
        <v>1.0000844914023501</v>
      </c>
      <c r="P899">
        <f t="shared" si="102"/>
        <v>1.0000979920129578</v>
      </c>
      <c r="Q899">
        <f t="shared" si="102"/>
        <v>1.0001124932778167</v>
      </c>
      <c r="R899">
        <f t="shared" si="102"/>
        <v>1.000127995327482</v>
      </c>
      <c r="S899">
        <f t="shared" si="102"/>
        <v>1.00014449830153</v>
      </c>
      <c r="T899">
        <f t="shared" si="102"/>
        <v>1.0001620023485618</v>
      </c>
      <c r="U899">
        <f t="shared" si="102"/>
        <v>1.0001805076262067</v>
      </c>
      <c r="V899">
        <f t="shared" si="102"/>
        <v>1.0002000143011271</v>
      </c>
    </row>
    <row r="900" spans="1:22" x14ac:dyDescent="0.2">
      <c r="A900">
        <f t="shared" si="99"/>
        <v>89.599999999999184</v>
      </c>
      <c r="B900">
        <f t="shared" si="95"/>
        <v>1.563815009786905</v>
      </c>
      <c r="C900">
        <f t="shared" si="101"/>
        <v>1.000000499927268</v>
      </c>
      <c r="D900">
        <f t="shared" si="101"/>
        <v>1.0000019997135703</v>
      </c>
      <c r="E900">
        <f t="shared" si="101"/>
        <v>1.0000044993724033</v>
      </c>
      <c r="F900">
        <f t="shared" si="101"/>
        <v>1.0000079989262611</v>
      </c>
      <c r="G900">
        <f t="shared" si="101"/>
        <v>1.0000124984066365</v>
      </c>
      <c r="H900">
        <f t="shared" si="102"/>
        <v>1.0000179978540207</v>
      </c>
      <c r="I900">
        <f t="shared" si="102"/>
        <v>1.0000244973179058</v>
      </c>
      <c r="J900">
        <f t="shared" si="102"/>
        <v>1.0000319968567852</v>
      </c>
      <c r="K900">
        <f t="shared" si="102"/>
        <v>1.0000404965381551</v>
      </c>
      <c r="L900">
        <f t="shared" si="102"/>
        <v>1.0000499964385166</v>
      </c>
      <c r="M900">
        <f t="shared" si="102"/>
        <v>1.0000604966433768</v>
      </c>
      <c r="N900">
        <f t="shared" si="102"/>
        <v>1.0000719972472518</v>
      </c>
      <c r="O900">
        <f t="shared" si="102"/>
        <v>1.0000844983536692</v>
      </c>
      <c r="P900">
        <f t="shared" si="102"/>
        <v>1.0000980000751694</v>
      </c>
      <c r="Q900">
        <f t="shared" si="102"/>
        <v>1.0001125025333091</v>
      </c>
      <c r="R900">
        <f t="shared" si="102"/>
        <v>1.0001280058586652</v>
      </c>
      <c r="S900">
        <f t="shared" si="102"/>
        <v>1.0001445101908371</v>
      </c>
      <c r="T900">
        <f t="shared" si="102"/>
        <v>1.0001620156784501</v>
      </c>
      <c r="U900">
        <f t="shared" si="102"/>
        <v>1.00018052247916</v>
      </c>
      <c r="V900">
        <f t="shared" si="102"/>
        <v>1.0002000307596561</v>
      </c>
    </row>
    <row r="901" spans="1:22" x14ac:dyDescent="0.2">
      <c r="A901">
        <f t="shared" si="99"/>
        <v>89.699999999999179</v>
      </c>
      <c r="B901">
        <f t="shared" ref="B901:B964" si="103">A901/180*PI()</f>
        <v>1.5655603390388992</v>
      </c>
      <c r="C901">
        <f t="shared" si="101"/>
        <v>1.000000499959252</v>
      </c>
      <c r="D901">
        <f t="shared" si="101"/>
        <v>1.0000019998415071</v>
      </c>
      <c r="E901">
        <f t="shared" si="101"/>
        <v>1.0000044996602635</v>
      </c>
      <c r="F901">
        <f t="shared" si="101"/>
        <v>1.0000079994380178</v>
      </c>
      <c r="G901">
        <f t="shared" si="101"/>
        <v>1.0000124992062669</v>
      </c>
      <c r="H901">
        <f t="shared" si="102"/>
        <v>1.0000179990055076</v>
      </c>
      <c r="I901">
        <f t="shared" si="102"/>
        <v>1.0000244988852378</v>
      </c>
      <c r="J901">
        <f t="shared" si="102"/>
        <v>1.0000319989039588</v>
      </c>
      <c r="K901">
        <f t="shared" si="102"/>
        <v>1.0000404991291754</v>
      </c>
      <c r="L901">
        <f t="shared" si="102"/>
        <v>1.0000499996373982</v>
      </c>
      <c r="M901">
        <f t="shared" si="102"/>
        <v>1.0000605005141452</v>
      </c>
      <c r="N901">
        <f t="shared" si="102"/>
        <v>1.0000720018539453</v>
      </c>
      <c r="O901">
        <f t="shared" si="102"/>
        <v>1.0000845037603385</v>
      </c>
      <c r="P901">
        <f t="shared" si="102"/>
        <v>1.00009800634588</v>
      </c>
      <c r="Q901">
        <f t="shared" si="102"/>
        <v>1.0001125097321419</v>
      </c>
      <c r="R901">
        <f t="shared" si="102"/>
        <v>1.0001280140497184</v>
      </c>
      <c r="S901">
        <f t="shared" si="102"/>
        <v>1.0001445194382261</v>
      </c>
      <c r="T901">
        <f t="shared" si="102"/>
        <v>1.0001620260463098</v>
      </c>
      <c r="U901">
        <f t="shared" si="102"/>
        <v>1.000180534031645</v>
      </c>
      <c r="V901">
        <f t="shared" si="102"/>
        <v>1.0002000435609424</v>
      </c>
    </row>
    <row r="902" spans="1:22" x14ac:dyDescent="0.2">
      <c r="A902">
        <f t="shared" si="99"/>
        <v>89.799999999999173</v>
      </c>
      <c r="B902">
        <f t="shared" si="103"/>
        <v>1.5673056682908935</v>
      </c>
      <c r="C902">
        <f t="shared" si="101"/>
        <v>1.0000004999820979</v>
      </c>
      <c r="D902">
        <f t="shared" si="101"/>
        <v>1.0000019999328917</v>
      </c>
      <c r="E902">
        <f t="shared" si="101"/>
        <v>1.0000044998658804</v>
      </c>
      <c r="F902">
        <f t="shared" si="101"/>
        <v>1.0000079998035627</v>
      </c>
      <c r="G902">
        <f t="shared" si="101"/>
        <v>1.0000124997774384</v>
      </c>
      <c r="H902">
        <f t="shared" si="102"/>
        <v>1.0000179998280081</v>
      </c>
      <c r="I902">
        <f t="shared" si="102"/>
        <v>1.0000245000047745</v>
      </c>
      <c r="J902">
        <f t="shared" si="102"/>
        <v>1.0000320003662435</v>
      </c>
      <c r="K902">
        <f t="shared" si="102"/>
        <v>1.0000405009799267</v>
      </c>
      <c r="L902">
        <f t="shared" si="102"/>
        <v>1.0000500019223411</v>
      </c>
      <c r="M902">
        <f t="shared" si="102"/>
        <v>1.0000605032790137</v>
      </c>
      <c r="N902">
        <f t="shared" si="102"/>
        <v>1.0000720051444807</v>
      </c>
      <c r="O902">
        <f t="shared" si="102"/>
        <v>1.0000845076222924</v>
      </c>
      <c r="P902">
        <f t="shared" si="102"/>
        <v>1.0000980108250137</v>
      </c>
      <c r="Q902">
        <f t="shared" si="102"/>
        <v>1.0001125148742285</v>
      </c>
      <c r="R902">
        <f t="shared" si="102"/>
        <v>1.0001280199005422</v>
      </c>
      <c r="S902">
        <f t="shared" si="102"/>
        <v>1.0001445260435846</v>
      </c>
      <c r="T902">
        <f t="shared" si="102"/>
        <v>1.0001620334520143</v>
      </c>
      <c r="U902">
        <f t="shared" si="102"/>
        <v>1.0001805422835204</v>
      </c>
      <c r="V902">
        <f t="shared" si="102"/>
        <v>1.00020005270483</v>
      </c>
    </row>
    <row r="903" spans="1:22" x14ac:dyDescent="0.2">
      <c r="A903">
        <f t="shared" si="99"/>
        <v>89.899999999999167</v>
      </c>
      <c r="B903">
        <f t="shared" si="103"/>
        <v>1.5690509975428877</v>
      </c>
      <c r="C903">
        <f t="shared" si="101"/>
        <v>1.0000004999958056</v>
      </c>
      <c r="D903">
        <f t="shared" si="101"/>
        <v>1.000001999987723</v>
      </c>
      <c r="E903">
        <f t="shared" si="101"/>
        <v>1.0000044999892512</v>
      </c>
      <c r="F903">
        <f t="shared" si="101"/>
        <v>1.0000080000228915</v>
      </c>
      <c r="G903">
        <f t="shared" si="101"/>
        <v>1.0000125001201441</v>
      </c>
      <c r="H903">
        <f t="shared" si="102"/>
        <v>1.0000180003215124</v>
      </c>
      <c r="I903">
        <f t="shared" si="102"/>
        <v>1.0000245006765016</v>
      </c>
      <c r="J903">
        <f t="shared" si="102"/>
        <v>1.0000320012436215</v>
      </c>
      <c r="K903">
        <f t="shared" si="102"/>
        <v>1.0000405020903862</v>
      </c>
      <c r="L903">
        <f t="shared" si="102"/>
        <v>1.0000500032933184</v>
      </c>
      <c r="M903">
        <f t="shared" si="102"/>
        <v>1.0000605049379483</v>
      </c>
      <c r="N903">
        <f t="shared" si="102"/>
        <v>1.0000720071188181</v>
      </c>
      <c r="O903">
        <f t="shared" si="102"/>
        <v>1.0000845099394835</v>
      </c>
      <c r="P903">
        <f t="shared" si="102"/>
        <v>1.0000980135125157</v>
      </c>
      <c r="Q903">
        <f t="shared" si="102"/>
        <v>1.0001125179595054</v>
      </c>
      <c r="R903">
        <f t="shared" si="102"/>
        <v>1.000128023411065</v>
      </c>
      <c r="S903">
        <f t="shared" si="102"/>
        <v>1.0001445300068321</v>
      </c>
      <c r="T903">
        <f t="shared" si="102"/>
        <v>1.000162037895473</v>
      </c>
      <c r="U903">
        <f t="shared" si="102"/>
        <v>1.0001805472346861</v>
      </c>
      <c r="V903">
        <f t="shared" si="102"/>
        <v>1.0002000581912072</v>
      </c>
    </row>
    <row r="904" spans="1:22" x14ac:dyDescent="0.2">
      <c r="A904">
        <f t="shared" si="99"/>
        <v>89.999999999999162</v>
      </c>
      <c r="B904">
        <f t="shared" si="103"/>
        <v>1.5707963267948819</v>
      </c>
      <c r="C904">
        <f t="shared" si="101"/>
        <v>1.0000005000003751</v>
      </c>
      <c r="D904">
        <f t="shared" si="101"/>
        <v>1.0000020000059999</v>
      </c>
      <c r="E904">
        <f t="shared" si="101"/>
        <v>1.0000045000303752</v>
      </c>
      <c r="F904">
        <f t="shared" si="101"/>
        <v>1.0000080000960014</v>
      </c>
      <c r="G904">
        <f t="shared" si="101"/>
        <v>1.0000125002343798</v>
      </c>
      <c r="H904">
        <f t="shared" si="102"/>
        <v>1.0000180004860146</v>
      </c>
      <c r="I904">
        <f t="shared" si="102"/>
        <v>1.0000245009004118</v>
      </c>
      <c r="J904">
        <f t="shared" si="102"/>
        <v>1.000032001536082</v>
      </c>
      <c r="K904">
        <f t="shared" si="102"/>
        <v>1.000040502460541</v>
      </c>
      <c r="L904">
        <f t="shared" si="102"/>
        <v>1.0000500037503126</v>
      </c>
      <c r="M904">
        <f t="shared" si="102"/>
        <v>1.0000605054909286</v>
      </c>
      <c r="N904">
        <f t="shared" si="102"/>
        <v>1.0000720077769332</v>
      </c>
      <c r="O904">
        <f t="shared" si="102"/>
        <v>1.0000845107118836</v>
      </c>
      <c r="P904">
        <f t="shared" si="102"/>
        <v>1.0000980144083533</v>
      </c>
      <c r="Q904">
        <f t="shared" si="102"/>
        <v>1.0001125189879352</v>
      </c>
      <c r="R904">
        <f t="shared" si="102"/>
        <v>1.0001280245812441</v>
      </c>
      <c r="S904">
        <f t="shared" si="102"/>
        <v>1.0001445313279198</v>
      </c>
      <c r="T904">
        <f t="shared" si="102"/>
        <v>1.000162039376632</v>
      </c>
      <c r="U904">
        <f t="shared" si="102"/>
        <v>1.0001805488850815</v>
      </c>
      <c r="V904">
        <f t="shared" si="102"/>
        <v>1.0002000600200069</v>
      </c>
    </row>
    <row r="905" spans="1:22" x14ac:dyDescent="0.2">
      <c r="A905">
        <f t="shared" si="99"/>
        <v>90.099999999999156</v>
      </c>
      <c r="B905">
        <f t="shared" si="103"/>
        <v>1.5725416560468761</v>
      </c>
      <c r="C905">
        <f t="shared" si="101"/>
        <v>1.0000004999958056</v>
      </c>
      <c r="D905">
        <f t="shared" si="101"/>
        <v>1.000001999987723</v>
      </c>
      <c r="E905">
        <f t="shared" si="101"/>
        <v>1.0000044999892512</v>
      </c>
      <c r="F905">
        <f t="shared" si="101"/>
        <v>1.0000080000228915</v>
      </c>
      <c r="G905">
        <f t="shared" si="101"/>
        <v>1.0000125001201441</v>
      </c>
      <c r="H905">
        <f t="shared" si="102"/>
        <v>1.0000180003215124</v>
      </c>
      <c r="I905">
        <f t="shared" si="102"/>
        <v>1.0000245006765016</v>
      </c>
      <c r="J905">
        <f t="shared" si="102"/>
        <v>1.0000320012436215</v>
      </c>
      <c r="K905">
        <f t="shared" si="102"/>
        <v>1.0000405020903862</v>
      </c>
      <c r="L905">
        <f t="shared" si="102"/>
        <v>1.0000500032933184</v>
      </c>
      <c r="M905">
        <f t="shared" si="102"/>
        <v>1.0000605049379483</v>
      </c>
      <c r="N905">
        <f t="shared" si="102"/>
        <v>1.0000720071188181</v>
      </c>
      <c r="O905">
        <f t="shared" si="102"/>
        <v>1.0000845099394835</v>
      </c>
      <c r="P905">
        <f t="shared" si="102"/>
        <v>1.0000980135125157</v>
      </c>
      <c r="Q905">
        <f t="shared" si="102"/>
        <v>1.0001125179595054</v>
      </c>
      <c r="R905">
        <f t="shared" si="102"/>
        <v>1.000128023411065</v>
      </c>
      <c r="S905">
        <f t="shared" si="102"/>
        <v>1.0001445300068321</v>
      </c>
      <c r="T905">
        <f t="shared" si="102"/>
        <v>1.000162037895473</v>
      </c>
      <c r="U905">
        <f t="shared" si="102"/>
        <v>1.0001805472346861</v>
      </c>
      <c r="V905">
        <f t="shared" si="102"/>
        <v>1.0002000581912072</v>
      </c>
    </row>
    <row r="906" spans="1:22" x14ac:dyDescent="0.2">
      <c r="A906">
        <f t="shared" si="99"/>
        <v>90.19999999999915</v>
      </c>
      <c r="B906">
        <f t="shared" si="103"/>
        <v>1.5742869852988703</v>
      </c>
      <c r="C906">
        <f t="shared" si="101"/>
        <v>1.0000004999820979</v>
      </c>
      <c r="D906">
        <f t="shared" si="101"/>
        <v>1.0000019999328917</v>
      </c>
      <c r="E906">
        <f t="shared" si="101"/>
        <v>1.0000044998658804</v>
      </c>
      <c r="F906">
        <f t="shared" si="101"/>
        <v>1.0000079998035627</v>
      </c>
      <c r="G906">
        <f t="shared" si="101"/>
        <v>1.0000124997774384</v>
      </c>
      <c r="H906">
        <f t="shared" si="102"/>
        <v>1.0000179998280081</v>
      </c>
      <c r="I906">
        <f t="shared" si="102"/>
        <v>1.0000245000047745</v>
      </c>
      <c r="J906">
        <f t="shared" si="102"/>
        <v>1.0000320003662435</v>
      </c>
      <c r="K906">
        <f t="shared" si="102"/>
        <v>1.0000405009799267</v>
      </c>
      <c r="L906">
        <f t="shared" si="102"/>
        <v>1.0000500019223411</v>
      </c>
      <c r="M906">
        <f t="shared" si="102"/>
        <v>1.0000605032790137</v>
      </c>
      <c r="N906">
        <f t="shared" si="102"/>
        <v>1.0000720051444807</v>
      </c>
      <c r="O906">
        <f t="shared" si="102"/>
        <v>1.0000845076222924</v>
      </c>
      <c r="P906">
        <f t="shared" si="102"/>
        <v>1.0000980108250137</v>
      </c>
      <c r="Q906">
        <f t="shared" si="102"/>
        <v>1.0001125148742285</v>
      </c>
      <c r="R906">
        <f t="shared" si="102"/>
        <v>1.0001280199005422</v>
      </c>
      <c r="S906">
        <f t="shared" si="102"/>
        <v>1.0001445260435846</v>
      </c>
      <c r="T906">
        <f t="shared" si="102"/>
        <v>1.0001620334520143</v>
      </c>
      <c r="U906">
        <f t="shared" si="102"/>
        <v>1.0001805422835204</v>
      </c>
      <c r="V906">
        <f t="shared" si="102"/>
        <v>1.00020005270483</v>
      </c>
    </row>
    <row r="907" spans="1:22" x14ac:dyDescent="0.2">
      <c r="A907">
        <f t="shared" si="99"/>
        <v>90.299999999999145</v>
      </c>
      <c r="B907">
        <f t="shared" si="103"/>
        <v>1.5760323145508646</v>
      </c>
      <c r="C907">
        <f t="shared" si="101"/>
        <v>1.000000499959252</v>
      </c>
      <c r="D907">
        <f t="shared" si="101"/>
        <v>1.0000019998415071</v>
      </c>
      <c r="E907">
        <f t="shared" si="101"/>
        <v>1.0000044996602635</v>
      </c>
      <c r="F907">
        <f t="shared" si="101"/>
        <v>1.0000079994380178</v>
      </c>
      <c r="G907">
        <f t="shared" si="101"/>
        <v>1.0000124992062669</v>
      </c>
      <c r="H907">
        <f t="shared" si="102"/>
        <v>1.0000179990055076</v>
      </c>
      <c r="I907">
        <f t="shared" si="102"/>
        <v>1.0000244988852378</v>
      </c>
      <c r="J907">
        <f t="shared" si="102"/>
        <v>1.0000319989039588</v>
      </c>
      <c r="K907">
        <f t="shared" si="102"/>
        <v>1.0000404991291754</v>
      </c>
      <c r="L907">
        <f t="shared" si="102"/>
        <v>1.0000499996373982</v>
      </c>
      <c r="M907">
        <f t="shared" si="102"/>
        <v>1.0000605005141452</v>
      </c>
      <c r="N907">
        <f t="shared" si="102"/>
        <v>1.0000720018539453</v>
      </c>
      <c r="O907">
        <f t="shared" si="102"/>
        <v>1.0000845037603385</v>
      </c>
      <c r="P907">
        <f t="shared" si="102"/>
        <v>1.00009800634588</v>
      </c>
      <c r="Q907">
        <f t="shared" si="102"/>
        <v>1.0001125097321419</v>
      </c>
      <c r="R907">
        <f t="shared" si="102"/>
        <v>1.0001280140497184</v>
      </c>
      <c r="S907">
        <f t="shared" si="102"/>
        <v>1.0001445194382261</v>
      </c>
      <c r="T907">
        <f t="shared" si="102"/>
        <v>1.0001620260463098</v>
      </c>
      <c r="U907">
        <f t="shared" si="102"/>
        <v>1.000180534031645</v>
      </c>
      <c r="V907">
        <f t="shared" si="102"/>
        <v>1.0002000435609424</v>
      </c>
    </row>
    <row r="908" spans="1:22" x14ac:dyDescent="0.2">
      <c r="A908">
        <f t="shared" si="99"/>
        <v>90.399999999999139</v>
      </c>
      <c r="B908">
        <f t="shared" si="103"/>
        <v>1.577777643802859</v>
      </c>
      <c r="C908">
        <f t="shared" si="101"/>
        <v>1.000000499927268</v>
      </c>
      <c r="D908">
        <f t="shared" si="101"/>
        <v>1.0000019997135703</v>
      </c>
      <c r="E908">
        <f t="shared" si="101"/>
        <v>1.0000044993724033</v>
      </c>
      <c r="F908">
        <f t="shared" si="101"/>
        <v>1.0000079989262611</v>
      </c>
      <c r="G908">
        <f t="shared" si="101"/>
        <v>1.0000124984066365</v>
      </c>
      <c r="H908">
        <f t="shared" si="102"/>
        <v>1.0000179978540207</v>
      </c>
      <c r="I908">
        <f t="shared" si="102"/>
        <v>1.0000244973179058</v>
      </c>
      <c r="J908">
        <f t="shared" si="102"/>
        <v>1.0000319968567852</v>
      </c>
      <c r="K908">
        <f t="shared" si="102"/>
        <v>1.0000404965381551</v>
      </c>
      <c r="L908">
        <f t="shared" si="102"/>
        <v>1.0000499964385166</v>
      </c>
      <c r="M908">
        <f t="shared" si="102"/>
        <v>1.0000604966433768</v>
      </c>
      <c r="N908">
        <f t="shared" si="102"/>
        <v>1.0000719972472518</v>
      </c>
      <c r="O908">
        <f t="shared" si="102"/>
        <v>1.0000844983536692</v>
      </c>
      <c r="P908">
        <f t="shared" si="102"/>
        <v>1.0000980000751694</v>
      </c>
      <c r="Q908">
        <f t="shared" si="102"/>
        <v>1.0001125025333091</v>
      </c>
      <c r="R908">
        <f t="shared" si="102"/>
        <v>1.0001280058586652</v>
      </c>
      <c r="S908">
        <f t="shared" si="102"/>
        <v>1.0001445101908371</v>
      </c>
      <c r="T908">
        <f t="shared" si="102"/>
        <v>1.0001620156784501</v>
      </c>
      <c r="U908">
        <f t="shared" si="102"/>
        <v>1.00018052247916</v>
      </c>
      <c r="V908">
        <f t="shared" si="102"/>
        <v>1.0002000307596561</v>
      </c>
    </row>
    <row r="909" spans="1:22" x14ac:dyDescent="0.2">
      <c r="A909">
        <f t="shared" si="99"/>
        <v>90.499999999999133</v>
      </c>
      <c r="B909">
        <f t="shared" si="103"/>
        <v>1.5795229730548532</v>
      </c>
      <c r="C909">
        <f t="shared" si="101"/>
        <v>1.0000004998861463</v>
      </c>
      <c r="D909">
        <f t="shared" si="101"/>
        <v>1.0000019995490828</v>
      </c>
      <c r="E909">
        <f t="shared" si="101"/>
        <v>1.0000044990023036</v>
      </c>
      <c r="F909">
        <f t="shared" si="101"/>
        <v>1.0000079982682992</v>
      </c>
      <c r="G909">
        <f t="shared" si="101"/>
        <v>1.0000124973785569</v>
      </c>
      <c r="H909">
        <f t="shared" si="102"/>
        <v>1.0000179963735616</v>
      </c>
      <c r="I909">
        <f t="shared" si="102"/>
        <v>1.0000244953027972</v>
      </c>
      <c r="J909">
        <f t="shared" si="102"/>
        <v>1.0000319942247475</v>
      </c>
      <c r="K909">
        <f t="shared" si="102"/>
        <v>1.0000404932068976</v>
      </c>
      <c r="L909">
        <f t="shared" si="102"/>
        <v>1.0000499923257355</v>
      </c>
      <c r="M909">
        <f t="shared" si="102"/>
        <v>1.0000604916667553</v>
      </c>
      <c r="N909">
        <f t="shared" si="102"/>
        <v>1.0000719913244567</v>
      </c>
      <c r="O909">
        <f t="shared" si="102"/>
        <v>1.0000844914023501</v>
      </c>
      <c r="P909">
        <f t="shared" si="102"/>
        <v>1.0000979920129578</v>
      </c>
      <c r="Q909">
        <f t="shared" si="102"/>
        <v>1.0001124932778167</v>
      </c>
      <c r="R909">
        <f t="shared" si="102"/>
        <v>1.000127995327482</v>
      </c>
      <c r="S909">
        <f t="shared" si="102"/>
        <v>1.00014449830153</v>
      </c>
      <c r="T909">
        <f t="shared" si="102"/>
        <v>1.0001620023485618</v>
      </c>
      <c r="U909">
        <f t="shared" si="102"/>
        <v>1.0001805076262067</v>
      </c>
      <c r="V909">
        <f t="shared" si="102"/>
        <v>1.0002000143011271</v>
      </c>
    </row>
    <row r="910" spans="1:22" x14ac:dyDescent="0.2">
      <c r="A910">
        <f t="shared" si="99"/>
        <v>90.599999999999127</v>
      </c>
      <c r="B910">
        <f t="shared" si="103"/>
        <v>1.5812683023068475</v>
      </c>
      <c r="C910">
        <f t="shared" si="101"/>
        <v>1.0000004998358873</v>
      </c>
      <c r="D910">
        <f t="shared" si="101"/>
        <v>1.0000019993480467</v>
      </c>
      <c r="E910">
        <f t="shared" si="101"/>
        <v>1.0000044985499685</v>
      </c>
      <c r="F910">
        <f t="shared" si="101"/>
        <v>1.0000079974641398</v>
      </c>
      <c r="G910">
        <f t="shared" si="101"/>
        <v>1.0000124961220407</v>
      </c>
      <c r="H910">
        <f t="shared" si="102"/>
        <v>1.0000179945641485</v>
      </c>
      <c r="I910">
        <f t="shared" si="102"/>
        <v>1.0000244928399371</v>
      </c>
      <c r="J910">
        <f t="shared" si="102"/>
        <v>1.0000319910078781</v>
      </c>
      <c r="K910">
        <f t="shared" si="102"/>
        <v>1.0000404891354435</v>
      </c>
      <c r="L910">
        <f t="shared" si="102"/>
        <v>1.0000499872991058</v>
      </c>
      <c r="M910">
        <f t="shared" si="102"/>
        <v>1.0000604855843414</v>
      </c>
      <c r="N910">
        <f t="shared" si="102"/>
        <v>1.0000719840856318</v>
      </c>
      <c r="O910">
        <f t="shared" si="102"/>
        <v>1.0000844829064663</v>
      </c>
      <c r="P910">
        <f t="shared" si="102"/>
        <v>1.0000979821593443</v>
      </c>
      <c r="Q910">
        <f t="shared" si="102"/>
        <v>1.0001124819657785</v>
      </c>
      <c r="R910">
        <f t="shared" si="102"/>
        <v>1.0001279824562979</v>
      </c>
      <c r="S910">
        <f t="shared" si="102"/>
        <v>1.0001444837704503</v>
      </c>
      <c r="T910">
        <f t="shared" si="102"/>
        <v>1.0001619860568072</v>
      </c>
      <c r="U910">
        <f t="shared" si="102"/>
        <v>1.0001804894729664</v>
      </c>
      <c r="V910">
        <f t="shared" si="102"/>
        <v>1.0001999941855564</v>
      </c>
    </row>
    <row r="911" spans="1:22" x14ac:dyDescent="0.2">
      <c r="A911">
        <f t="shared" si="99"/>
        <v>90.699999999999122</v>
      </c>
      <c r="B911">
        <f t="shared" si="103"/>
        <v>1.5830136315588417</v>
      </c>
      <c r="C911">
        <f t="shared" si="101"/>
        <v>1.000000499776492</v>
      </c>
      <c r="D911">
        <f t="shared" si="101"/>
        <v>1.0000019991104641</v>
      </c>
      <c r="E911">
        <f t="shared" si="101"/>
        <v>1.0000044980154041</v>
      </c>
      <c r="F911">
        <f t="shared" si="101"/>
        <v>1.0000079965137927</v>
      </c>
      <c r="G911">
        <f t="shared" si="101"/>
        <v>1.0000124946371034</v>
      </c>
      <c r="H911">
        <f t="shared" si="102"/>
        <v>1.0000179924258035</v>
      </c>
      <c r="I911">
        <f t="shared" si="102"/>
        <v>1.0000244899293549</v>
      </c>
      <c r="J911">
        <f t="shared" si="102"/>
        <v>1.000031987206216</v>
      </c>
      <c r="K911">
        <f t="shared" si="102"/>
        <v>1.000040484323842</v>
      </c>
      <c r="L911">
        <f t="shared" si="102"/>
        <v>1.0000499813586878</v>
      </c>
      <c r="M911">
        <f t="shared" si="102"/>
        <v>1.0000604783962095</v>
      </c>
      <c r="N911">
        <f t="shared" si="102"/>
        <v>1.0000719755308656</v>
      </c>
      <c r="O911">
        <f t="shared" si="102"/>
        <v>1.0000844728661211</v>
      </c>
      <c r="P911">
        <f t="shared" si="102"/>
        <v>1.0000979705144486</v>
      </c>
      <c r="Q911">
        <f t="shared" si="102"/>
        <v>1.0001124685973322</v>
      </c>
      <c r="R911">
        <f t="shared" si="102"/>
        <v>1.0001279672452692</v>
      </c>
      <c r="S911">
        <f t="shared" si="102"/>
        <v>1.000144466597775</v>
      </c>
      <c r="T911">
        <f t="shared" si="102"/>
        <v>1.0001619668033854</v>
      </c>
      <c r="U911">
        <f t="shared" si="102"/>
        <v>1.0001804680196604</v>
      </c>
      <c r="V911">
        <f t="shared" si="102"/>
        <v>1.0001999704131894</v>
      </c>
    </row>
    <row r="912" spans="1:22" x14ac:dyDescent="0.2">
      <c r="A912">
        <f t="shared" si="99"/>
        <v>90.799999999999116</v>
      </c>
      <c r="B912">
        <f t="shared" si="103"/>
        <v>1.5847589608108359</v>
      </c>
      <c r="C912">
        <f t="shared" si="101"/>
        <v>1.0000004997079608</v>
      </c>
      <c r="D912">
        <f t="shared" si="101"/>
        <v>1.0000019988363382</v>
      </c>
      <c r="E912">
        <f t="shared" si="101"/>
        <v>1.0000044973986162</v>
      </c>
      <c r="F912">
        <f t="shared" si="101"/>
        <v>1.0000079954172696</v>
      </c>
      <c r="G912">
        <f t="shared" si="101"/>
        <v>1.0000124929237628</v>
      </c>
      <c r="H912">
        <f t="shared" si="102"/>
        <v>1.0000179899585522</v>
      </c>
      <c r="I912">
        <f t="shared" si="102"/>
        <v>1.0000244865710866</v>
      </c>
      <c r="J912">
        <f t="shared" si="102"/>
        <v>1.0000319828198077</v>
      </c>
      <c r="K912">
        <f t="shared" si="102"/>
        <v>1.0000404787721524</v>
      </c>
      <c r="L912">
        <f t="shared" si="102"/>
        <v>1.0000499745045546</v>
      </c>
      <c r="M912">
        <f t="shared" si="102"/>
        <v>1.0000604701024467</v>
      </c>
      <c r="N912">
        <f t="shared" si="102"/>
        <v>1.0000719656602621</v>
      </c>
      <c r="O912">
        <f t="shared" si="102"/>
        <v>1.000084461281437</v>
      </c>
      <c r="P912">
        <f t="shared" si="102"/>
        <v>1.0000979570784128</v>
      </c>
      <c r="Q912">
        <f t="shared" si="102"/>
        <v>1.0001124531726404</v>
      </c>
      <c r="R912">
        <f t="shared" si="102"/>
        <v>1.0001279496945816</v>
      </c>
      <c r="S912">
        <f t="shared" si="102"/>
        <v>1.0001444467837137</v>
      </c>
      <c r="T912">
        <f t="shared" si="102"/>
        <v>1.0001619445885308</v>
      </c>
      <c r="U912">
        <f t="shared" si="102"/>
        <v>1.0001804432665509</v>
      </c>
      <c r="V912">
        <f t="shared" si="102"/>
        <v>1.0001999429843162</v>
      </c>
    </row>
    <row r="913" spans="1:22" x14ac:dyDescent="0.2">
      <c r="A913">
        <f t="shared" si="99"/>
        <v>90.89999999999911</v>
      </c>
      <c r="B913">
        <f t="shared" si="103"/>
        <v>1.5865042900628299</v>
      </c>
      <c r="C913">
        <f t="shared" si="101"/>
        <v>1.0000004996302947</v>
      </c>
      <c r="D913">
        <f t="shared" si="101"/>
        <v>1.0000019985256723</v>
      </c>
      <c r="E913">
        <f t="shared" si="101"/>
        <v>1.0000044966996127</v>
      </c>
      <c r="F913">
        <f t="shared" si="101"/>
        <v>1.0000079941745836</v>
      </c>
      <c r="G913">
        <f t="shared" si="101"/>
        <v>1.0000124909820398</v>
      </c>
      <c r="H913">
        <f t="shared" si="102"/>
        <v>1.0000179871624251</v>
      </c>
      <c r="I913">
        <f t="shared" si="102"/>
        <v>1.0000244827651725</v>
      </c>
      <c r="J913">
        <f t="shared" si="102"/>
        <v>1.0000319778487059</v>
      </c>
      <c r="K913">
        <f t="shared" si="102"/>
        <v>1.0000404724804415</v>
      </c>
      <c r="L913">
        <f t="shared" si="102"/>
        <v>1.0000499667367893</v>
      </c>
      <c r="M913">
        <f t="shared" si="102"/>
        <v>1.0000604607031547</v>
      </c>
      <c r="N913">
        <f t="shared" si="102"/>
        <v>1.000071954473942</v>
      </c>
      <c r="O913">
        <f t="shared" si="102"/>
        <v>1.000084448152555</v>
      </c>
      <c r="P913">
        <f t="shared" si="102"/>
        <v>1.0000979418514009</v>
      </c>
      <c r="Q913">
        <f t="shared" si="102"/>
        <v>1.0001124356918918</v>
      </c>
      <c r="R913">
        <f t="shared" si="102"/>
        <v>1.0001279298044496</v>
      </c>
      <c r="S913">
        <f t="shared" ref="H913:V930" si="104">(1-POWER(S$2,2))/POWER(1-POWER(S$2,2)*POWER(SIN($B913),2),1.5)</f>
        <v>1.0001444243285078</v>
      </c>
      <c r="T913">
        <f t="shared" si="104"/>
        <v>1.0001619194125149</v>
      </c>
      <c r="U913">
        <f t="shared" si="104"/>
        <v>1.0001804152139389</v>
      </c>
      <c r="V913">
        <f t="shared" si="104"/>
        <v>1.0001999118992715</v>
      </c>
    </row>
    <row r="914" spans="1:22" x14ac:dyDescent="0.2">
      <c r="A914">
        <f t="shared" si="99"/>
        <v>90.999999999999105</v>
      </c>
      <c r="B914">
        <f t="shared" si="103"/>
        <v>1.5882496193148241</v>
      </c>
      <c r="C914">
        <f t="shared" si="101"/>
        <v>1.0000004995434946</v>
      </c>
      <c r="D914">
        <f t="shared" si="101"/>
        <v>1.00000199817847</v>
      </c>
      <c r="E914">
        <f t="shared" si="101"/>
        <v>1.0000044959184022</v>
      </c>
      <c r="F914">
        <f t="shared" si="101"/>
        <v>1.0000079927857499</v>
      </c>
      <c r="G914">
        <f t="shared" si="101"/>
        <v>1.0000124888119581</v>
      </c>
      <c r="H914">
        <f t="shared" si="104"/>
        <v>1.0000179840374561</v>
      </c>
      <c r="I914">
        <f t="shared" si="104"/>
        <v>1.0000244785116597</v>
      </c>
      <c r="J914">
        <f t="shared" si="104"/>
        <v>1.0000319722929722</v>
      </c>
      <c r="K914">
        <f t="shared" si="104"/>
        <v>1.0000404654487869</v>
      </c>
      <c r="L914">
        <f t="shared" si="104"/>
        <v>1.0000499580554867</v>
      </c>
      <c r="M914">
        <f t="shared" si="104"/>
        <v>1.0000604501984478</v>
      </c>
      <c r="N914">
        <f t="shared" si="104"/>
        <v>1.0000719419720414</v>
      </c>
      <c r="O914">
        <f t="shared" si="104"/>
        <v>1.0000844334796357</v>
      </c>
      <c r="P914">
        <f t="shared" si="104"/>
        <v>1.0000979248335982</v>
      </c>
      <c r="Q914">
        <f t="shared" si="104"/>
        <v>1.0001124161552994</v>
      </c>
      <c r="R914">
        <f t="shared" si="104"/>
        <v>1.0001279075751157</v>
      </c>
      <c r="S914">
        <f t="shared" si="104"/>
        <v>1.0001443992324317</v>
      </c>
      <c r="T914">
        <f t="shared" si="104"/>
        <v>1.0001618912756445</v>
      </c>
      <c r="U914">
        <f t="shared" si="104"/>
        <v>1.0001803838621677</v>
      </c>
      <c r="V914">
        <f t="shared" si="104"/>
        <v>1.0001998771584346</v>
      </c>
    </row>
    <row r="915" spans="1:22" x14ac:dyDescent="0.2">
      <c r="A915">
        <f t="shared" si="99"/>
        <v>91.099999999999099</v>
      </c>
      <c r="B915">
        <f t="shared" si="103"/>
        <v>1.5899949485668183</v>
      </c>
      <c r="C915">
        <f t="shared" si="101"/>
        <v>1.0000004994475613</v>
      </c>
      <c r="D915">
        <f t="shared" si="101"/>
        <v>1.0000019977947359</v>
      </c>
      <c r="E915">
        <f t="shared" si="101"/>
        <v>1.0000044950549938</v>
      </c>
      <c r="F915">
        <f t="shared" si="101"/>
        <v>1.000007991250786</v>
      </c>
      <c r="G915">
        <f t="shared" si="101"/>
        <v>1.0000124864135445</v>
      </c>
      <c r="H915">
        <f t="shared" si="104"/>
        <v>1.0000179805836833</v>
      </c>
      <c r="I915">
        <f t="shared" si="104"/>
        <v>1.0000244738105994</v>
      </c>
      <c r="J915">
        <f t="shared" si="104"/>
        <v>1.000031966152674</v>
      </c>
      <c r="K915">
        <f t="shared" si="104"/>
        <v>1.0000404576772737</v>
      </c>
      <c r="L915">
        <f t="shared" si="104"/>
        <v>1.0000499484607526</v>
      </c>
      <c r="M915">
        <f t="shared" si="104"/>
        <v>1.0000604385884542</v>
      </c>
      <c r="N915">
        <f t="shared" si="104"/>
        <v>1.000071928154713</v>
      </c>
      <c r="O915">
        <f t="shared" si="104"/>
        <v>1.0000844172628576</v>
      </c>
      <c r="P915">
        <f t="shared" si="104"/>
        <v>1.0000979060252124</v>
      </c>
      <c r="Q915">
        <f t="shared" si="104"/>
        <v>1.0001123945631014</v>
      </c>
      <c r="R915">
        <f t="shared" si="104"/>
        <v>1.0001278830068505</v>
      </c>
      <c r="S915">
        <f t="shared" si="104"/>
        <v>1.0001443714957909</v>
      </c>
      <c r="T915">
        <f t="shared" si="104"/>
        <v>1.0001618601782629</v>
      </c>
      <c r="U915">
        <f t="shared" si="104"/>
        <v>1.0001803492116192</v>
      </c>
      <c r="V915">
        <f t="shared" si="104"/>
        <v>1.0001998387622295</v>
      </c>
    </row>
    <row r="916" spans="1:22" x14ac:dyDescent="0.2">
      <c r="A916">
        <f t="shared" si="99"/>
        <v>91.199999999999093</v>
      </c>
      <c r="B916">
        <f t="shared" si="103"/>
        <v>1.5917402778188126</v>
      </c>
      <c r="C916">
        <f t="shared" si="101"/>
        <v>1.0000004993424967</v>
      </c>
      <c r="D916">
        <f t="shared" si="101"/>
        <v>1.0000019973744747</v>
      </c>
      <c r="E916">
        <f t="shared" si="101"/>
        <v>1.0000044941093984</v>
      </c>
      <c r="F916">
        <f t="shared" si="101"/>
        <v>1.0000079895697098</v>
      </c>
      <c r="G916">
        <f t="shared" si="101"/>
        <v>1.0000124837868276</v>
      </c>
      <c r="H916">
        <f t="shared" si="104"/>
        <v>1.0000179768011486</v>
      </c>
      <c r="I916">
        <f t="shared" si="104"/>
        <v>1.0000244686620492</v>
      </c>
      <c r="J916">
        <f t="shared" si="104"/>
        <v>1.0000319594278859</v>
      </c>
      <c r="K916">
        <f t="shared" si="104"/>
        <v>1.0000404491659969</v>
      </c>
      <c r="L916">
        <f t="shared" si="104"/>
        <v>1.0000499379527041</v>
      </c>
      <c r="M916">
        <f t="shared" si="104"/>
        <v>1.0000604258733152</v>
      </c>
      <c r="N916">
        <f t="shared" si="104"/>
        <v>1.0000719130221252</v>
      </c>
      <c r="O916">
        <f t="shared" si="104"/>
        <v>1.0000843995024185</v>
      </c>
      <c r="P916">
        <f t="shared" si="104"/>
        <v>1.0000978854264728</v>
      </c>
      <c r="Q916">
        <f t="shared" si="104"/>
        <v>1.000112370915561</v>
      </c>
      <c r="R916">
        <f t="shared" si="104"/>
        <v>1.0001278560999538</v>
      </c>
      <c r="S916">
        <f t="shared" si="104"/>
        <v>1.0001443411189244</v>
      </c>
      <c r="T916">
        <f t="shared" si="104"/>
        <v>1.0001618261207499</v>
      </c>
      <c r="U916">
        <f t="shared" si="104"/>
        <v>1.0001803112627168</v>
      </c>
      <c r="V916">
        <f t="shared" si="104"/>
        <v>1.0001997967111249</v>
      </c>
    </row>
    <row r="917" spans="1:22" x14ac:dyDescent="0.2">
      <c r="A917">
        <f t="shared" si="99"/>
        <v>91.299999999999088</v>
      </c>
      <c r="B917">
        <f t="shared" si="103"/>
        <v>1.5934856070708068</v>
      </c>
      <c r="C917">
        <f t="shared" si="101"/>
        <v>1.0000004992283011</v>
      </c>
      <c r="D917">
        <f t="shared" si="101"/>
        <v>1.000001996917691</v>
      </c>
      <c r="E917">
        <f t="shared" si="101"/>
        <v>1.0000044930816274</v>
      </c>
      <c r="F917">
        <f t="shared" si="101"/>
        <v>1.0000079877425423</v>
      </c>
      <c r="G917">
        <f t="shared" si="101"/>
        <v>1.0000124809318398</v>
      </c>
      <c r="H917">
        <f t="shared" si="104"/>
        <v>1.0000179726898986</v>
      </c>
      <c r="I917">
        <f t="shared" si="104"/>
        <v>1.000024463066072</v>
      </c>
      <c r="J917">
        <f t="shared" si="104"/>
        <v>1.00003195211869</v>
      </c>
      <c r="K917">
        <f t="shared" si="104"/>
        <v>1.00004043991506</v>
      </c>
      <c r="L917">
        <f t="shared" si="104"/>
        <v>1.0000499265314691</v>
      </c>
      <c r="M917">
        <f t="shared" si="104"/>
        <v>1.000060412053186</v>
      </c>
      <c r="N917">
        <f t="shared" si="104"/>
        <v>1.0000718965744622</v>
      </c>
      <c r="O917">
        <f t="shared" si="104"/>
        <v>1.0000843801985351</v>
      </c>
      <c r="P917">
        <f t="shared" si="104"/>
        <v>1.0000978630376309</v>
      </c>
      <c r="Q917">
        <f t="shared" si="104"/>
        <v>1.000112345212967</v>
      </c>
      <c r="R917">
        <f t="shared" si="104"/>
        <v>1.0001278268547542</v>
      </c>
      <c r="S917">
        <f t="shared" si="104"/>
        <v>1.0001443081022023</v>
      </c>
      <c r="T917">
        <f t="shared" si="104"/>
        <v>1.0001617891035204</v>
      </c>
      <c r="U917">
        <f t="shared" si="104"/>
        <v>1.0001802700159228</v>
      </c>
      <c r="V917">
        <f t="shared" si="104"/>
        <v>1.0001997510056337</v>
      </c>
    </row>
    <row r="918" spans="1:22" x14ac:dyDescent="0.2">
      <c r="A918">
        <f t="shared" si="99"/>
        <v>91.399999999999082</v>
      </c>
      <c r="B918">
        <f t="shared" si="103"/>
        <v>1.5952309363228012</v>
      </c>
      <c r="C918">
        <f t="shared" si="101"/>
        <v>1.0000004991049767</v>
      </c>
      <c r="D918">
        <f t="shared" si="101"/>
        <v>1.0000019964243905</v>
      </c>
      <c r="E918">
        <f t="shared" si="101"/>
        <v>1.0000044919716935</v>
      </c>
      <c r="F918">
        <f t="shared" si="101"/>
        <v>1.0000079857693056</v>
      </c>
      <c r="G918">
        <f t="shared" si="101"/>
        <v>1.0000124778486159</v>
      </c>
      <c r="H918">
        <f t="shared" si="104"/>
        <v>1.0000179682499828</v>
      </c>
      <c r="I918">
        <f t="shared" si="104"/>
        <v>1.0000244570227359</v>
      </c>
      <c r="J918">
        <f t="shared" si="104"/>
        <v>1.0000319442251753</v>
      </c>
      <c r="K918">
        <f t="shared" si="104"/>
        <v>1.000040429924576</v>
      </c>
      <c r="L918">
        <f t="shared" si="104"/>
        <v>1.0000499141971873</v>
      </c>
      <c r="M918">
        <f t="shared" si="104"/>
        <v>1.0000603971282349</v>
      </c>
      <c r="N918">
        <f t="shared" si="104"/>
        <v>1.0000718788119245</v>
      </c>
      <c r="O918">
        <f t="shared" si="104"/>
        <v>1.0000843593514426</v>
      </c>
      <c r="P918">
        <f t="shared" si="104"/>
        <v>1.0000978388589592</v>
      </c>
      <c r="Q918">
        <f t="shared" si="104"/>
        <v>1.0001123174556321</v>
      </c>
      <c r="R918">
        <f t="shared" si="104"/>
        <v>1.0001277952716081</v>
      </c>
      <c r="S918">
        <f t="shared" si="104"/>
        <v>1.0001442724460272</v>
      </c>
      <c r="T918">
        <f t="shared" si="104"/>
        <v>1.0001617491270263</v>
      </c>
      <c r="U918">
        <f t="shared" si="104"/>
        <v>1.0001802254717411</v>
      </c>
      <c r="V918">
        <f t="shared" si="104"/>
        <v>1.0001997016463138</v>
      </c>
    </row>
    <row r="919" spans="1:22" x14ac:dyDescent="0.2">
      <c r="A919">
        <f t="shared" si="99"/>
        <v>91.499999999999076</v>
      </c>
      <c r="B919">
        <f t="shared" si="103"/>
        <v>1.5969762655747954</v>
      </c>
      <c r="C919">
        <f t="shared" si="101"/>
        <v>1.0000004989725244</v>
      </c>
      <c r="D919">
        <f t="shared" si="101"/>
        <v>1.0000019958945796</v>
      </c>
      <c r="E919">
        <f t="shared" si="101"/>
        <v>1.00000449077961</v>
      </c>
      <c r="F919">
        <f t="shared" si="101"/>
        <v>1.000007983650024</v>
      </c>
      <c r="G919">
        <f t="shared" si="101"/>
        <v>1.0000124745371934</v>
      </c>
      <c r="H919">
        <f t="shared" si="104"/>
        <v>1.0000179634814559</v>
      </c>
      <c r="I919">
        <f t="shared" si="104"/>
        <v>1.0000244505321143</v>
      </c>
      <c r="J919">
        <f t="shared" si="104"/>
        <v>1.0000319357474381</v>
      </c>
      <c r="K919">
        <f t="shared" si="104"/>
        <v>1.0000404191946666</v>
      </c>
      <c r="L919">
        <f t="shared" si="104"/>
        <v>1.0000499009500083</v>
      </c>
      <c r="M919">
        <f t="shared" si="104"/>
        <v>1.0000603810986441</v>
      </c>
      <c r="N919">
        <f t="shared" si="104"/>
        <v>1.0000718597347289</v>
      </c>
      <c r="O919">
        <f t="shared" si="104"/>
        <v>1.000084336961395</v>
      </c>
      <c r="P919">
        <f t="shared" si="104"/>
        <v>1.0000978128907529</v>
      </c>
      <c r="Q919">
        <f t="shared" si="104"/>
        <v>1.0001122876438955</v>
      </c>
      <c r="R919">
        <f t="shared" si="104"/>
        <v>1.0001277613509008</v>
      </c>
      <c r="S919">
        <f t="shared" si="104"/>
        <v>1.0001442341508346</v>
      </c>
      <c r="T919">
        <f t="shared" si="104"/>
        <v>1.0001617061917549</v>
      </c>
      <c r="U919">
        <f t="shared" si="104"/>
        <v>1.0001801776307149</v>
      </c>
      <c r="V919">
        <f t="shared" si="104"/>
        <v>1.0001996486337672</v>
      </c>
    </row>
    <row r="920" spans="1:22" x14ac:dyDescent="0.2">
      <c r="A920">
        <f t="shared" si="99"/>
        <v>91.599999999999071</v>
      </c>
      <c r="B920">
        <f t="shared" si="103"/>
        <v>1.5987215948267897</v>
      </c>
      <c r="C920">
        <f t="shared" si="101"/>
        <v>1.0000004988309463</v>
      </c>
      <c r="D920">
        <f t="shared" si="101"/>
        <v>1.0000019953282646</v>
      </c>
      <c r="E920">
        <f t="shared" si="101"/>
        <v>1.0000044895053914</v>
      </c>
      <c r="F920">
        <f t="shared" si="101"/>
        <v>1.0000079813847227</v>
      </c>
      <c r="G920">
        <f t="shared" si="101"/>
        <v>1.0000124709976126</v>
      </c>
      <c r="H920">
        <f t="shared" si="104"/>
        <v>1.0000179583843756</v>
      </c>
      <c r="I920">
        <f t="shared" si="104"/>
        <v>1.0000244435942862</v>
      </c>
      <c r="J920">
        <f t="shared" si="104"/>
        <v>1.0000319266855819</v>
      </c>
      <c r="K920">
        <f t="shared" si="104"/>
        <v>1.0000404077254625</v>
      </c>
      <c r="L920">
        <f t="shared" si="104"/>
        <v>1.000049886790094</v>
      </c>
      <c r="M920">
        <f t="shared" si="104"/>
        <v>1.0000603639646086</v>
      </c>
      <c r="N920">
        <f t="shared" si="104"/>
        <v>1.0000718393431081</v>
      </c>
      <c r="O920">
        <f t="shared" si="104"/>
        <v>1.0000843130286656</v>
      </c>
      <c r="P920">
        <f t="shared" si="104"/>
        <v>1.0000977851333284</v>
      </c>
      <c r="Q920">
        <f t="shared" si="104"/>
        <v>1.0001122557781204</v>
      </c>
      <c r="R920">
        <f t="shared" si="104"/>
        <v>1.0001277250930456</v>
      </c>
      <c r="S920">
        <f t="shared" si="104"/>
        <v>1.0001441932170911</v>
      </c>
      <c r="T920">
        <f t="shared" si="104"/>
        <v>1.0001616602982306</v>
      </c>
      <c r="U920">
        <f t="shared" si="104"/>
        <v>1.0001801264934278</v>
      </c>
      <c r="V920">
        <f t="shared" si="104"/>
        <v>1.0001995919686415</v>
      </c>
    </row>
    <row r="921" spans="1:22" x14ac:dyDescent="0.2">
      <c r="A921">
        <f t="shared" si="99"/>
        <v>91.699999999999065</v>
      </c>
      <c r="B921">
        <f t="shared" si="103"/>
        <v>1.6004669240787839</v>
      </c>
      <c r="C921">
        <f t="shared" si="101"/>
        <v>1.0000004986802438</v>
      </c>
      <c r="D921">
        <f t="shared" si="101"/>
        <v>1.0000019947254521</v>
      </c>
      <c r="E921">
        <f t="shared" si="101"/>
        <v>1.0000044881490533</v>
      </c>
      <c r="F921">
        <f t="shared" si="101"/>
        <v>1.0000079789734297</v>
      </c>
      <c r="G921">
        <f t="shared" si="101"/>
        <v>1.0000124672299167</v>
      </c>
      <c r="H921">
        <f t="shared" si="104"/>
        <v>1.000017952958804</v>
      </c>
      <c r="I921">
        <f t="shared" si="104"/>
        <v>1.0000244362093367</v>
      </c>
      <c r="J921">
        <f t="shared" si="104"/>
        <v>1.0000319170397167</v>
      </c>
      <c r="K921">
        <f t="shared" si="104"/>
        <v>1.0000403955171036</v>
      </c>
      <c r="L921">
        <f t="shared" si="104"/>
        <v>1.0000498717176169</v>
      </c>
      <c r="M921">
        <f t="shared" si="104"/>
        <v>1.0000603457263375</v>
      </c>
      <c r="N921">
        <f t="shared" si="104"/>
        <v>1.0000718176373105</v>
      </c>
      <c r="O921">
        <f t="shared" si="104"/>
        <v>1.0000842875535461</v>
      </c>
      <c r="P921">
        <f t="shared" si="104"/>
        <v>1.0000977555870243</v>
      </c>
      <c r="Q921">
        <f t="shared" si="104"/>
        <v>1.0001122218586955</v>
      </c>
      <c r="R921">
        <f t="shared" si="104"/>
        <v>1.0001276864984852</v>
      </c>
      <c r="S921">
        <f t="shared" si="104"/>
        <v>1.0001441496452963</v>
      </c>
      <c r="T921">
        <f t="shared" si="104"/>
        <v>1.0001616114470129</v>
      </c>
      <c r="U921">
        <f t="shared" si="104"/>
        <v>1.0001800720605041</v>
      </c>
      <c r="V921">
        <f t="shared" si="104"/>
        <v>1.0001995316516272</v>
      </c>
    </row>
    <row r="922" spans="1:22" x14ac:dyDescent="0.2">
      <c r="A922">
        <f t="shared" si="99"/>
        <v>91.799999999999059</v>
      </c>
      <c r="B922">
        <f t="shared" si="103"/>
        <v>1.6022122533307781</v>
      </c>
      <c r="C922">
        <f t="shared" si="101"/>
        <v>1.0000004985204192</v>
      </c>
      <c r="D922">
        <f t="shared" si="101"/>
        <v>1.00000199408615</v>
      </c>
      <c r="E922">
        <f t="shared" si="101"/>
        <v>1.0000044867106124</v>
      </c>
      <c r="F922">
        <f t="shared" si="101"/>
        <v>1.0000079764161744</v>
      </c>
      <c r="G922">
        <f t="shared" si="101"/>
        <v>1.0000124632341516</v>
      </c>
      <c r="H922">
        <f t="shared" si="104"/>
        <v>1.0000179472048074</v>
      </c>
      <c r="I922">
        <f t="shared" si="104"/>
        <v>1.0000244283773556</v>
      </c>
      <c r="J922">
        <f t="shared" si="104"/>
        <v>1.0000319068099606</v>
      </c>
      <c r="K922">
        <f t="shared" si="104"/>
        <v>1.0000403825697386</v>
      </c>
      <c r="L922">
        <f t="shared" si="104"/>
        <v>1.0000498557327608</v>
      </c>
      <c r="M922">
        <f t="shared" si="104"/>
        <v>1.0000603263840533</v>
      </c>
      <c r="N922">
        <f t="shared" si="104"/>
        <v>1.0000717946176005</v>
      </c>
      <c r="O922">
        <f t="shared" si="104"/>
        <v>1.0000842605363474</v>
      </c>
      <c r="P922">
        <f t="shared" si="104"/>
        <v>1.0000977242522007</v>
      </c>
      <c r="Q922">
        <f t="shared" si="104"/>
        <v>1.0001121858860345</v>
      </c>
      <c r="R922">
        <f t="shared" si="104"/>
        <v>1.00012764556769</v>
      </c>
      <c r="S922">
        <f t="shared" si="104"/>
        <v>1.0001441034359815</v>
      </c>
      <c r="T922">
        <f t="shared" si="104"/>
        <v>1.0001615596386979</v>
      </c>
      <c r="U922">
        <f t="shared" si="104"/>
        <v>1.0001800143326074</v>
      </c>
      <c r="V922">
        <f t="shared" si="104"/>
        <v>1.0001994676834611</v>
      </c>
    </row>
    <row r="923" spans="1:22" x14ac:dyDescent="0.2">
      <c r="A923">
        <f t="shared" si="99"/>
        <v>91.899999999999054</v>
      </c>
      <c r="B923">
        <f t="shared" si="103"/>
        <v>1.6039575825827723</v>
      </c>
      <c r="C923">
        <f t="shared" si="101"/>
        <v>1.0000004983514736</v>
      </c>
      <c r="D923">
        <f t="shared" si="101"/>
        <v>1.0000019934103654</v>
      </c>
      <c r="E923">
        <f t="shared" si="101"/>
        <v>1.000004485190086</v>
      </c>
      <c r="F923">
        <f t="shared" si="101"/>
        <v>1.0000079737129883</v>
      </c>
      <c r="G923">
        <f t="shared" si="101"/>
        <v>1.0000124590103658</v>
      </c>
      <c r="H923">
        <f t="shared" si="104"/>
        <v>1.0000179411224559</v>
      </c>
      <c r="I923">
        <f t="shared" si="104"/>
        <v>1.0000244200984381</v>
      </c>
      <c r="J923">
        <f t="shared" si="104"/>
        <v>1.0000318959964376</v>
      </c>
      <c r="K923">
        <f t="shared" si="104"/>
        <v>1.0000403688835255</v>
      </c>
      <c r="L923">
        <f t="shared" si="104"/>
        <v>1.0000498388357206</v>
      </c>
      <c r="M923">
        <f t="shared" si="104"/>
        <v>1.0000603059379916</v>
      </c>
      <c r="N923">
        <f t="shared" si="104"/>
        <v>1.0000717702842592</v>
      </c>
      <c r="O923">
        <f t="shared" si="104"/>
        <v>1.0000842319773982</v>
      </c>
      <c r="P923">
        <f t="shared" si="104"/>
        <v>1.0000976911292401</v>
      </c>
      <c r="Q923">
        <f t="shared" si="104"/>
        <v>1.0001121478605757</v>
      </c>
      <c r="R923">
        <f t="shared" si="104"/>
        <v>1.0001276023011594</v>
      </c>
      <c r="S923">
        <f t="shared" si="104"/>
        <v>1.0001440545897105</v>
      </c>
      <c r="T923">
        <f t="shared" si="104"/>
        <v>1.0001615048739174</v>
      </c>
      <c r="U923">
        <f t="shared" si="104"/>
        <v>1.0001799533104423</v>
      </c>
      <c r="V923">
        <f t="shared" si="104"/>
        <v>1.0001994000649239</v>
      </c>
    </row>
    <row r="924" spans="1:22" x14ac:dyDescent="0.2">
      <c r="A924">
        <f t="shared" si="99"/>
        <v>91.999999999999048</v>
      </c>
      <c r="B924">
        <f t="shared" si="103"/>
        <v>1.6057029118347665</v>
      </c>
      <c r="C924">
        <f t="shared" si="101"/>
        <v>1.0000004981734099</v>
      </c>
      <c r="D924">
        <f t="shared" si="101"/>
        <v>1.000001992698107</v>
      </c>
      <c r="E924">
        <f t="shared" si="101"/>
        <v>1.0000044835874928</v>
      </c>
      <c r="F924">
        <f t="shared" si="101"/>
        <v>1.0000079708639036</v>
      </c>
      <c r="G924">
        <f t="shared" si="101"/>
        <v>1.0000124545586111</v>
      </c>
      <c r="H924">
        <f t="shared" si="104"/>
        <v>1.0000179347118234</v>
      </c>
      <c r="I924">
        <f t="shared" si="104"/>
        <v>1.0000244113726853</v>
      </c>
      <c r="J924">
        <f t="shared" si="104"/>
        <v>1.0000318845992802</v>
      </c>
      <c r="K924">
        <f t="shared" si="104"/>
        <v>1.0000403544586307</v>
      </c>
      <c r="L924">
        <f t="shared" si="104"/>
        <v>1.0000498210267019</v>
      </c>
      <c r="M924">
        <f t="shared" si="104"/>
        <v>1.0000602843884014</v>
      </c>
      <c r="N924">
        <f t="shared" si="104"/>
        <v>1.0000717446375829</v>
      </c>
      <c r="O924">
        <f t="shared" si="104"/>
        <v>1.0000842018770471</v>
      </c>
      <c r="P924">
        <f t="shared" si="104"/>
        <v>1.0000976562185457</v>
      </c>
      <c r="Q924">
        <f t="shared" si="104"/>
        <v>1.0001121077827835</v>
      </c>
      <c r="R924">
        <f t="shared" si="104"/>
        <v>1.0001275566994212</v>
      </c>
      <c r="S924">
        <f t="shared" si="104"/>
        <v>1.000144003107079</v>
      </c>
      <c r="T924">
        <f t="shared" si="104"/>
        <v>1.0001614471533398</v>
      </c>
      <c r="U924">
        <f t="shared" si="104"/>
        <v>1.0001798889947535</v>
      </c>
      <c r="V924">
        <f t="shared" si="104"/>
        <v>1.0001993287968403</v>
      </c>
    </row>
    <row r="925" spans="1:22" x14ac:dyDescent="0.2">
      <c r="A925">
        <f t="shared" si="99"/>
        <v>92.099999999999042</v>
      </c>
      <c r="B925">
        <f t="shared" si="103"/>
        <v>1.607448241086761</v>
      </c>
      <c r="C925">
        <f t="shared" si="101"/>
        <v>1.0000004979862298</v>
      </c>
      <c r="D925">
        <f t="shared" si="101"/>
        <v>1.0000019919493832</v>
      </c>
      <c r="E925">
        <f t="shared" si="101"/>
        <v>1.000004481902852</v>
      </c>
      <c r="F925">
        <f t="shared" si="101"/>
        <v>1.0000079678689553</v>
      </c>
      <c r="G925">
        <f t="shared" si="101"/>
        <v>1.0000124498789416</v>
      </c>
      <c r="H925">
        <f t="shared" si="104"/>
        <v>1.0000179279729882</v>
      </c>
      <c r="I925">
        <f t="shared" si="104"/>
        <v>1.0000244022002036</v>
      </c>
      <c r="J925">
        <f t="shared" si="104"/>
        <v>1.0000318726186268</v>
      </c>
      <c r="K925">
        <f t="shared" si="104"/>
        <v>1.0000403392952304</v>
      </c>
      <c r="L925">
        <f t="shared" si="104"/>
        <v>1.0000498023059223</v>
      </c>
      <c r="M925">
        <f t="shared" si="104"/>
        <v>1.0000602617355461</v>
      </c>
      <c r="N925">
        <f t="shared" si="104"/>
        <v>1.0000717176778844</v>
      </c>
      <c r="O925">
        <f t="shared" si="104"/>
        <v>1.0000841702356613</v>
      </c>
      <c r="P925">
        <f t="shared" si="104"/>
        <v>1.000097619520544</v>
      </c>
      <c r="Q925">
        <f t="shared" si="104"/>
        <v>1.0001120656531461</v>
      </c>
      <c r="R925">
        <f t="shared" si="104"/>
        <v>1.0001275087630312</v>
      </c>
      <c r="S925">
        <f t="shared" si="104"/>
        <v>1.0001439489887149</v>
      </c>
      <c r="T925">
        <f t="shared" si="104"/>
        <v>1.0001613864776693</v>
      </c>
      <c r="U925">
        <f t="shared" si="104"/>
        <v>1.0001798213863256</v>
      </c>
      <c r="V925">
        <f t="shared" si="104"/>
        <v>1.0001992538800799</v>
      </c>
    </row>
    <row r="926" spans="1:22" x14ac:dyDescent="0.2">
      <c r="A926">
        <f t="shared" si="99"/>
        <v>92.199999999999037</v>
      </c>
      <c r="B926">
        <f t="shared" si="103"/>
        <v>1.6091935703387552</v>
      </c>
      <c r="C926">
        <f t="shared" si="101"/>
        <v>1.0000004977899359</v>
      </c>
      <c r="D926">
        <f t="shared" si="101"/>
        <v>1.0000019911642037</v>
      </c>
      <c r="E926">
        <f t="shared" si="101"/>
        <v>1.0000044801361845</v>
      </c>
      <c r="F926">
        <f t="shared" si="101"/>
        <v>1.0000079647281801</v>
      </c>
      <c r="G926">
        <f t="shared" si="101"/>
        <v>1.0000124449714143</v>
      </c>
      <c r="H926">
        <f t="shared" si="104"/>
        <v>1.0000179209060327</v>
      </c>
      <c r="I926">
        <f t="shared" si="104"/>
        <v>1.0000243925811045</v>
      </c>
      <c r="J926">
        <f t="shared" si="104"/>
        <v>1.0000318600546236</v>
      </c>
      <c r="K926">
        <f t="shared" si="104"/>
        <v>1.0000403233935093</v>
      </c>
      <c r="L926">
        <f t="shared" si="104"/>
        <v>1.0000497826736097</v>
      </c>
      <c r="M926">
        <f t="shared" si="104"/>
        <v>1.000060237979701</v>
      </c>
      <c r="N926">
        <f t="shared" si="104"/>
        <v>1.0000716894054924</v>
      </c>
      <c r="O926">
        <f t="shared" si="104"/>
        <v>1.0000841370536264</v>
      </c>
      <c r="P926">
        <f t="shared" si="104"/>
        <v>1.000097581035682</v>
      </c>
      <c r="Q926">
        <f t="shared" si="104"/>
        <v>1.0001120214721777</v>
      </c>
      <c r="R926">
        <f t="shared" si="104"/>
        <v>1.0001274584925743</v>
      </c>
      <c r="S926">
        <f t="shared" si="104"/>
        <v>1.0001438922352786</v>
      </c>
      <c r="T926">
        <f t="shared" si="104"/>
        <v>1.0001613228476456</v>
      </c>
      <c r="U926">
        <f t="shared" si="104"/>
        <v>1.0001797504859835</v>
      </c>
      <c r="V926">
        <f t="shared" si="104"/>
        <v>1.0001991753155572</v>
      </c>
    </row>
    <row r="927" spans="1:22" x14ac:dyDescent="0.2">
      <c r="A927">
        <f t="shared" ref="A927:A990" si="105">A926+0.1</f>
        <v>92.299999999999031</v>
      </c>
      <c r="B927">
        <f t="shared" si="103"/>
        <v>1.6109388995907494</v>
      </c>
      <c r="C927">
        <f t="shared" si="101"/>
        <v>1.0000004975845302</v>
      </c>
      <c r="D927">
        <f t="shared" si="101"/>
        <v>1.0000019903425776</v>
      </c>
      <c r="E927">
        <f t="shared" si="101"/>
        <v>1.0000044782875117</v>
      </c>
      <c r="F927">
        <f t="shared" si="101"/>
        <v>1.0000079614416162</v>
      </c>
      <c r="G927">
        <f t="shared" si="101"/>
        <v>1.000012439836089</v>
      </c>
      <c r="H927">
        <f t="shared" si="104"/>
        <v>1.0000179135110425</v>
      </c>
      <c r="I927">
        <f t="shared" si="104"/>
        <v>1.0000243825155055</v>
      </c>
      <c r="J927">
        <f t="shared" si="104"/>
        <v>1.0000318469074236</v>
      </c>
      <c r="K927">
        <f t="shared" si="104"/>
        <v>1.0000403067536614</v>
      </c>
      <c r="L927">
        <f t="shared" si="104"/>
        <v>1.0000497621300033</v>
      </c>
      <c r="M927">
        <f t="shared" si="104"/>
        <v>1.0000602131211562</v>
      </c>
      <c r="N927">
        <f t="shared" si="104"/>
        <v>1.0000716598207515</v>
      </c>
      <c r="O927">
        <f t="shared" si="104"/>
        <v>1.0000841023313469</v>
      </c>
      <c r="P927">
        <f t="shared" si="104"/>
        <v>1.000097540764429</v>
      </c>
      <c r="Q927">
        <f t="shared" si="104"/>
        <v>1.0001119752404166</v>
      </c>
      <c r="R927">
        <f t="shared" si="104"/>
        <v>1.0001274058886638</v>
      </c>
      <c r="S927">
        <f t="shared" si="104"/>
        <v>1.0001438328474623</v>
      </c>
      <c r="T927">
        <f t="shared" si="104"/>
        <v>1.0001612562640456</v>
      </c>
      <c r="U927">
        <f t="shared" si="104"/>
        <v>1.0001796762945923</v>
      </c>
      <c r="V927">
        <f t="shared" si="104"/>
        <v>1.0001990931042311</v>
      </c>
    </row>
    <row r="928" spans="1:22" x14ac:dyDescent="0.2">
      <c r="A928">
        <f t="shared" si="105"/>
        <v>92.399999999999025</v>
      </c>
      <c r="B928">
        <f t="shared" si="103"/>
        <v>1.6126842288427432</v>
      </c>
      <c r="C928">
        <f t="shared" si="101"/>
        <v>1.0000004973700156</v>
      </c>
      <c r="D928">
        <f t="shared" si="101"/>
        <v>1.0000019894845147</v>
      </c>
      <c r="E928">
        <f t="shared" si="101"/>
        <v>1.0000044763568561</v>
      </c>
      <c r="F928">
        <f t="shared" si="101"/>
        <v>1.0000079580093035</v>
      </c>
      <c r="G928">
        <f t="shared" si="101"/>
        <v>1.0000124344730283</v>
      </c>
      <c r="H928">
        <f t="shared" si="104"/>
        <v>1.0000179057881082</v>
      </c>
      <c r="I928">
        <f t="shared" si="104"/>
        <v>1.0000243720035291</v>
      </c>
      <c r="J928">
        <f t="shared" si="104"/>
        <v>1.0000318331771874</v>
      </c>
      <c r="K928">
        <f t="shared" si="104"/>
        <v>1.0000402893758891</v>
      </c>
      <c r="L928">
        <f t="shared" si="104"/>
        <v>1.0000497406753537</v>
      </c>
      <c r="M928">
        <f t="shared" si="104"/>
        <v>1.0000601871602148</v>
      </c>
      <c r="N928">
        <f t="shared" si="104"/>
        <v>1.0000716289240226</v>
      </c>
      <c r="O928">
        <f t="shared" si="104"/>
        <v>1.000084066069246</v>
      </c>
      <c r="P928">
        <f t="shared" si="104"/>
        <v>1.0000974987072759</v>
      </c>
      <c r="Q928">
        <f t="shared" si="104"/>
        <v>1.0001119269584269</v>
      </c>
      <c r="R928">
        <f t="shared" si="104"/>
        <v>1.0001273509519408</v>
      </c>
      <c r="S928">
        <f t="shared" si="104"/>
        <v>1.0001437708259904</v>
      </c>
      <c r="T928">
        <f t="shared" si="104"/>
        <v>1.0001611867276812</v>
      </c>
      <c r="U928">
        <f t="shared" si="104"/>
        <v>1.0001795988130573</v>
      </c>
      <c r="V928">
        <f t="shared" si="104"/>
        <v>1.0001990072471043</v>
      </c>
    </row>
    <row r="929" spans="1:22" x14ac:dyDescent="0.2">
      <c r="A929">
        <f t="shared" si="105"/>
        <v>92.499999999999019</v>
      </c>
      <c r="B929">
        <f t="shared" si="103"/>
        <v>1.6144295580947376</v>
      </c>
      <c r="C929">
        <f t="shared" si="101"/>
        <v>1.0000004971463943</v>
      </c>
      <c r="D929">
        <f t="shared" si="101"/>
        <v>1.000001988590026</v>
      </c>
      <c r="E929">
        <f t="shared" si="101"/>
        <v>1.0000044743442411</v>
      </c>
      <c r="F929">
        <f t="shared" si="101"/>
        <v>1.0000079544312843</v>
      </c>
      <c r="G929">
        <f t="shared" si="101"/>
        <v>1.0000124288822976</v>
      </c>
      <c r="H929">
        <f t="shared" si="104"/>
        <v>1.0000178977373233</v>
      </c>
      <c r="I929">
        <f t="shared" si="104"/>
        <v>1.0000243610453037</v>
      </c>
      <c r="J929">
        <f t="shared" si="104"/>
        <v>1.000031818864082</v>
      </c>
      <c r="K929">
        <f t="shared" si="104"/>
        <v>1.0000402712604044</v>
      </c>
      <c r="L929">
        <f t="shared" si="104"/>
        <v>1.0000497183099222</v>
      </c>
      <c r="M929">
        <f t="shared" si="104"/>
        <v>1.0000601600971928</v>
      </c>
      <c r="N929">
        <f t="shared" si="104"/>
        <v>1.0000715967156819</v>
      </c>
      <c r="O929">
        <f t="shared" si="104"/>
        <v>1.0000840282677661</v>
      </c>
      <c r="P929">
        <f t="shared" si="104"/>
        <v>1.0000974548647359</v>
      </c>
      <c r="Q929">
        <f t="shared" si="104"/>
        <v>1.0001118766267971</v>
      </c>
      <c r="R929">
        <f t="shared" si="104"/>
        <v>1.0001272936830756</v>
      </c>
      <c r="S929">
        <f t="shared" si="104"/>
        <v>1.000143706171619</v>
      </c>
      <c r="T929">
        <f t="shared" si="104"/>
        <v>1.0001611142394007</v>
      </c>
      <c r="U929">
        <f t="shared" si="104"/>
        <v>1.0001795180423236</v>
      </c>
      <c r="V929">
        <f t="shared" si="104"/>
        <v>1.0001989177452246</v>
      </c>
    </row>
    <row r="930" spans="1:22" x14ac:dyDescent="0.2">
      <c r="A930">
        <f t="shared" si="105"/>
        <v>92.599999999999014</v>
      </c>
      <c r="B930">
        <f t="shared" si="103"/>
        <v>1.6161748873467319</v>
      </c>
      <c r="C930">
        <f t="shared" si="101"/>
        <v>1.0000004969136693</v>
      </c>
      <c r="D930">
        <f t="shared" si="101"/>
        <v>1.000001987659122</v>
      </c>
      <c r="E930">
        <f t="shared" si="101"/>
        <v>1.0000044722496915</v>
      </c>
      <c r="F930">
        <f t="shared" si="101"/>
        <v>1.0000079507076014</v>
      </c>
      <c r="G930">
        <f t="shared" si="101"/>
        <v>1.0000124230639651</v>
      </c>
      <c r="H930">
        <f t="shared" si="104"/>
        <v>1.0000178893587868</v>
      </c>
      <c r="I930">
        <f t="shared" si="104"/>
        <v>1.0000243496409627</v>
      </c>
      <c r="J930">
        <f t="shared" si="104"/>
        <v>1.0000318039682818</v>
      </c>
      <c r="K930">
        <f t="shared" si="104"/>
        <v>1.0000402524074281</v>
      </c>
      <c r="L930">
        <f t="shared" si="104"/>
        <v>1.0000496950339819</v>
      </c>
      <c r="M930">
        <f t="shared" si="104"/>
        <v>1.0000601319324205</v>
      </c>
      <c r="N930">
        <f t="shared" si="104"/>
        <v>1.0000715631961223</v>
      </c>
      <c r="O930">
        <f t="shared" si="104"/>
        <v>1.0000839889273683</v>
      </c>
      <c r="P930">
        <f t="shared" si="104"/>
        <v>1.0000974092373436</v>
      </c>
      <c r="Q930">
        <f t="shared" si="104"/>
        <v>1.0001118242461415</v>
      </c>
      <c r="R930">
        <f t="shared" si="104"/>
        <v>1.0001272340827669</v>
      </c>
      <c r="S930">
        <f t="shared" ref="H930:V947" si="106">(1-POWER(S$2,2))/POWER(1-POWER(S$2,2)*POWER(SIN($B930),2),1.5)</f>
        <v>1.0001436388851372</v>
      </c>
      <c r="T930">
        <f t="shared" si="106"/>
        <v>1.0001610388000886</v>
      </c>
      <c r="U930">
        <f t="shared" si="106"/>
        <v>1.0001794339833769</v>
      </c>
      <c r="V930">
        <f t="shared" si="106"/>
        <v>1.0001988245996847</v>
      </c>
    </row>
    <row r="931" spans="1:22" x14ac:dyDescent="0.2">
      <c r="A931">
        <f t="shared" si="105"/>
        <v>92.699999999999008</v>
      </c>
      <c r="B931">
        <f t="shared" si="103"/>
        <v>1.6179202165987261</v>
      </c>
      <c r="C931">
        <f t="shared" si="101"/>
        <v>1.0000004966718434</v>
      </c>
      <c r="D931">
        <f t="shared" si="101"/>
        <v>1.0000019866918142</v>
      </c>
      <c r="E931">
        <f t="shared" si="101"/>
        <v>1.0000044700732327</v>
      </c>
      <c r="F931">
        <f t="shared" si="101"/>
        <v>1.0000079468383007</v>
      </c>
      <c r="G931">
        <f t="shared" si="101"/>
        <v>1.0000124170181013</v>
      </c>
      <c r="H931">
        <f t="shared" si="106"/>
        <v>1.0000178806525999</v>
      </c>
      <c r="I931">
        <f t="shared" si="106"/>
        <v>1.0000243377906448</v>
      </c>
      <c r="J931">
        <f t="shared" si="106"/>
        <v>1.0000317884899688</v>
      </c>
      <c r="K931">
        <f t="shared" si="106"/>
        <v>1.0000402328171905</v>
      </c>
      <c r="L931">
        <f t="shared" si="106"/>
        <v>1.0000496708478159</v>
      </c>
      <c r="M931">
        <f t="shared" si="106"/>
        <v>1.000060102666241</v>
      </c>
      <c r="N931">
        <f t="shared" si="106"/>
        <v>1.0000715283657526</v>
      </c>
      <c r="O931">
        <f t="shared" si="106"/>
        <v>1.0000839480485317</v>
      </c>
      <c r="P931">
        <f t="shared" si="106"/>
        <v>1.000097361825655</v>
      </c>
      <c r="Q931">
        <f t="shared" si="106"/>
        <v>1.0001117698170985</v>
      </c>
      <c r="R931">
        <f t="shared" si="106"/>
        <v>1.0001271721517411</v>
      </c>
      <c r="S931">
        <f t="shared" si="106"/>
        <v>1.0001435689673657</v>
      </c>
      <c r="T931">
        <f t="shared" si="106"/>
        <v>1.0001609604106649</v>
      </c>
      <c r="U931">
        <f t="shared" si="106"/>
        <v>1.0001793466372428</v>
      </c>
      <c r="V931">
        <f t="shared" si="106"/>
        <v>1.0001987278116207</v>
      </c>
    </row>
    <row r="932" spans="1:22" x14ac:dyDescent="0.2">
      <c r="A932">
        <f t="shared" si="105"/>
        <v>92.799999999999002</v>
      </c>
      <c r="B932">
        <f t="shared" si="103"/>
        <v>1.6196655458507203</v>
      </c>
      <c r="C932">
        <f t="shared" si="101"/>
        <v>1.0000004964209197</v>
      </c>
      <c r="D932">
        <f t="shared" si="101"/>
        <v>1.0000019856881142</v>
      </c>
      <c r="E932">
        <f t="shared" si="101"/>
        <v>1.0000044678148912</v>
      </c>
      <c r="F932">
        <f t="shared" si="101"/>
        <v>1.0000079428234292</v>
      </c>
      <c r="G932">
        <f t="shared" si="101"/>
        <v>1.0000124107447803</v>
      </c>
      <c r="H932">
        <f t="shared" si="106"/>
        <v>1.0000178716188692</v>
      </c>
      <c r="I932">
        <f t="shared" si="106"/>
        <v>1.0000243254944947</v>
      </c>
      <c r="J932">
        <f t="shared" si="106"/>
        <v>1.0000317724293308</v>
      </c>
      <c r="K932">
        <f t="shared" si="106"/>
        <v>1.0000402124899292</v>
      </c>
      <c r="L932">
        <f t="shared" si="106"/>
        <v>1.0000496457517196</v>
      </c>
      <c r="M932">
        <f t="shared" si="106"/>
        <v>1.0000600722990112</v>
      </c>
      <c r="N932">
        <f t="shared" si="106"/>
        <v>1.0000714922249974</v>
      </c>
      <c r="O932">
        <f t="shared" si="106"/>
        <v>1.000083905631755</v>
      </c>
      <c r="P932">
        <f t="shared" si="106"/>
        <v>1.0000973126302484</v>
      </c>
      <c r="Q932">
        <f t="shared" si="106"/>
        <v>1.0001117133403321</v>
      </c>
      <c r="R932">
        <f t="shared" si="106"/>
        <v>1.0001271078907539</v>
      </c>
      <c r="S932">
        <f t="shared" si="106"/>
        <v>1.0001434964191573</v>
      </c>
      <c r="T932">
        <f t="shared" si="106"/>
        <v>1.0001608790720862</v>
      </c>
      <c r="U932">
        <f t="shared" si="106"/>
        <v>1.0001792560049871</v>
      </c>
      <c r="V932">
        <f t="shared" si="106"/>
        <v>1.0001986273822139</v>
      </c>
    </row>
    <row r="933" spans="1:22" x14ac:dyDescent="0.2">
      <c r="A933">
        <f t="shared" si="105"/>
        <v>92.899999999998997</v>
      </c>
      <c r="B933">
        <f t="shared" si="103"/>
        <v>1.6214108751027145</v>
      </c>
      <c r="C933">
        <f t="shared" si="101"/>
        <v>1.0000004961609008</v>
      </c>
      <c r="D933">
        <f t="shared" si="101"/>
        <v>1.0000019846480346</v>
      </c>
      <c r="E933">
        <f t="shared" si="101"/>
        <v>1.0000044654746942</v>
      </c>
      <c r="F933">
        <f t="shared" si="101"/>
        <v>1.0000079386630361</v>
      </c>
      <c r="G933">
        <f t="shared" si="101"/>
        <v>1.0000124042440783</v>
      </c>
      <c r="H933">
        <f t="shared" si="106"/>
        <v>1.0000178622577045</v>
      </c>
      <c r="I933">
        <f t="shared" si="106"/>
        <v>1.0000243127526622</v>
      </c>
      <c r="J933">
        <f t="shared" si="106"/>
        <v>1.0000317557865646</v>
      </c>
      <c r="K933">
        <f t="shared" si="106"/>
        <v>1.0000401914258932</v>
      </c>
      <c r="L933">
        <f t="shared" si="106"/>
        <v>1.0000496197459985</v>
      </c>
      <c r="M933">
        <f t="shared" si="106"/>
        <v>1.0000600408311016</v>
      </c>
      <c r="N933">
        <f t="shared" si="106"/>
        <v>1.0000714547742973</v>
      </c>
      <c r="O933">
        <f t="shared" si="106"/>
        <v>1.0000838616775554</v>
      </c>
      <c r="P933">
        <f t="shared" si="106"/>
        <v>1.0000972616517236</v>
      </c>
      <c r="Q933">
        <f t="shared" si="106"/>
        <v>1.0001116548165307</v>
      </c>
      <c r="R933">
        <f t="shared" si="106"/>
        <v>1.0001270413005889</v>
      </c>
      <c r="S933">
        <f t="shared" si="106"/>
        <v>1.0001434212413973</v>
      </c>
      <c r="T933">
        <f t="shared" si="106"/>
        <v>1.0001607947853448</v>
      </c>
      <c r="U933">
        <f t="shared" si="106"/>
        <v>1.0001791620877154</v>
      </c>
      <c r="V933">
        <f t="shared" si="106"/>
        <v>1.0001985233126898</v>
      </c>
    </row>
    <row r="934" spans="1:22" x14ac:dyDescent="0.2">
      <c r="A934">
        <f t="shared" si="105"/>
        <v>92.999999999998991</v>
      </c>
      <c r="B934">
        <f t="shared" si="103"/>
        <v>1.6231562043547088</v>
      </c>
      <c r="C934">
        <f t="shared" si="101"/>
        <v>1.0000004958917903</v>
      </c>
      <c r="D934">
        <f t="shared" si="101"/>
        <v>1.0000019835715876</v>
      </c>
      <c r="E934">
        <f t="shared" si="101"/>
        <v>1.0000044630526708</v>
      </c>
      <c r="F934">
        <f t="shared" si="101"/>
        <v>1.0000079343571715</v>
      </c>
      <c r="G934">
        <f t="shared" si="101"/>
        <v>1.0000123975160748</v>
      </c>
      <c r="H934">
        <f t="shared" si="106"/>
        <v>1.0000178525692203</v>
      </c>
      <c r="I934">
        <f t="shared" si="106"/>
        <v>1.0000242995653024</v>
      </c>
      <c r="J934">
        <f t="shared" si="106"/>
        <v>1.0000317385618722</v>
      </c>
      <c r="K934">
        <f t="shared" si="106"/>
        <v>1.0000401696253385</v>
      </c>
      <c r="L934">
        <f t="shared" si="106"/>
        <v>1.0000495928309694</v>
      </c>
      <c r="M934">
        <f t="shared" si="106"/>
        <v>1.000060008262895</v>
      </c>
      <c r="N934">
        <f t="shared" si="106"/>
        <v>1.0000714160141086</v>
      </c>
      <c r="O934">
        <f t="shared" si="106"/>
        <v>1.0000838161864687</v>
      </c>
      <c r="P934">
        <f t="shared" si="106"/>
        <v>1.0000972088907025</v>
      </c>
      <c r="Q934">
        <f t="shared" si="106"/>
        <v>1.0001115942464083</v>
      </c>
      <c r="R934">
        <f t="shared" si="106"/>
        <v>1.0001269723820583</v>
      </c>
      <c r="S934">
        <f t="shared" si="106"/>
        <v>1.0001433434350018</v>
      </c>
      <c r="T934">
        <f t="shared" si="106"/>
        <v>1.0001607075514689</v>
      </c>
      <c r="U934">
        <f t="shared" si="106"/>
        <v>1.0001790648865736</v>
      </c>
      <c r="V934">
        <f t="shared" si="106"/>
        <v>1.0001984156043184</v>
      </c>
    </row>
    <row r="935" spans="1:22" x14ac:dyDescent="0.2">
      <c r="A935">
        <f t="shared" si="105"/>
        <v>93.099999999998985</v>
      </c>
      <c r="B935">
        <f t="shared" si="103"/>
        <v>1.624901533606703</v>
      </c>
      <c r="C935">
        <f t="shared" si="101"/>
        <v>1.0000004956135913</v>
      </c>
      <c r="D935">
        <f t="shared" si="101"/>
        <v>1.0000019824587869</v>
      </c>
      <c r="E935">
        <f t="shared" si="101"/>
        <v>1.0000044605488503</v>
      </c>
      <c r="F935">
        <f t="shared" si="101"/>
        <v>1.0000079299058884</v>
      </c>
      <c r="G935">
        <f t="shared" si="101"/>
        <v>1.0000123905608516</v>
      </c>
      <c r="H935">
        <f t="shared" si="106"/>
        <v>1.0000178425535344</v>
      </c>
      <c r="I935">
        <f t="shared" si="106"/>
        <v>1.0000242859325763</v>
      </c>
      <c r="J935">
        <f t="shared" si="106"/>
        <v>1.0000317207554639</v>
      </c>
      <c r="K935">
        <f t="shared" si="106"/>
        <v>1.000040147088531</v>
      </c>
      <c r="L935">
        <f t="shared" si="106"/>
        <v>1.000049565006961</v>
      </c>
      <c r="M935">
        <f t="shared" si="106"/>
        <v>1.0000599745947891</v>
      </c>
      <c r="N935">
        <f t="shared" si="106"/>
        <v>1.000071375944904</v>
      </c>
      <c r="O935">
        <f t="shared" si="106"/>
        <v>1.0000837691590494</v>
      </c>
      <c r="P935">
        <f t="shared" si="106"/>
        <v>1.0000971543478281</v>
      </c>
      <c r="Q935">
        <f t="shared" si="106"/>
        <v>1.0001115316307032</v>
      </c>
      <c r="R935">
        <f t="shared" si="106"/>
        <v>1.0001269011360026</v>
      </c>
      <c r="S935">
        <f t="shared" si="106"/>
        <v>1.0001432630009206</v>
      </c>
      <c r="T935">
        <f t="shared" si="106"/>
        <v>1.0001606173715225</v>
      </c>
      <c r="U935">
        <f t="shared" si="106"/>
        <v>1.0001789644027479</v>
      </c>
      <c r="V935">
        <f t="shared" si="106"/>
        <v>1.0001983042584142</v>
      </c>
    </row>
    <row r="936" spans="1:22" x14ac:dyDescent="0.2">
      <c r="A936">
        <f t="shared" si="105"/>
        <v>93.19999999999898</v>
      </c>
      <c r="B936">
        <f t="shared" si="103"/>
        <v>1.6266468628586974</v>
      </c>
      <c r="C936">
        <f t="shared" si="101"/>
        <v>1.0000004953263073</v>
      </c>
      <c r="D936">
        <f t="shared" si="101"/>
        <v>1.0000019813096457</v>
      </c>
      <c r="E936">
        <f t="shared" si="101"/>
        <v>1.000004457963263</v>
      </c>
      <c r="F936">
        <f t="shared" si="101"/>
        <v>1.0000079253092411</v>
      </c>
      <c r="G936">
        <f t="shared" si="101"/>
        <v>1.0000123833784933</v>
      </c>
      <c r="H936">
        <f t="shared" si="106"/>
        <v>1.0000178322107687</v>
      </c>
      <c r="I936">
        <f t="shared" si="106"/>
        <v>1.0000242718546499</v>
      </c>
      <c r="J936">
        <f t="shared" si="106"/>
        <v>1.0000317023675565</v>
      </c>
      <c r="K936">
        <f t="shared" si="106"/>
        <v>1.000040123815745</v>
      </c>
      <c r="L936">
        <f t="shared" si="106"/>
        <v>1.000049536274312</v>
      </c>
      <c r="M936">
        <f t="shared" si="106"/>
        <v>1.0000599398271941</v>
      </c>
      <c r="N936">
        <f t="shared" si="106"/>
        <v>1.0000713345671719</v>
      </c>
      <c r="O936">
        <f t="shared" si="106"/>
        <v>1.0000837205958713</v>
      </c>
      <c r="P936">
        <f t="shared" si="106"/>
        <v>1.0000970980237658</v>
      </c>
      <c r="Q936">
        <f t="shared" si="106"/>
        <v>1.0001114669701794</v>
      </c>
      <c r="R936">
        <f t="shared" si="106"/>
        <v>1.0001268275632909</v>
      </c>
      <c r="S936">
        <f t="shared" si="106"/>
        <v>1.0001431799401348</v>
      </c>
      <c r="T936">
        <f t="shared" si="106"/>
        <v>1.0001605242466061</v>
      </c>
      <c r="U936">
        <f t="shared" si="106"/>
        <v>1.000178860637464</v>
      </c>
      <c r="V936">
        <f t="shared" si="106"/>
        <v>1.0001981892763354</v>
      </c>
    </row>
    <row r="937" spans="1:22" x14ac:dyDescent="0.2">
      <c r="A937">
        <f t="shared" si="105"/>
        <v>93.299999999998974</v>
      </c>
      <c r="B937">
        <f t="shared" si="103"/>
        <v>1.6283921921106916</v>
      </c>
      <c r="C937">
        <f t="shared" si="101"/>
        <v>1.0000004950299417</v>
      </c>
      <c r="D937">
        <f t="shared" si="101"/>
        <v>1.0000019801241777</v>
      </c>
      <c r="E937">
        <f t="shared" si="101"/>
        <v>1.0000044552959408</v>
      </c>
      <c r="F937">
        <f t="shared" si="101"/>
        <v>1.0000079205672852</v>
      </c>
      <c r="G937">
        <f t="shared" si="101"/>
        <v>1.0000123759690878</v>
      </c>
      <c r="H937">
        <f t="shared" si="106"/>
        <v>1.0000178215410493</v>
      </c>
      <c r="I937">
        <f t="shared" si="106"/>
        <v>1.0000242573316949</v>
      </c>
      <c r="J937">
        <f t="shared" si="106"/>
        <v>1.0000316833983744</v>
      </c>
      <c r="K937">
        <f t="shared" si="106"/>
        <v>1.0000400998072649</v>
      </c>
      <c r="L937">
        <f t="shared" si="106"/>
        <v>1.0000495066333728</v>
      </c>
      <c r="M937">
        <f t="shared" si="106"/>
        <v>1.0000599039605338</v>
      </c>
      <c r="N937">
        <f t="shared" si="106"/>
        <v>1.0000712918814172</v>
      </c>
      <c r="O937">
        <f t="shared" si="106"/>
        <v>1.0000836704975262</v>
      </c>
      <c r="P937">
        <f t="shared" si="106"/>
        <v>1.000097039919202</v>
      </c>
      <c r="Q937">
        <f t="shared" si="106"/>
        <v>1.0001114002656253</v>
      </c>
      <c r="R937">
        <f t="shared" si="106"/>
        <v>1.0001267516648202</v>
      </c>
      <c r="S937">
        <f t="shared" si="106"/>
        <v>1.0001430942536571</v>
      </c>
      <c r="T937">
        <f t="shared" si="106"/>
        <v>1.0001604281778553</v>
      </c>
      <c r="U937">
        <f t="shared" si="106"/>
        <v>1.0001787535919882</v>
      </c>
      <c r="V937">
        <f t="shared" si="106"/>
        <v>1.0001980706594855</v>
      </c>
    </row>
    <row r="938" spans="1:22" x14ac:dyDescent="0.2">
      <c r="A938">
        <f t="shared" si="105"/>
        <v>93.399999999998968</v>
      </c>
      <c r="B938">
        <f t="shared" si="103"/>
        <v>1.6301375213626859</v>
      </c>
      <c r="C938">
        <f t="shared" si="101"/>
        <v>1.0000004947244983</v>
      </c>
      <c r="D938">
        <f t="shared" si="101"/>
        <v>1.0000019789023982</v>
      </c>
      <c r="E938">
        <f t="shared" si="101"/>
        <v>1.0000044525469158</v>
      </c>
      <c r="F938">
        <f t="shared" si="101"/>
        <v>1.0000079156800785</v>
      </c>
      <c r="G938">
        <f t="shared" si="101"/>
        <v>1.0000123683327251</v>
      </c>
      <c r="H938">
        <f t="shared" si="106"/>
        <v>1.0000178105445066</v>
      </c>
      <c r="I938">
        <f t="shared" si="106"/>
        <v>1.0000242423638883</v>
      </c>
      <c r="J938">
        <f t="shared" si="106"/>
        <v>1.0000316638481486</v>
      </c>
      <c r="K938">
        <f t="shared" si="106"/>
        <v>1.0000400750633829</v>
      </c>
      <c r="L938">
        <f t="shared" si="106"/>
        <v>1.0000494760845045</v>
      </c>
      <c r="M938">
        <f t="shared" si="106"/>
        <v>1.0000598669952454</v>
      </c>
      <c r="N938">
        <f t="shared" si="106"/>
        <v>1.0000712478881597</v>
      </c>
      <c r="O938">
        <f t="shared" si="106"/>
        <v>1.0000836188646249</v>
      </c>
      <c r="P938">
        <f t="shared" si="106"/>
        <v>1.0000969800348454</v>
      </c>
      <c r="Q938">
        <f t="shared" si="106"/>
        <v>1.0001113315178543</v>
      </c>
      <c r="R938">
        <f t="shared" si="106"/>
        <v>1.0001266734415166</v>
      </c>
      <c r="S938">
        <f t="shared" si="106"/>
        <v>1.0001430059425331</v>
      </c>
      <c r="T938">
        <f t="shared" si="106"/>
        <v>1.0001603291664427</v>
      </c>
      <c r="U938">
        <f t="shared" si="106"/>
        <v>1.0001786432676265</v>
      </c>
      <c r="V938">
        <f t="shared" si="106"/>
        <v>1.000197948409312</v>
      </c>
    </row>
    <row r="939" spans="1:22" x14ac:dyDescent="0.2">
      <c r="A939">
        <f t="shared" si="105"/>
        <v>93.499999999998963</v>
      </c>
      <c r="B939">
        <f t="shared" si="103"/>
        <v>1.6318828506146801</v>
      </c>
      <c r="C939">
        <f t="shared" si="101"/>
        <v>1.0000004944099803</v>
      </c>
      <c r="D939">
        <f t="shared" si="101"/>
        <v>1.0000019776443212</v>
      </c>
      <c r="E939">
        <f t="shared" si="101"/>
        <v>1.0000044497162215</v>
      </c>
      <c r="F939">
        <f t="shared" si="101"/>
        <v>1.0000079106476809</v>
      </c>
      <c r="G939">
        <f t="shared" si="101"/>
        <v>1.0000123604694982</v>
      </c>
      <c r="H939">
        <f t="shared" si="106"/>
        <v>1.0000177992212744</v>
      </c>
      <c r="I939">
        <f t="shared" si="106"/>
        <v>1.0000242269514119</v>
      </c>
      <c r="J939">
        <f t="shared" si="106"/>
        <v>1.0000316437171173</v>
      </c>
      <c r="K939">
        <f t="shared" si="106"/>
        <v>1.0000400495844008</v>
      </c>
      <c r="L939">
        <f t="shared" si="106"/>
        <v>1.0000494446280799</v>
      </c>
      <c r="M939">
        <f t="shared" si="106"/>
        <v>1.0000598289317797</v>
      </c>
      <c r="N939">
        <f t="shared" si="106"/>
        <v>1.0000712025879359</v>
      </c>
      <c r="O939">
        <f t="shared" si="106"/>
        <v>1.0000835656977973</v>
      </c>
      <c r="P939">
        <f t="shared" si="106"/>
        <v>1.0000969183714263</v>
      </c>
      <c r="Q939">
        <f t="shared" si="106"/>
        <v>1.0001112607277045</v>
      </c>
      <c r="R939">
        <f t="shared" si="106"/>
        <v>1.0001265928943337</v>
      </c>
      <c r="S939">
        <f t="shared" si="106"/>
        <v>1.00014291500784</v>
      </c>
      <c r="T939">
        <f t="shared" si="106"/>
        <v>1.0001602272135757</v>
      </c>
      <c r="U939">
        <f t="shared" si="106"/>
        <v>1.0001785296657248</v>
      </c>
      <c r="V939">
        <f t="shared" si="106"/>
        <v>1.0001978225273067</v>
      </c>
    </row>
    <row r="940" spans="1:22" x14ac:dyDescent="0.2">
      <c r="A940">
        <f t="shared" si="105"/>
        <v>93.599999999998957</v>
      </c>
      <c r="B940">
        <f t="shared" si="103"/>
        <v>1.6336281798666743</v>
      </c>
      <c r="C940">
        <f t="shared" si="101"/>
        <v>1.0000004940863922</v>
      </c>
      <c r="D940">
        <f t="shared" si="101"/>
        <v>1.0000019763499626</v>
      </c>
      <c r="E940">
        <f t="shared" si="101"/>
        <v>1.0000044468038929</v>
      </c>
      <c r="F940">
        <f t="shared" si="101"/>
        <v>1.0000079054701534</v>
      </c>
      <c r="G940">
        <f t="shared" si="101"/>
        <v>1.0000123523795033</v>
      </c>
      <c r="H940">
        <f t="shared" si="106"/>
        <v>1.0000177875714906</v>
      </c>
      <c r="I940">
        <f t="shared" si="106"/>
        <v>1.0000242110944546</v>
      </c>
      <c r="J940">
        <f t="shared" si="106"/>
        <v>1.0000316230055259</v>
      </c>
      <c r="K940">
        <f t="shared" si="106"/>
        <v>1.000040023370629</v>
      </c>
      <c r="L940">
        <f t="shared" si="106"/>
        <v>1.0000494122644819</v>
      </c>
      <c r="M940">
        <f t="shared" si="106"/>
        <v>1.0000597897706003</v>
      </c>
      <c r="N940">
        <f t="shared" si="106"/>
        <v>1.0000711559812985</v>
      </c>
      <c r="O940">
        <f t="shared" si="106"/>
        <v>1.0000835109976911</v>
      </c>
      <c r="P940">
        <f t="shared" si="106"/>
        <v>1.0000968549296965</v>
      </c>
      <c r="Q940">
        <f t="shared" si="106"/>
        <v>1.0001111878960398</v>
      </c>
      <c r="R940">
        <f t="shared" si="106"/>
        <v>1.0001265100242542</v>
      </c>
      <c r="S940">
        <f t="shared" si="106"/>
        <v>1.0001428214506864</v>
      </c>
      <c r="T940">
        <f t="shared" si="106"/>
        <v>1.0001601223204979</v>
      </c>
      <c r="U940">
        <f t="shared" si="106"/>
        <v>1.0001784127876696</v>
      </c>
      <c r="V940">
        <f t="shared" si="106"/>
        <v>1.0001976930150056</v>
      </c>
    </row>
    <row r="941" spans="1:22" x14ac:dyDescent="0.2">
      <c r="A941">
        <f t="shared" si="105"/>
        <v>93.699999999998951</v>
      </c>
      <c r="B941">
        <f t="shared" si="103"/>
        <v>1.6353735091186685</v>
      </c>
      <c r="C941">
        <f t="shared" si="101"/>
        <v>1.0000004937537375</v>
      </c>
      <c r="D941">
        <f t="shared" si="101"/>
        <v>1.0000019750193376</v>
      </c>
      <c r="E941">
        <f t="shared" si="101"/>
        <v>1.0000044438099649</v>
      </c>
      <c r="F941">
        <f t="shared" si="101"/>
        <v>1.0000079001475595</v>
      </c>
      <c r="G941">
        <f t="shared" si="101"/>
        <v>1.0000123440628386</v>
      </c>
      <c r="H941">
        <f t="shared" si="106"/>
        <v>1.000017775595297</v>
      </c>
      <c r="I941">
        <f t="shared" si="106"/>
        <v>1.0000241947932089</v>
      </c>
      <c r="J941">
        <f t="shared" si="106"/>
        <v>1.0000316017136273</v>
      </c>
      <c r="K941">
        <f t="shared" si="106"/>
        <v>1.0000399964223869</v>
      </c>
      <c r="L941">
        <f t="shared" si="106"/>
        <v>1.0000493789941054</v>
      </c>
      <c r="M941">
        <f t="shared" si="106"/>
        <v>1.000059749512185</v>
      </c>
      <c r="N941">
        <f t="shared" si="106"/>
        <v>1.0000711080688149</v>
      </c>
      <c r="O941">
        <f t="shared" si="106"/>
        <v>1.0000834547649733</v>
      </c>
      <c r="P941">
        <f t="shared" si="106"/>
        <v>1.0000967897104296</v>
      </c>
      <c r="Q941">
        <f t="shared" si="106"/>
        <v>1.0001111130237477</v>
      </c>
      <c r="R941">
        <f t="shared" si="106"/>
        <v>1.000126424832289</v>
      </c>
      <c r="S941">
        <f t="shared" si="106"/>
        <v>1.0001427252722146</v>
      </c>
      <c r="T941">
        <f t="shared" si="106"/>
        <v>1.0001600144884897</v>
      </c>
      <c r="U941">
        <f t="shared" si="106"/>
        <v>1.0001782926348866</v>
      </c>
      <c r="V941">
        <f t="shared" si="106"/>
        <v>1.0001975598739892</v>
      </c>
    </row>
    <row r="942" spans="1:22" x14ac:dyDescent="0.2">
      <c r="A942">
        <f t="shared" si="105"/>
        <v>93.799999999998946</v>
      </c>
      <c r="B942">
        <f t="shared" si="103"/>
        <v>1.6371188383706627</v>
      </c>
      <c r="C942">
        <f t="shared" si="101"/>
        <v>1.0000004934120204</v>
      </c>
      <c r="D942">
        <f t="shared" si="101"/>
        <v>1.000001973652463</v>
      </c>
      <c r="E942">
        <f t="shared" si="101"/>
        <v>1.0000044407344744</v>
      </c>
      <c r="F942">
        <f t="shared" si="101"/>
        <v>1.0000078946799635</v>
      </c>
      <c r="G942">
        <f t="shared" si="101"/>
        <v>1.0000123355196053</v>
      </c>
      <c r="H942">
        <f t="shared" si="106"/>
        <v>1.0000177632928398</v>
      </c>
      <c r="I942">
        <f t="shared" si="106"/>
        <v>1.0000241780478734</v>
      </c>
      <c r="J942">
        <f t="shared" si="106"/>
        <v>1.0000315798416803</v>
      </c>
      <c r="K942">
        <f t="shared" si="106"/>
        <v>1.000039968740003</v>
      </c>
      <c r="L942">
        <f t="shared" si="106"/>
        <v>1.0000493448173557</v>
      </c>
      <c r="M942">
        <f t="shared" si="106"/>
        <v>1.0000597081570244</v>
      </c>
      <c r="N942">
        <f t="shared" si="106"/>
        <v>1.0000710588510699</v>
      </c>
      <c r="O942">
        <f t="shared" si="106"/>
        <v>1.0000833970003298</v>
      </c>
      <c r="P942">
        <f t="shared" si="106"/>
        <v>1.0000967227144208</v>
      </c>
      <c r="Q942">
        <f t="shared" si="106"/>
        <v>1.0001110361117418</v>
      </c>
      <c r="R942">
        <f t="shared" si="106"/>
        <v>1.0001263373194764</v>
      </c>
      <c r="S942">
        <f t="shared" si="106"/>
        <v>1.0001426264735966</v>
      </c>
      <c r="T942">
        <f t="shared" si="106"/>
        <v>1.0001599037188658</v>
      </c>
      <c r="U942">
        <f t="shared" si="106"/>
        <v>1.0001781692088418</v>
      </c>
      <c r="V942">
        <f t="shared" si="106"/>
        <v>1.0001974231058819</v>
      </c>
    </row>
    <row r="943" spans="1:22" x14ac:dyDescent="0.2">
      <c r="A943">
        <f t="shared" si="105"/>
        <v>93.89999999999894</v>
      </c>
      <c r="B943">
        <f t="shared" si="103"/>
        <v>1.6388641676226567</v>
      </c>
      <c r="C943">
        <f t="shared" si="101"/>
        <v>1.0000004930612449</v>
      </c>
      <c r="D943">
        <f t="shared" si="101"/>
        <v>1.0000019722493556</v>
      </c>
      <c r="E943">
        <f t="shared" si="101"/>
        <v>1.0000044375774586</v>
      </c>
      <c r="F943">
        <f t="shared" si="101"/>
        <v>1.0000078890674327</v>
      </c>
      <c r="G943">
        <f t="shared" si="101"/>
        <v>1.0000123267499081</v>
      </c>
      <c r="H943">
        <f t="shared" si="106"/>
        <v>1.0000177506642689</v>
      </c>
      <c r="I943">
        <f t="shared" si="106"/>
        <v>1.0000241608586526</v>
      </c>
      <c r="J943">
        <f t="shared" si="106"/>
        <v>1.0000315573899514</v>
      </c>
      <c r="K943">
        <f t="shared" si="106"/>
        <v>1.0000399403238147</v>
      </c>
      <c r="L943">
        <f t="shared" si="106"/>
        <v>1.0000493097346494</v>
      </c>
      <c r="M943">
        <f t="shared" si="106"/>
        <v>1.0000596657056227</v>
      </c>
      <c r="N943">
        <f t="shared" si="106"/>
        <v>1.0000710083286632</v>
      </c>
      <c r="O943">
        <f t="shared" si="106"/>
        <v>1.0000833377044649</v>
      </c>
      <c r="P943">
        <f t="shared" si="106"/>
        <v>1.0000966539424871</v>
      </c>
      <c r="Q943">
        <f t="shared" si="106"/>
        <v>1.0001109571609597</v>
      </c>
      <c r="R943">
        <f t="shared" si="106"/>
        <v>1.0001262474868844</v>
      </c>
      <c r="S943">
        <f t="shared" si="106"/>
        <v>1.0001425250560385</v>
      </c>
      <c r="T943">
        <f t="shared" si="106"/>
        <v>1.0001597900129779</v>
      </c>
      <c r="U943">
        <f t="shared" si="106"/>
        <v>1.0001780425110411</v>
      </c>
      <c r="V943">
        <f t="shared" si="106"/>
        <v>1.0001972827123531</v>
      </c>
    </row>
    <row r="944" spans="1:22" x14ac:dyDescent="0.2">
      <c r="A944">
        <f t="shared" si="105"/>
        <v>93.999999999998934</v>
      </c>
      <c r="B944">
        <f t="shared" si="103"/>
        <v>1.640609496874651</v>
      </c>
      <c r="C944">
        <f t="shared" si="101"/>
        <v>1.0000004927014157</v>
      </c>
      <c r="D944">
        <f t="shared" si="101"/>
        <v>1.0000019708100318</v>
      </c>
      <c r="E944">
        <f t="shared" si="101"/>
        <v>1.000004434338956</v>
      </c>
      <c r="F944">
        <f t="shared" si="101"/>
        <v>1.0000078833100345</v>
      </c>
      <c r="G944">
        <f t="shared" si="101"/>
        <v>1.0000123177538536</v>
      </c>
      <c r="H944">
        <f t="shared" si="106"/>
        <v>1.0000177377097383</v>
      </c>
      <c r="I944">
        <f t="shared" si="106"/>
        <v>1.0000241432257559</v>
      </c>
      <c r="J944">
        <f t="shared" si="106"/>
        <v>1.0000315343587152</v>
      </c>
      <c r="K944">
        <f t="shared" si="106"/>
        <v>1.0000399111741687</v>
      </c>
      <c r="L944">
        <f t="shared" si="106"/>
        <v>1.0000492737464142</v>
      </c>
      <c r="M944">
        <f t="shared" si="106"/>
        <v>1.000059622158497</v>
      </c>
      <c r="N944">
        <f t="shared" si="106"/>
        <v>1.0000709565022108</v>
      </c>
      <c r="O944">
        <f t="shared" si="106"/>
        <v>1.0000832768781012</v>
      </c>
      <c r="P944">
        <f t="shared" si="106"/>
        <v>1.0000965833954669</v>
      </c>
      <c r="Q944">
        <f t="shared" si="106"/>
        <v>1.0001108761723643</v>
      </c>
      <c r="R944">
        <f t="shared" si="106"/>
        <v>1.0001261553356082</v>
      </c>
      <c r="S944">
        <f t="shared" si="106"/>
        <v>1.0001424210207766</v>
      </c>
      <c r="T944">
        <f t="shared" si="106"/>
        <v>1.0001596733722131</v>
      </c>
      <c r="U944">
        <f t="shared" si="106"/>
        <v>1.0001779125430306</v>
      </c>
      <c r="V944">
        <f t="shared" si="106"/>
        <v>1.0001971386951161</v>
      </c>
    </row>
    <row r="945" spans="1:22" x14ac:dyDescent="0.2">
      <c r="A945">
        <f t="shared" si="105"/>
        <v>94.099999999998929</v>
      </c>
      <c r="B945">
        <f t="shared" si="103"/>
        <v>1.6423548261266452</v>
      </c>
      <c r="C945">
        <f t="shared" si="101"/>
        <v>1.0000004923325367</v>
      </c>
      <c r="D945">
        <f t="shared" si="101"/>
        <v>1.0000019693345095</v>
      </c>
      <c r="E945">
        <f t="shared" si="101"/>
        <v>1.0000044310190062</v>
      </c>
      <c r="F945">
        <f t="shared" si="101"/>
        <v>1.0000078774078403</v>
      </c>
      <c r="G945">
        <f t="shared" si="101"/>
        <v>1.0000123085315513</v>
      </c>
      <c r="H945">
        <f t="shared" si="106"/>
        <v>1.0000177244294055</v>
      </c>
      <c r="I945">
        <f t="shared" si="106"/>
        <v>1.000024125149398</v>
      </c>
      <c r="J945">
        <f t="shared" si="106"/>
        <v>1.0000315107482514</v>
      </c>
      <c r="K945">
        <f t="shared" si="106"/>
        <v>1.0000398812914197</v>
      </c>
      <c r="L945">
        <f t="shared" si="106"/>
        <v>1.0000492368530889</v>
      </c>
      <c r="M945">
        <f t="shared" si="106"/>
        <v>1.0000595775161787</v>
      </c>
      <c r="N945">
        <f t="shared" si="106"/>
        <v>1.0000709033723447</v>
      </c>
      <c r="O945">
        <f t="shared" si="106"/>
        <v>1.0000832145219805</v>
      </c>
      <c r="P945">
        <f t="shared" si="106"/>
        <v>1.0000965110742208</v>
      </c>
      <c r="Q945">
        <f t="shared" si="106"/>
        <v>1.0001107931469433</v>
      </c>
      <c r="R945">
        <f t="shared" si="106"/>
        <v>1.0001260608667721</v>
      </c>
      <c r="S945">
        <f t="shared" si="106"/>
        <v>1.0001423143690804</v>
      </c>
      <c r="T945">
        <f t="shared" si="106"/>
        <v>1.0001595537979941</v>
      </c>
      <c r="U945">
        <f t="shared" si="106"/>
        <v>1.0001777793063957</v>
      </c>
      <c r="V945">
        <f t="shared" si="106"/>
        <v>1.0001969910559276</v>
      </c>
    </row>
    <row r="946" spans="1:22" x14ac:dyDescent="0.2">
      <c r="A946">
        <f t="shared" si="105"/>
        <v>94.199999999998923</v>
      </c>
      <c r="B946">
        <f t="shared" si="103"/>
        <v>1.6441001553786394</v>
      </c>
      <c r="C946">
        <f t="shared" si="101"/>
        <v>1.0000004919546126</v>
      </c>
      <c r="D946">
        <f t="shared" si="101"/>
        <v>1.0000019678228067</v>
      </c>
      <c r="E946">
        <f t="shared" si="101"/>
        <v>1.0000044276176494</v>
      </c>
      <c r="F946">
        <f t="shared" si="101"/>
        <v>1.0000078713609211</v>
      </c>
      <c r="G946">
        <f t="shared" ref="C946:G997" si="107">(1-POWER(G$2,2))/POWER(1-POWER(G$2,2)*POWER(SIN($B946),2),1.5)</f>
        <v>1.0000122990831135</v>
      </c>
      <c r="H946">
        <f t="shared" si="106"/>
        <v>1.0000177108234327</v>
      </c>
      <c r="I946">
        <f t="shared" si="106"/>
        <v>1.0000241066297992</v>
      </c>
      <c r="J946">
        <f t="shared" si="106"/>
        <v>1.0000314865588482</v>
      </c>
      <c r="K946">
        <f t="shared" si="106"/>
        <v>1.0000398506759323</v>
      </c>
      <c r="L946">
        <f t="shared" si="106"/>
        <v>1.000049199055123</v>
      </c>
      <c r="M946">
        <f t="shared" si="106"/>
        <v>1.0000595317792116</v>
      </c>
      <c r="N946">
        <f t="shared" si="106"/>
        <v>1.0000708489397121</v>
      </c>
      <c r="O946">
        <f t="shared" si="106"/>
        <v>1.0000831506368633</v>
      </c>
      <c r="P946">
        <f t="shared" si="106"/>
        <v>1.0000964369796304</v>
      </c>
      <c r="Q946">
        <f t="shared" si="106"/>
        <v>1.0001107080857092</v>
      </c>
      <c r="R946">
        <f t="shared" si="106"/>
        <v>1.0001259640815279</v>
      </c>
      <c r="S946">
        <f t="shared" si="106"/>
        <v>1.0001422051022504</v>
      </c>
      <c r="T946">
        <f t="shared" si="106"/>
        <v>1.0001594312917799</v>
      </c>
      <c r="U946">
        <f t="shared" si="106"/>
        <v>1.0001776428027622</v>
      </c>
      <c r="V946">
        <f t="shared" si="106"/>
        <v>1.0001968397965897</v>
      </c>
    </row>
    <row r="947" spans="1:22" x14ac:dyDescent="0.2">
      <c r="A947">
        <f t="shared" si="105"/>
        <v>94.299999999998917</v>
      </c>
      <c r="B947">
        <f t="shared" si="103"/>
        <v>1.6458454846306338</v>
      </c>
      <c r="C947">
        <f t="shared" si="107"/>
        <v>1.0000004915676484</v>
      </c>
      <c r="D947">
        <f t="shared" si="107"/>
        <v>1.0000019662749418</v>
      </c>
      <c r="E947">
        <f t="shared" si="107"/>
        <v>1.0000044241349275</v>
      </c>
      <c r="F947">
        <f t="shared" si="107"/>
        <v>1.0000078651693509</v>
      </c>
      <c r="G947">
        <f t="shared" si="107"/>
        <v>1.0000122894086556</v>
      </c>
      <c r="H947">
        <f t="shared" si="106"/>
        <v>1.0000176968919856</v>
      </c>
      <c r="I947">
        <f t="shared" si="106"/>
        <v>1.0000240876671853</v>
      </c>
      <c r="J947">
        <f t="shared" si="106"/>
        <v>1.0000314617908002</v>
      </c>
      <c r="K947">
        <f t="shared" si="106"/>
        <v>1.0000398193280795</v>
      </c>
      <c r="L947">
        <f t="shared" si="106"/>
        <v>1.0000491603529773</v>
      </c>
      <c r="M947">
        <f t="shared" si="106"/>
        <v>1.0000594849481534</v>
      </c>
      <c r="N947">
        <f t="shared" si="106"/>
        <v>1.000070793204977</v>
      </c>
      <c r="O947">
        <f t="shared" si="106"/>
        <v>1.0000830852235281</v>
      </c>
      <c r="P947">
        <f t="shared" si="106"/>
        <v>1.000096361112599</v>
      </c>
      <c r="Q947">
        <f t="shared" si="106"/>
        <v>1.0001106209896991</v>
      </c>
      <c r="R947">
        <f t="shared" si="106"/>
        <v>1.0001258649810563</v>
      </c>
      <c r="S947">
        <f t="shared" ref="H947:V964" si="108">(1-POWER(S$2,2))/POWER(1-POWER(S$2,2)*POWER(SIN($B947),2),1.5)</f>
        <v>1.0001420932216198</v>
      </c>
      <c r="T947">
        <f t="shared" si="108"/>
        <v>1.0001593058550651</v>
      </c>
      <c r="U947">
        <f t="shared" si="108"/>
        <v>1.0001775030337958</v>
      </c>
      <c r="V947">
        <f t="shared" si="108"/>
        <v>1.0001966849189483</v>
      </c>
    </row>
    <row r="948" spans="1:22" x14ac:dyDescent="0.2">
      <c r="A948">
        <f t="shared" si="105"/>
        <v>94.399999999998911</v>
      </c>
      <c r="B948">
        <f t="shared" si="103"/>
        <v>1.6475908138826281</v>
      </c>
      <c r="C948">
        <f t="shared" si="107"/>
        <v>1.000000491171648</v>
      </c>
      <c r="D948">
        <f t="shared" si="107"/>
        <v>1.0000019646909335</v>
      </c>
      <c r="E948">
        <f t="shared" si="107"/>
        <v>1.0000044205708825</v>
      </c>
      <c r="F948">
        <f t="shared" si="107"/>
        <v>1.0000078588332049</v>
      </c>
      <c r="G948">
        <f t="shared" si="107"/>
        <v>1.0000122795082953</v>
      </c>
      <c r="H948">
        <f t="shared" si="108"/>
        <v>1.0000176826352338</v>
      </c>
      <c r="I948">
        <f t="shared" si="108"/>
        <v>1.0000240682617876</v>
      </c>
      <c r="J948">
        <f t="shared" si="108"/>
        <v>1.0000314364444096</v>
      </c>
      <c r="K948">
        <f t="shared" si="108"/>
        <v>1.0000397872482438</v>
      </c>
      <c r="L948">
        <f t="shared" si="108"/>
        <v>1.0000491207471234</v>
      </c>
      <c r="M948">
        <f t="shared" si="108"/>
        <v>1.0000594370235751</v>
      </c>
      <c r="N948">
        <f t="shared" si="108"/>
        <v>1.000070736168819</v>
      </c>
      <c r="O948">
        <f t="shared" si="108"/>
        <v>1.0000830182827727</v>
      </c>
      <c r="P948">
        <f t="shared" si="108"/>
        <v>1.0000962834740521</v>
      </c>
      <c r="Q948">
        <f t="shared" si="108"/>
        <v>1.0001105318599754</v>
      </c>
      <c r="R948">
        <f t="shared" si="108"/>
        <v>1.0001257635665657</v>
      </c>
      <c r="S948">
        <f t="shared" si="108"/>
        <v>1.0001419787285533</v>
      </c>
      <c r="T948">
        <f t="shared" si="108"/>
        <v>1.0001591774893797</v>
      </c>
      <c r="U948">
        <f t="shared" si="108"/>
        <v>1.0001773600012012</v>
      </c>
      <c r="V948">
        <f t="shared" si="108"/>
        <v>1.0001965264248929</v>
      </c>
    </row>
    <row r="949" spans="1:22" x14ac:dyDescent="0.2">
      <c r="A949">
        <f t="shared" si="105"/>
        <v>94.499999999998906</v>
      </c>
      <c r="B949">
        <f t="shared" si="103"/>
        <v>1.6493361431346223</v>
      </c>
      <c r="C949">
        <f t="shared" si="107"/>
        <v>1.0000004907666167</v>
      </c>
      <c r="D949">
        <f t="shared" si="107"/>
        <v>1.0000019630708012</v>
      </c>
      <c r="E949">
        <f t="shared" si="107"/>
        <v>1.000004416925558</v>
      </c>
      <c r="F949">
        <f t="shared" si="107"/>
        <v>1.0000078523525608</v>
      </c>
      <c r="G949">
        <f t="shared" si="107"/>
        <v>1.0000122693821536</v>
      </c>
      <c r="H949">
        <f t="shared" si="108"/>
        <v>1.0000176680533515</v>
      </c>
      <c r="I949">
        <f t="shared" si="108"/>
        <v>1.0000240484138418</v>
      </c>
      <c r="J949">
        <f t="shared" si="108"/>
        <v>1.0000314105199848</v>
      </c>
      <c r="K949">
        <f t="shared" si="108"/>
        <v>1.0000397544368154</v>
      </c>
      <c r="L949">
        <f t="shared" si="108"/>
        <v>1.0000490802380444</v>
      </c>
      <c r="M949">
        <f t="shared" si="108"/>
        <v>1.0000593880060606</v>
      </c>
      <c r="N949">
        <f t="shared" si="108"/>
        <v>1.0000706778319333</v>
      </c>
      <c r="O949">
        <f t="shared" si="108"/>
        <v>1.0000829498154133</v>
      </c>
      <c r="P949">
        <f t="shared" si="108"/>
        <v>1.0000962040649359</v>
      </c>
      <c r="Q949">
        <f t="shared" si="108"/>
        <v>1.0001104406976249</v>
      </c>
      <c r="R949">
        <f t="shared" si="108"/>
        <v>1.0001256598392931</v>
      </c>
      <c r="S949">
        <f t="shared" si="108"/>
        <v>1.0001418616244471</v>
      </c>
      <c r="T949">
        <f t="shared" si="108"/>
        <v>1.0001590461962897</v>
      </c>
      <c r="U949">
        <f t="shared" si="108"/>
        <v>1.0001772137067244</v>
      </c>
      <c r="V949">
        <f t="shared" si="108"/>
        <v>1.0001963643163578</v>
      </c>
    </row>
    <row r="950" spans="1:22" x14ac:dyDescent="0.2">
      <c r="A950">
        <f t="shared" si="105"/>
        <v>94.5999999999989</v>
      </c>
      <c r="B950">
        <f t="shared" si="103"/>
        <v>1.6510814723866165</v>
      </c>
      <c r="C950">
        <f t="shared" si="107"/>
        <v>1.0000004903525594</v>
      </c>
      <c r="D950">
        <f t="shared" si="107"/>
        <v>1.000001961414565</v>
      </c>
      <c r="E950">
        <f t="shared" si="107"/>
        <v>1.0000044131989985</v>
      </c>
      <c r="F950">
        <f t="shared" si="107"/>
        <v>1.0000078457274972</v>
      </c>
      <c r="G950">
        <f t="shared" si="107"/>
        <v>1.0000122590303533</v>
      </c>
      <c r="H950">
        <f t="shared" si="108"/>
        <v>1.0000176531465159</v>
      </c>
      <c r="I950">
        <f t="shared" si="108"/>
        <v>1.0000240281235908</v>
      </c>
      <c r="J950">
        <f t="shared" si="108"/>
        <v>1.0000313840178425</v>
      </c>
      <c r="K950">
        <f t="shared" si="108"/>
        <v>1.0000397208941947</v>
      </c>
      <c r="L950">
        <f t="shared" si="108"/>
        <v>1.0000490388262337</v>
      </c>
      <c r="M950">
        <f t="shared" si="108"/>
        <v>1.0000593378962077</v>
      </c>
      <c r="N950">
        <f t="shared" si="108"/>
        <v>1.0000706181950307</v>
      </c>
      <c r="O950">
        <f t="shared" si="108"/>
        <v>1.0000828798222843</v>
      </c>
      <c r="P950">
        <f t="shared" si="108"/>
        <v>1.0000961228862193</v>
      </c>
      <c r="Q950">
        <f t="shared" si="108"/>
        <v>1.0001103475037594</v>
      </c>
      <c r="R950">
        <f t="shared" si="108"/>
        <v>1.0001255538005036</v>
      </c>
      <c r="S950">
        <f t="shared" si="108"/>
        <v>1.0001417419107299</v>
      </c>
      <c r="T950">
        <f t="shared" si="108"/>
        <v>1.000158911977397</v>
      </c>
      <c r="U950">
        <f t="shared" si="108"/>
        <v>1.0001770641521495</v>
      </c>
      <c r="V950">
        <f t="shared" si="108"/>
        <v>1.0001961985953214</v>
      </c>
    </row>
    <row r="951" spans="1:22" x14ac:dyDescent="0.2">
      <c r="A951">
        <f t="shared" si="105"/>
        <v>94.699999999998894</v>
      </c>
      <c r="B951">
        <f t="shared" si="103"/>
        <v>1.6528268016386107</v>
      </c>
      <c r="C951">
        <f t="shared" si="107"/>
        <v>1.0000004899294812</v>
      </c>
      <c r="D951">
        <f t="shared" si="107"/>
        <v>1.0000019597222445</v>
      </c>
      <c r="E951">
        <f t="shared" si="107"/>
        <v>1.0000044093912492</v>
      </c>
      <c r="F951">
        <f t="shared" si="107"/>
        <v>1.0000078389580949</v>
      </c>
      <c r="G951">
        <f t="shared" si="107"/>
        <v>1.0000122484530209</v>
      </c>
      <c r="H951">
        <f t="shared" si="108"/>
        <v>1.0000176379149088</v>
      </c>
      <c r="I951">
        <f t="shared" si="108"/>
        <v>1.0000240073912814</v>
      </c>
      <c r="J951">
        <f t="shared" si="108"/>
        <v>1.0000313569383048</v>
      </c>
      <c r="K951">
        <f t="shared" si="108"/>
        <v>1.0000396866207908</v>
      </c>
      <c r="L951">
        <f t="shared" si="108"/>
        <v>1.0000489965121966</v>
      </c>
      <c r="M951">
        <f t="shared" si="108"/>
        <v>1.0000592866946272</v>
      </c>
      <c r="N951">
        <f t="shared" si="108"/>
        <v>1.0000705572588389</v>
      </c>
      <c r="O951">
        <f t="shared" si="108"/>
        <v>1.0000828083042397</v>
      </c>
      <c r="P951">
        <f t="shared" si="108"/>
        <v>1.0000960399388916</v>
      </c>
      <c r="Q951">
        <f t="shared" si="108"/>
        <v>1.0001102522795151</v>
      </c>
      <c r="R951">
        <f t="shared" si="108"/>
        <v>1.0001254454514905</v>
      </c>
      <c r="S951">
        <f t="shared" si="108"/>
        <v>1.0001416195888617</v>
      </c>
      <c r="T951">
        <f t="shared" si="108"/>
        <v>1.0001587748343388</v>
      </c>
      <c r="U951">
        <f t="shared" si="108"/>
        <v>1.0001769113393018</v>
      </c>
      <c r="V951">
        <f t="shared" si="108"/>
        <v>1.0001960292638057</v>
      </c>
    </row>
    <row r="952" spans="1:22" x14ac:dyDescent="0.2">
      <c r="A952">
        <f t="shared" si="105"/>
        <v>94.799999999998889</v>
      </c>
      <c r="B952">
        <f t="shared" si="103"/>
        <v>1.654572130890605</v>
      </c>
      <c r="C952">
        <f t="shared" si="107"/>
        <v>1.0000004894973873</v>
      </c>
      <c r="D952">
        <f t="shared" si="107"/>
        <v>1.0000019579938606</v>
      </c>
      <c r="E952">
        <f t="shared" si="107"/>
        <v>1.0000044055023567</v>
      </c>
      <c r="F952">
        <f t="shared" si="107"/>
        <v>1.0000078320444363</v>
      </c>
      <c r="G952">
        <f t="shared" si="107"/>
        <v>1.0000122376502856</v>
      </c>
      <c r="H952">
        <f t="shared" si="108"/>
        <v>1.0000176223587158</v>
      </c>
      <c r="I952">
        <f t="shared" si="108"/>
        <v>1.000023986217166</v>
      </c>
      <c r="J952">
        <f t="shared" si="108"/>
        <v>1.0000313292817025</v>
      </c>
      <c r="K952">
        <f t="shared" si="108"/>
        <v>1.0000396516170209</v>
      </c>
      <c r="L952">
        <f t="shared" si="108"/>
        <v>1.0000489532964481</v>
      </c>
      <c r="M952">
        <f t="shared" si="108"/>
        <v>1.0000592344019432</v>
      </c>
      <c r="N952">
        <f t="shared" si="108"/>
        <v>1.0000704950241004</v>
      </c>
      <c r="O952">
        <f t="shared" si="108"/>
        <v>1.0000827352621509</v>
      </c>
      <c r="P952">
        <f t="shared" si="108"/>
        <v>1.0000959552239643</v>
      </c>
      <c r="Q952">
        <f t="shared" si="108"/>
        <v>1.0001101550260536</v>
      </c>
      <c r="R952">
        <f t="shared" si="108"/>
        <v>1.0001253347935752</v>
      </c>
      <c r="S952">
        <f t="shared" si="108"/>
        <v>1.0001414946603346</v>
      </c>
      <c r="T952">
        <f t="shared" si="108"/>
        <v>1.0001586347687879</v>
      </c>
      <c r="U952">
        <f t="shared" si="108"/>
        <v>1.0001767552700453</v>
      </c>
      <c r="V952">
        <f t="shared" si="108"/>
        <v>1.0001958563238769</v>
      </c>
    </row>
    <row r="953" spans="1:22" x14ac:dyDescent="0.2">
      <c r="A953">
        <f t="shared" si="105"/>
        <v>94.899999999998883</v>
      </c>
      <c r="B953">
        <f t="shared" si="103"/>
        <v>1.6563174601425994</v>
      </c>
      <c r="C953">
        <f t="shared" si="107"/>
        <v>1.0000004890562826</v>
      </c>
      <c r="D953">
        <f t="shared" si="107"/>
        <v>1.0000019562294344</v>
      </c>
      <c r="E953">
        <f t="shared" si="107"/>
        <v>1.0000044015323684</v>
      </c>
      <c r="F953">
        <f t="shared" si="107"/>
        <v>1.000007824986606</v>
      </c>
      <c r="G953">
        <f t="shared" si="107"/>
        <v>1.0000122266222784</v>
      </c>
      <c r="H953">
        <f t="shared" si="108"/>
        <v>1.0000176064781265</v>
      </c>
      <c r="I953">
        <f t="shared" si="108"/>
        <v>1.0000239646015032</v>
      </c>
      <c r="J953">
        <f t="shared" si="108"/>
        <v>1.0000313010483723</v>
      </c>
      <c r="K953">
        <f t="shared" si="108"/>
        <v>1.000039615883312</v>
      </c>
      <c r="L953">
        <f t="shared" si="108"/>
        <v>1.0000489091795155</v>
      </c>
      <c r="M953">
        <f t="shared" si="108"/>
        <v>1.0000591810187931</v>
      </c>
      <c r="N953">
        <f t="shared" si="108"/>
        <v>1.000070431491574</v>
      </c>
      <c r="O953">
        <f t="shared" si="108"/>
        <v>1.0000826606969087</v>
      </c>
      <c r="P953">
        <f t="shared" si="108"/>
        <v>1.0000958687424708</v>
      </c>
      <c r="Q953">
        <f t="shared" si="108"/>
        <v>1.0001100557445604</v>
      </c>
      <c r="R953">
        <f t="shared" si="108"/>
        <v>1.0001252218281074</v>
      </c>
      <c r="S953">
        <f t="shared" si="108"/>
        <v>1.0001413671266728</v>
      </c>
      <c r="T953">
        <f t="shared" si="108"/>
        <v>1.0001584917824533</v>
      </c>
      <c r="U953">
        <f t="shared" si="108"/>
        <v>1.0001765959462847</v>
      </c>
      <c r="V953">
        <f t="shared" si="108"/>
        <v>1.0001956797776455</v>
      </c>
    </row>
    <row r="954" spans="1:22" x14ac:dyDescent="0.2">
      <c r="A954">
        <f t="shared" si="105"/>
        <v>94.999999999998877</v>
      </c>
      <c r="B954">
        <f t="shared" si="103"/>
        <v>1.6580627893945936</v>
      </c>
      <c r="C954">
        <f t="shared" si="107"/>
        <v>1.0000004886061729</v>
      </c>
      <c r="D954">
        <f t="shared" si="107"/>
        <v>1.0000019544289873</v>
      </c>
      <c r="E954">
        <f t="shared" si="107"/>
        <v>1.0000043974813324</v>
      </c>
      <c r="F954">
        <f t="shared" si="107"/>
        <v>1.0000078177846896</v>
      </c>
      <c r="G954">
        <f t="shared" si="107"/>
        <v>1.0000122153691342</v>
      </c>
      <c r="H954">
        <f t="shared" si="108"/>
        <v>1.0000175902733348</v>
      </c>
      <c r="I954">
        <f t="shared" si="108"/>
        <v>1.0000239425445563</v>
      </c>
      <c r="J954">
        <f t="shared" si="108"/>
        <v>1.0000312722386584</v>
      </c>
      <c r="K954">
        <f t="shared" si="108"/>
        <v>1.0000395794200994</v>
      </c>
      <c r="L954">
        <f t="shared" si="108"/>
        <v>1.0000488641619365</v>
      </c>
      <c r="M954">
        <f t="shared" si="108"/>
        <v>1.0000591265458276</v>
      </c>
      <c r="N954">
        <f t="shared" si="108"/>
        <v>1.0000703666620341</v>
      </c>
      <c r="O954">
        <f t="shared" si="108"/>
        <v>1.0000825846094221</v>
      </c>
      <c r="P954">
        <f t="shared" si="108"/>
        <v>1.0000957804954649</v>
      </c>
      <c r="Q954">
        <f t="shared" si="108"/>
        <v>1.0001099544362468</v>
      </c>
      <c r="R954">
        <f t="shared" si="108"/>
        <v>1.0001251065564647</v>
      </c>
      <c r="S954">
        <f t="shared" si="108"/>
        <v>1.0001412369894314</v>
      </c>
      <c r="T954">
        <f t="shared" si="108"/>
        <v>1.0001583458770793</v>
      </c>
      <c r="U954">
        <f t="shared" si="108"/>
        <v>1.0001764333699634</v>
      </c>
      <c r="V954">
        <f t="shared" si="108"/>
        <v>1.0001954996272659</v>
      </c>
    </row>
    <row r="955" spans="1:22" x14ac:dyDescent="0.2">
      <c r="A955">
        <f t="shared" si="105"/>
        <v>95.099999999998872</v>
      </c>
      <c r="B955">
        <f t="shared" si="103"/>
        <v>1.6598081186465878</v>
      </c>
      <c r="C955">
        <f t="shared" si="107"/>
        <v>1.0000004881470634</v>
      </c>
      <c r="D955">
        <f t="shared" si="107"/>
        <v>1.0000019525925414</v>
      </c>
      <c r="E955">
        <f t="shared" si="107"/>
        <v>1.0000043933492984</v>
      </c>
      <c r="F955">
        <f t="shared" si="107"/>
        <v>1.0000078104387751</v>
      </c>
      <c r="G955">
        <f t="shared" si="107"/>
        <v>1.0000122038909895</v>
      </c>
      <c r="H955">
        <f t="shared" si="108"/>
        <v>1.0000175737445376</v>
      </c>
      <c r="I955">
        <f t="shared" si="108"/>
        <v>1.0000239200465935</v>
      </c>
      <c r="J955">
        <f t="shared" si="108"/>
        <v>1.0000312428529119</v>
      </c>
      <c r="K955">
        <f t="shared" si="108"/>
        <v>1.0000395422278274</v>
      </c>
      <c r="L955">
        <f t="shared" si="108"/>
        <v>1.0000488182442597</v>
      </c>
      <c r="M955">
        <f t="shared" si="108"/>
        <v>1.0000590709837109</v>
      </c>
      <c r="N955">
        <f t="shared" si="108"/>
        <v>1.0000703005362714</v>
      </c>
      <c r="O955">
        <f t="shared" si="108"/>
        <v>1.000082507000619</v>
      </c>
      <c r="P955">
        <f t="shared" si="108"/>
        <v>1.0000956904840232</v>
      </c>
      <c r="Q955">
        <f t="shared" si="108"/>
        <v>1.0001098511023481</v>
      </c>
      <c r="R955">
        <f t="shared" si="108"/>
        <v>1.000124988980053</v>
      </c>
      <c r="S955">
        <f t="shared" si="108"/>
        <v>1.0001411042501982</v>
      </c>
      <c r="T955">
        <f t="shared" si="108"/>
        <v>1.000158197054446</v>
      </c>
      <c r="U955">
        <f t="shared" si="108"/>
        <v>1.0001762675430657</v>
      </c>
      <c r="V955">
        <f t="shared" si="108"/>
        <v>1.0001953158749362</v>
      </c>
    </row>
    <row r="956" spans="1:22" x14ac:dyDescent="0.2">
      <c r="A956">
        <f t="shared" si="105"/>
        <v>95.199999999998866</v>
      </c>
      <c r="B956">
        <f t="shared" si="103"/>
        <v>1.6615534478985821</v>
      </c>
      <c r="C956">
        <f t="shared" si="107"/>
        <v>1.0000004876789597</v>
      </c>
      <c r="D956">
        <f t="shared" si="107"/>
        <v>1.0000019507201188</v>
      </c>
      <c r="E956">
        <f t="shared" si="107"/>
        <v>1.0000043891363164</v>
      </c>
      <c r="F956">
        <f t="shared" si="107"/>
        <v>1.0000078029489519</v>
      </c>
      <c r="G956">
        <f t="shared" si="107"/>
        <v>1.000012192187985</v>
      </c>
      <c r="H956">
        <f t="shared" si="108"/>
        <v>1.0000175568919365</v>
      </c>
      <c r="I956">
        <f t="shared" si="108"/>
        <v>1.0000238971078896</v>
      </c>
      <c r="J956">
        <f t="shared" si="108"/>
        <v>1.0000312128914906</v>
      </c>
      <c r="K956">
        <f t="shared" si="108"/>
        <v>1.0000395043069499</v>
      </c>
      <c r="L956">
        <f t="shared" si="108"/>
        <v>1.000048771427045</v>
      </c>
      <c r="M956">
        <f t="shared" si="108"/>
        <v>1.0000590143331205</v>
      </c>
      <c r="N956">
        <f t="shared" si="108"/>
        <v>1.0000702331150917</v>
      </c>
      <c r="O956">
        <f t="shared" si="108"/>
        <v>1.0000824278714453</v>
      </c>
      <c r="P956">
        <f t="shared" si="108"/>
        <v>1.0000955987092432</v>
      </c>
      <c r="Q956">
        <f t="shared" si="108"/>
        <v>1.0001097457441239</v>
      </c>
      <c r="R956">
        <f t="shared" si="108"/>
        <v>1.0001248691003064</v>
      </c>
      <c r="S956">
        <f t="shared" si="108"/>
        <v>1.000140968910592</v>
      </c>
      <c r="T956">
        <f t="shared" si="108"/>
        <v>1.0001580453163688</v>
      </c>
      <c r="U956">
        <f t="shared" si="108"/>
        <v>1.0001760984676138</v>
      </c>
      <c r="V956">
        <f t="shared" si="108"/>
        <v>1.0001951285228989</v>
      </c>
    </row>
    <row r="957" spans="1:22" x14ac:dyDescent="0.2">
      <c r="A957">
        <f t="shared" si="105"/>
        <v>95.29999999999886</v>
      </c>
      <c r="B957">
        <f t="shared" si="103"/>
        <v>1.6632987771505763</v>
      </c>
      <c r="C957">
        <f t="shared" si="107"/>
        <v>1.000000487201868</v>
      </c>
      <c r="D957">
        <f t="shared" si="107"/>
        <v>1.0000019488117424</v>
      </c>
      <c r="E957">
        <f t="shared" si="107"/>
        <v>1.000004384842438</v>
      </c>
      <c r="F957">
        <f t="shared" si="107"/>
        <v>1.0000077953153113</v>
      </c>
      <c r="G957">
        <f t="shared" si="107"/>
        <v>1.0000121802602626</v>
      </c>
      <c r="H957">
        <f t="shared" si="108"/>
        <v>1.0000175397157371</v>
      </c>
      <c r="I957">
        <f t="shared" si="108"/>
        <v>1.0000238737287241</v>
      </c>
      <c r="J957">
        <f t="shared" si="108"/>
        <v>1.0000311823547601</v>
      </c>
      <c r="K957">
        <f t="shared" si="108"/>
        <v>1.0000394656579286</v>
      </c>
      <c r="L957">
        <f t="shared" si="108"/>
        <v>1.0000487237108628</v>
      </c>
      <c r="M957">
        <f t="shared" si="108"/>
        <v>1.0000589565947464</v>
      </c>
      <c r="N957">
        <f t="shared" si="108"/>
        <v>1.0000701643993171</v>
      </c>
      <c r="O957">
        <f t="shared" si="108"/>
        <v>1.0000823472228664</v>
      </c>
      <c r="P957">
        <f t="shared" si="108"/>
        <v>1.000095505172244</v>
      </c>
      <c r="Q957">
        <f t="shared" si="108"/>
        <v>1.0001096383628598</v>
      </c>
      <c r="R957">
        <f t="shared" si="108"/>
        <v>1.0001247469186869</v>
      </c>
      <c r="S957">
        <f t="shared" si="108"/>
        <v>1.0001408309722637</v>
      </c>
      <c r="T957">
        <f t="shared" si="108"/>
        <v>1.0001578906646986</v>
      </c>
      <c r="U957">
        <f t="shared" si="108"/>
        <v>1.0001759261456715</v>
      </c>
      <c r="V957">
        <f t="shared" si="108"/>
        <v>1.0001949375734402</v>
      </c>
    </row>
    <row r="958" spans="1:22" x14ac:dyDescent="0.2">
      <c r="A958">
        <f t="shared" si="105"/>
        <v>95.399999999998855</v>
      </c>
      <c r="B958">
        <f t="shared" si="103"/>
        <v>1.6650441064025703</v>
      </c>
      <c r="C958">
        <f t="shared" si="107"/>
        <v>1.0000004867157932</v>
      </c>
      <c r="D958">
        <f t="shared" si="107"/>
        <v>1.0000019468674357</v>
      </c>
      <c r="E958">
        <f t="shared" si="107"/>
        <v>1.0000043804677157</v>
      </c>
      <c r="F958">
        <f t="shared" si="107"/>
        <v>1.0000077875379463</v>
      </c>
      <c r="G958">
        <f t="shared" si="107"/>
        <v>1.0000121681079683</v>
      </c>
      <c r="H958">
        <f t="shared" si="108"/>
        <v>1.0000175222161485</v>
      </c>
      <c r="I958">
        <f t="shared" si="108"/>
        <v>1.0000238499093819</v>
      </c>
      <c r="J958">
        <f t="shared" si="108"/>
        <v>1.0000311512430926</v>
      </c>
      <c r="K958">
        <f t="shared" si="108"/>
        <v>1.0000394262812347</v>
      </c>
      <c r="L958">
        <f t="shared" si="108"/>
        <v>1.0000486750962949</v>
      </c>
      <c r="M958">
        <f t="shared" si="108"/>
        <v>1.000058897769293</v>
      </c>
      <c r="N958">
        <f t="shared" si="108"/>
        <v>1.0000700943897851</v>
      </c>
      <c r="O958">
        <f t="shared" si="108"/>
        <v>1.0000822650558647</v>
      </c>
      <c r="P958">
        <f t="shared" si="108"/>
        <v>1.0000954098741659</v>
      </c>
      <c r="Q958">
        <f t="shared" si="108"/>
        <v>1.0001095289598649</v>
      </c>
      <c r="R958">
        <f t="shared" si="108"/>
        <v>1.0001246224366847</v>
      </c>
      <c r="S958">
        <f t="shared" si="108"/>
        <v>1.0001406904368961</v>
      </c>
      <c r="T958">
        <f t="shared" si="108"/>
        <v>1.0001577331013221</v>
      </c>
      <c r="U958">
        <f t="shared" si="108"/>
        <v>1.0001757505793407</v>
      </c>
      <c r="V958">
        <f t="shared" si="108"/>
        <v>1.00019474302889</v>
      </c>
    </row>
    <row r="959" spans="1:22" x14ac:dyDescent="0.2">
      <c r="A959">
        <f t="shared" si="105"/>
        <v>95.499999999998849</v>
      </c>
      <c r="B959">
        <f t="shared" si="103"/>
        <v>1.6667894356545645</v>
      </c>
      <c r="C959">
        <f t="shared" si="107"/>
        <v>1.0000004862207421</v>
      </c>
      <c r="D959">
        <f t="shared" si="107"/>
        <v>1.0000019448872222</v>
      </c>
      <c r="E959">
        <f t="shared" si="107"/>
        <v>1.0000043760122022</v>
      </c>
      <c r="F959">
        <f t="shared" si="107"/>
        <v>1.0000077796169515</v>
      </c>
      <c r="G959">
        <f t="shared" si="107"/>
        <v>1.0000121557312496</v>
      </c>
      <c r="H959">
        <f t="shared" si="108"/>
        <v>1.0000175043933841</v>
      </c>
      <c r="I959">
        <f t="shared" si="108"/>
        <v>1.0000238256501532</v>
      </c>
      <c r="J959">
        <f t="shared" si="108"/>
        <v>1.000031119556867</v>
      </c>
      <c r="K959">
        <f t="shared" si="108"/>
        <v>1.0000393861773482</v>
      </c>
      <c r="L959">
        <f t="shared" si="108"/>
        <v>1.0000486255839338</v>
      </c>
      <c r="M959">
        <f t="shared" si="108"/>
        <v>1.0000588378574771</v>
      </c>
      <c r="N959">
        <f t="shared" si="108"/>
        <v>1.0000700230873496</v>
      </c>
      <c r="O959">
        <f t="shared" si="108"/>
        <v>1.0000821813714429</v>
      </c>
      <c r="P959">
        <f t="shared" si="108"/>
        <v>1.0000953128161709</v>
      </c>
      <c r="Q959">
        <f t="shared" si="108"/>
        <v>1.0001094175364733</v>
      </c>
      <c r="R959">
        <f t="shared" si="108"/>
        <v>1.0001244956558177</v>
      </c>
      <c r="S959">
        <f t="shared" si="108"/>
        <v>1.0001405473062031</v>
      </c>
      <c r="T959">
        <f t="shared" si="108"/>
        <v>1.0001575726281615</v>
      </c>
      <c r="U959">
        <f t="shared" si="108"/>
        <v>1.0001755717707639</v>
      </c>
      <c r="V959">
        <f t="shared" si="108"/>
        <v>1.0001945448916223</v>
      </c>
    </row>
    <row r="960" spans="1:22" x14ac:dyDescent="0.2">
      <c r="A960">
        <f t="shared" si="105"/>
        <v>95.599999999998843</v>
      </c>
      <c r="B960">
        <f t="shared" si="103"/>
        <v>1.6685347649065587</v>
      </c>
      <c r="C960">
        <f t="shared" si="107"/>
        <v>1.0000004857167202</v>
      </c>
      <c r="D960">
        <f t="shared" si="107"/>
        <v>1.000001942871126</v>
      </c>
      <c r="E960">
        <f t="shared" si="107"/>
        <v>1.0000043714759521</v>
      </c>
      <c r="F960">
        <f t="shared" si="107"/>
        <v>1.0000077715524238</v>
      </c>
      <c r="G960">
        <f t="shared" si="107"/>
        <v>1.0000121431302575</v>
      </c>
      <c r="H960">
        <f t="shared" si="108"/>
        <v>1.0000174862476607</v>
      </c>
      <c r="I960">
        <f t="shared" si="108"/>
        <v>1.0000238009513336</v>
      </c>
      <c r="J960">
        <f t="shared" si="108"/>
        <v>1.0000310872964697</v>
      </c>
      <c r="K960">
        <f t="shared" si="108"/>
        <v>1.0000393453467578</v>
      </c>
      <c r="L960">
        <f t="shared" si="108"/>
        <v>1.0000485751743831</v>
      </c>
      <c r="M960">
        <f t="shared" si="108"/>
        <v>1.0000587768600291</v>
      </c>
      <c r="N960">
        <f t="shared" si="108"/>
        <v>1.0000699504928794</v>
      </c>
      <c r="O960">
        <f t="shared" si="108"/>
        <v>1.0000820961706205</v>
      </c>
      <c r="P960">
        <f t="shared" si="108"/>
        <v>1.0000952139994426</v>
      </c>
      <c r="Q960">
        <f t="shared" si="108"/>
        <v>1.0001093040940439</v>
      </c>
      <c r="R960">
        <f t="shared" si="108"/>
        <v>1.0001243665776327</v>
      </c>
      <c r="S960">
        <f t="shared" si="108"/>
        <v>1.0001404015819304</v>
      </c>
      <c r="T960">
        <f t="shared" si="108"/>
        <v>1.0001574092471746</v>
      </c>
      <c r="U960">
        <f t="shared" si="108"/>
        <v>1.0001753897221226</v>
      </c>
      <c r="V960">
        <f t="shared" si="108"/>
        <v>1.000194343164055</v>
      </c>
    </row>
    <row r="961" spans="1:22" x14ac:dyDescent="0.2">
      <c r="A961">
        <f t="shared" si="105"/>
        <v>95.699999999998838</v>
      </c>
      <c r="B961">
        <f t="shared" si="103"/>
        <v>1.6702800941585529</v>
      </c>
      <c r="C961">
        <f t="shared" si="107"/>
        <v>1.0000004852037339</v>
      </c>
      <c r="D961">
        <f t="shared" si="107"/>
        <v>1.0000019408191716</v>
      </c>
      <c r="E961">
        <f t="shared" si="107"/>
        <v>1.0000043668590208</v>
      </c>
      <c r="F961">
        <f t="shared" si="107"/>
        <v>1.0000077633444615</v>
      </c>
      <c r="G961">
        <f t="shared" si="107"/>
        <v>1.0000121303051457</v>
      </c>
      <c r="H961">
        <f t="shared" si="108"/>
        <v>1.0000174677792</v>
      </c>
      <c r="I961">
        <f t="shared" si="108"/>
        <v>1.000023775813224</v>
      </c>
      <c r="J961">
        <f t="shared" si="108"/>
        <v>1.0000310544622937</v>
      </c>
      <c r="K961">
        <f t="shared" si="108"/>
        <v>1.0000393037899611</v>
      </c>
      <c r="L961">
        <f t="shared" si="108"/>
        <v>1.000048523868257</v>
      </c>
      <c r="M961">
        <f t="shared" si="108"/>
        <v>1.0000587147776925</v>
      </c>
      <c r="N961">
        <f t="shared" si="108"/>
        <v>1.0000698766072602</v>
      </c>
      <c r="O961">
        <f t="shared" si="108"/>
        <v>1.0000820094544367</v>
      </c>
      <c r="P961">
        <f t="shared" si="108"/>
        <v>1.0000951134251859</v>
      </c>
      <c r="Q961">
        <f t="shared" si="108"/>
        <v>1.0001091886339599</v>
      </c>
      <c r="R961">
        <f t="shared" si="108"/>
        <v>1.0001242352037034</v>
      </c>
      <c r="S961">
        <f t="shared" si="108"/>
        <v>1.0001402532658559</v>
      </c>
      <c r="T961">
        <f t="shared" si="108"/>
        <v>1.0001572429603545</v>
      </c>
      <c r="U961">
        <f t="shared" si="108"/>
        <v>1.0001752044356376</v>
      </c>
      <c r="V961">
        <f t="shared" si="108"/>
        <v>1.0001941378486499</v>
      </c>
    </row>
    <row r="962" spans="1:22" x14ac:dyDescent="0.2">
      <c r="A962">
        <f t="shared" si="105"/>
        <v>95.799999999998832</v>
      </c>
      <c r="B962">
        <f t="shared" si="103"/>
        <v>1.6720254234105472</v>
      </c>
      <c r="C962">
        <f t="shared" si="107"/>
        <v>1.0000004846817894</v>
      </c>
      <c r="D962">
        <f t="shared" si="107"/>
        <v>1.0000019387313843</v>
      </c>
      <c r="E962">
        <f t="shared" si="107"/>
        <v>1.0000043621614645</v>
      </c>
      <c r="F962">
        <f t="shared" si="107"/>
        <v>1.0000077549931641</v>
      </c>
      <c r="G962">
        <f t="shared" si="107"/>
        <v>1.0000121172560703</v>
      </c>
      <c r="H962">
        <f t="shared" si="108"/>
        <v>1.0000174489882265</v>
      </c>
      <c r="I962">
        <f t="shared" si="108"/>
        <v>1.0000237502361311</v>
      </c>
      <c r="J962">
        <f t="shared" si="108"/>
        <v>1.0000310210547392</v>
      </c>
      <c r="K962">
        <f t="shared" si="108"/>
        <v>1.0000392615074645</v>
      </c>
      <c r="L962">
        <f t="shared" si="108"/>
        <v>1.0000484716661813</v>
      </c>
      <c r="M962">
        <f t="shared" si="108"/>
        <v>1.0000586516112242</v>
      </c>
      <c r="N962">
        <f t="shared" si="108"/>
        <v>1.0000698014313918</v>
      </c>
      <c r="O962">
        <f t="shared" si="108"/>
        <v>1.0000819212239489</v>
      </c>
      <c r="P962">
        <f t="shared" si="108"/>
        <v>1.0000950110946272</v>
      </c>
      <c r="Q962">
        <f t="shared" si="108"/>
        <v>1.0001090711576297</v>
      </c>
      <c r="R962">
        <f t="shared" si="108"/>
        <v>1.0001241015356328</v>
      </c>
      <c r="S962">
        <f t="shared" si="108"/>
        <v>1.0001401023597887</v>
      </c>
      <c r="T962">
        <f t="shared" si="108"/>
        <v>1.0001570737697294</v>
      </c>
      <c r="U962">
        <f t="shared" si="108"/>
        <v>1.0001750159135701</v>
      </c>
      <c r="V962">
        <f t="shared" si="108"/>
        <v>1.0001939289479116</v>
      </c>
    </row>
    <row r="963" spans="1:22" x14ac:dyDescent="0.2">
      <c r="A963">
        <f t="shared" si="105"/>
        <v>95.899999999998826</v>
      </c>
      <c r="B963">
        <f t="shared" si="103"/>
        <v>1.6737707526625414</v>
      </c>
      <c r="C963">
        <f t="shared" si="107"/>
        <v>1.0000004841508932</v>
      </c>
      <c r="D963">
        <f t="shared" si="107"/>
        <v>1.0000019366077892</v>
      </c>
      <c r="E963">
        <f t="shared" si="107"/>
        <v>1.0000043573833406</v>
      </c>
      <c r="F963">
        <f t="shared" si="107"/>
        <v>1.0000077464986337</v>
      </c>
      <c r="G963">
        <f t="shared" si="107"/>
        <v>1.0000121039831906</v>
      </c>
      <c r="H963">
        <f t="shared" si="108"/>
        <v>1.0000174298749696</v>
      </c>
      <c r="I963">
        <f t="shared" si="108"/>
        <v>1.000023724220366</v>
      </c>
      <c r="J963">
        <f t="shared" si="108"/>
        <v>1.0000309870742132</v>
      </c>
      <c r="K963">
        <f t="shared" si="108"/>
        <v>1.0000392184997839</v>
      </c>
      <c r="L963">
        <f t="shared" si="108"/>
        <v>1.0000484185687919</v>
      </c>
      <c r="M963">
        <f t="shared" si="108"/>
        <v>1.0000585873613941</v>
      </c>
      <c r="N963">
        <f t="shared" si="108"/>
        <v>1.0000697249661916</v>
      </c>
      <c r="O963">
        <f t="shared" si="108"/>
        <v>1.0000818314802327</v>
      </c>
      <c r="P963">
        <f t="shared" si="108"/>
        <v>1.0000949070090142</v>
      </c>
      <c r="Q963">
        <f t="shared" si="108"/>
        <v>1.0001089516664856</v>
      </c>
      <c r="R963">
        <f t="shared" si="108"/>
        <v>1.0001239655750502</v>
      </c>
      <c r="S963">
        <f t="shared" si="108"/>
        <v>1.0001399488655691</v>
      </c>
      <c r="T963">
        <f t="shared" si="108"/>
        <v>1.0001569016773637</v>
      </c>
      <c r="U963">
        <f t="shared" si="108"/>
        <v>1.0001748241582196</v>
      </c>
      <c r="V963">
        <f t="shared" si="108"/>
        <v>1.0001937164643901</v>
      </c>
    </row>
    <row r="964" spans="1:22" x14ac:dyDescent="0.2">
      <c r="A964">
        <f t="shared" si="105"/>
        <v>95.99999999999882</v>
      </c>
      <c r="B964">
        <f t="shared" si="103"/>
        <v>1.6755160819145358</v>
      </c>
      <c r="C964">
        <f t="shared" si="107"/>
        <v>1.0000004836110512</v>
      </c>
      <c r="D964">
        <f t="shared" si="107"/>
        <v>1.0000019344484123</v>
      </c>
      <c r="E964">
        <f t="shared" si="107"/>
        <v>1.0000043525247069</v>
      </c>
      <c r="F964">
        <f t="shared" si="107"/>
        <v>1.0000077378609737</v>
      </c>
      <c r="G964">
        <f t="shared" si="107"/>
        <v>1.0000120904866681</v>
      </c>
      <c r="H964">
        <f t="shared" si="108"/>
        <v>1.0000174104396622</v>
      </c>
      <c r="I964">
        <f t="shared" si="108"/>
        <v>1.0000236977662467</v>
      </c>
      <c r="J964">
        <f t="shared" si="108"/>
        <v>1.0000309525211302</v>
      </c>
      <c r="K964">
        <f t="shared" si="108"/>
        <v>1.0000391747674429</v>
      </c>
      <c r="L964">
        <f t="shared" si="108"/>
        <v>1.0000483645767364</v>
      </c>
      <c r="M964">
        <f t="shared" si="108"/>
        <v>1.0000585220289855</v>
      </c>
      <c r="N964">
        <f t="shared" si="108"/>
        <v>1.0000696472125912</v>
      </c>
      <c r="O964">
        <f t="shared" si="108"/>
        <v>1.000081740224382</v>
      </c>
      <c r="P964">
        <f t="shared" si="108"/>
        <v>1.0000948011696162</v>
      </c>
      <c r="Q964">
        <f t="shared" si="108"/>
        <v>1.0001088301619847</v>
      </c>
      <c r="R964">
        <f t="shared" si="108"/>
        <v>1.0001238273236144</v>
      </c>
      <c r="S964">
        <f t="shared" ref="H964:V981" si="109">(1-POWER(S$2,2))/POWER(1-POWER(S$2,2)*POWER(SIN($B964),2),1.5)</f>
        <v>1.0001397927850699</v>
      </c>
      <c r="T964">
        <f t="shared" si="109"/>
        <v>1.0001567266853568</v>
      </c>
      <c r="U964">
        <f t="shared" si="109"/>
        <v>1.0001746291719265</v>
      </c>
      <c r="V964">
        <f t="shared" si="109"/>
        <v>1.0001935004006777</v>
      </c>
    </row>
    <row r="965" spans="1:22" x14ac:dyDescent="0.2">
      <c r="A965">
        <f t="shared" si="105"/>
        <v>96.099999999998815</v>
      </c>
      <c r="B965">
        <f t="shared" ref="B965:B1028" si="110">A965/180*PI()</f>
        <v>1.67726141116653</v>
      </c>
      <c r="C965">
        <f t="shared" si="107"/>
        <v>1.0000004830622706</v>
      </c>
      <c r="D965">
        <f t="shared" si="107"/>
        <v>1.0000019322532803</v>
      </c>
      <c r="E965">
        <f t="shared" si="107"/>
        <v>1.0000043475856231</v>
      </c>
      <c r="F965">
        <f t="shared" si="107"/>
        <v>1.0000077290802896</v>
      </c>
      <c r="G965">
        <f t="shared" si="107"/>
        <v>1.0000120767666674</v>
      </c>
      <c r="H965">
        <f t="shared" si="109"/>
        <v>1.0000173906825409</v>
      </c>
      <c r="I965">
        <f t="shared" si="109"/>
        <v>1.0000236708740948</v>
      </c>
      <c r="J965">
        <f t="shared" si="109"/>
        <v>1.0000309173959112</v>
      </c>
      <c r="K965">
        <f t="shared" si="109"/>
        <v>1.000039130310975</v>
      </c>
      <c r="L965">
        <f t="shared" si="109"/>
        <v>1.0000483096906725</v>
      </c>
      <c r="M965">
        <f t="shared" si="109"/>
        <v>1.0000584556147947</v>
      </c>
      <c r="N965">
        <f t="shared" si="109"/>
        <v>1.0000695681715386</v>
      </c>
      <c r="O965">
        <f t="shared" si="109"/>
        <v>1.0000816474575096</v>
      </c>
      <c r="P965">
        <f t="shared" si="109"/>
        <v>1.0000946935777235</v>
      </c>
      <c r="Q965">
        <f t="shared" si="109"/>
        <v>1.0001087066456091</v>
      </c>
      <c r="R965">
        <f t="shared" si="109"/>
        <v>1.0001236867830114</v>
      </c>
      <c r="S965">
        <f t="shared" si="109"/>
        <v>1.0001396341201945</v>
      </c>
      <c r="T965">
        <f t="shared" si="109"/>
        <v>1.0001565487958433</v>
      </c>
      <c r="U965">
        <f t="shared" si="109"/>
        <v>1.0001744309570688</v>
      </c>
      <c r="V965">
        <f t="shared" si="109"/>
        <v>1.0001932807594116</v>
      </c>
    </row>
    <row r="966" spans="1:22" x14ac:dyDescent="0.2">
      <c r="A966">
        <f t="shared" si="105"/>
        <v>96.199999999998809</v>
      </c>
      <c r="B966">
        <f t="shared" si="110"/>
        <v>1.6790067404185243</v>
      </c>
      <c r="C966">
        <f t="shared" si="107"/>
        <v>1.0000004825045576</v>
      </c>
      <c r="D966">
        <f t="shared" si="107"/>
        <v>1.0000019300224192</v>
      </c>
      <c r="E966">
        <f t="shared" si="107"/>
        <v>1.0000043425661489</v>
      </c>
      <c r="F966">
        <f t="shared" si="107"/>
        <v>1.0000077201566879</v>
      </c>
      <c r="G966">
        <f t="shared" si="107"/>
        <v>1.0000120628233551</v>
      </c>
      <c r="H966">
        <f t="shared" si="109"/>
        <v>1.0000173706038469</v>
      </c>
      <c r="I966">
        <f t="shared" si="109"/>
        <v>1.0000236435442382</v>
      </c>
      <c r="J966">
        <f t="shared" si="109"/>
        <v>1.0000308816989842</v>
      </c>
      <c r="K966">
        <f t="shared" si="109"/>
        <v>1.0000390851309215</v>
      </c>
      <c r="L966">
        <f t="shared" si="109"/>
        <v>1.0000482539112694</v>
      </c>
      <c r="M966">
        <f t="shared" si="109"/>
        <v>1.0000583881196314</v>
      </c>
      <c r="N966">
        <f t="shared" si="109"/>
        <v>1.0000694878439975</v>
      </c>
      <c r="O966">
        <f t="shared" si="109"/>
        <v>1.0000815531807468</v>
      </c>
      <c r="P966">
        <f t="shared" si="109"/>
        <v>1.000094584234648</v>
      </c>
      <c r="Q966">
        <f t="shared" si="109"/>
        <v>1.0001085811188646</v>
      </c>
      <c r="R966">
        <f t="shared" si="109"/>
        <v>1.0001235439549554</v>
      </c>
      <c r="S966">
        <f t="shared" si="109"/>
        <v>1.0001394728728781</v>
      </c>
      <c r="T966">
        <f t="shared" si="109"/>
        <v>1.0001563680109931</v>
      </c>
      <c r="U966">
        <f t="shared" si="109"/>
        <v>1.0001742295160656</v>
      </c>
      <c r="V966">
        <f t="shared" si="109"/>
        <v>1.0001930575432714</v>
      </c>
    </row>
    <row r="967" spans="1:22" x14ac:dyDescent="0.2">
      <c r="A967">
        <f t="shared" si="105"/>
        <v>96.299999999998803</v>
      </c>
      <c r="B967">
        <f t="shared" si="110"/>
        <v>1.6807520696705185</v>
      </c>
      <c r="C967">
        <f t="shared" si="107"/>
        <v>1.0000004819379196</v>
      </c>
      <c r="D967">
        <f t="shared" si="107"/>
        <v>1.0000019277558567</v>
      </c>
      <c r="E967">
        <f t="shared" si="107"/>
        <v>1.0000043374663456</v>
      </c>
      <c r="F967">
        <f t="shared" si="107"/>
        <v>1.0000077110902781</v>
      </c>
      <c r="G967">
        <f t="shared" si="107"/>
        <v>1.0000120486569022</v>
      </c>
      <c r="H967">
        <f t="shared" si="109"/>
        <v>1.0000173502038243</v>
      </c>
      <c r="I967">
        <f t="shared" si="109"/>
        <v>1.0000236157770102</v>
      </c>
      <c r="J967">
        <f t="shared" si="109"/>
        <v>1.0000308454307845</v>
      </c>
      <c r="K967">
        <f t="shared" si="109"/>
        <v>1.0000390392278335</v>
      </c>
      <c r="L967">
        <f t="shared" si="109"/>
        <v>1.000048197239207</v>
      </c>
      <c r="M967">
        <f t="shared" si="109"/>
        <v>1.0000583195443182</v>
      </c>
      <c r="N967">
        <f t="shared" si="109"/>
        <v>1.0000694062309474</v>
      </c>
      <c r="O967">
        <f t="shared" si="109"/>
        <v>1.0000814573952426</v>
      </c>
      <c r="P967">
        <f t="shared" si="109"/>
        <v>1.0000944731417234</v>
      </c>
      <c r="Q967">
        <f t="shared" si="109"/>
        <v>1.0001084535832823</v>
      </c>
      <c r="R967">
        <f t="shared" si="109"/>
        <v>1.0001233988411879</v>
      </c>
      <c r="S967">
        <f t="shared" si="109"/>
        <v>1.0001393090450879</v>
      </c>
      <c r="T967">
        <f t="shared" si="109"/>
        <v>1.0001561843330118</v>
      </c>
      <c r="U967">
        <f t="shared" si="109"/>
        <v>1.0001740248513746</v>
      </c>
      <c r="V967">
        <f t="shared" si="109"/>
        <v>1.0001928307549808</v>
      </c>
    </row>
    <row r="968" spans="1:22" x14ac:dyDescent="0.2">
      <c r="A968">
        <f t="shared" si="105"/>
        <v>96.399999999998798</v>
      </c>
      <c r="B968">
        <f t="shared" si="110"/>
        <v>1.6824973989225127</v>
      </c>
      <c r="C968">
        <f t="shared" si="107"/>
        <v>1.0000004813623631</v>
      </c>
      <c r="D968">
        <f t="shared" si="107"/>
        <v>1.0000019254536201</v>
      </c>
      <c r="E968">
        <f t="shared" si="107"/>
        <v>1.0000043322862757</v>
      </c>
      <c r="F968">
        <f t="shared" si="107"/>
        <v>1.0000077018811699</v>
      </c>
      <c r="G968">
        <f t="shared" si="107"/>
        <v>1.0000120342674803</v>
      </c>
      <c r="H968">
        <f t="shared" si="109"/>
        <v>1.0000173294827222</v>
      </c>
      <c r="I968">
        <f t="shared" si="109"/>
        <v>1.000023587572749</v>
      </c>
      <c r="J968">
        <f t="shared" si="109"/>
        <v>1.0000308085917535</v>
      </c>
      <c r="K968">
        <f t="shared" si="109"/>
        <v>1.0000389926022706</v>
      </c>
      <c r="L968">
        <f t="shared" si="109"/>
        <v>1.0000481396751761</v>
      </c>
      <c r="M968">
        <f t="shared" si="109"/>
        <v>1.0000582498896913</v>
      </c>
      <c r="N968">
        <f t="shared" si="109"/>
        <v>1.0000693233333826</v>
      </c>
      <c r="O968">
        <f t="shared" si="109"/>
        <v>1.0000813601021652</v>
      </c>
      <c r="P968">
        <f t="shared" si="109"/>
        <v>1.0000943603003039</v>
      </c>
      <c r="Q968">
        <f t="shared" si="109"/>
        <v>1.0001083240404174</v>
      </c>
      <c r="R968">
        <f t="shared" si="109"/>
        <v>1.000123251443479</v>
      </c>
      <c r="S968">
        <f t="shared" si="109"/>
        <v>1.0001391426388222</v>
      </c>
      <c r="T968">
        <f t="shared" si="109"/>
        <v>1.0001559977641403</v>
      </c>
      <c r="U968">
        <f t="shared" si="109"/>
        <v>1.0001738169654928</v>
      </c>
      <c r="V968">
        <f t="shared" si="109"/>
        <v>1.0001926003973076</v>
      </c>
    </row>
    <row r="969" spans="1:22" x14ac:dyDescent="0.2">
      <c r="A969">
        <f t="shared" si="105"/>
        <v>96.499999999998792</v>
      </c>
      <c r="B969">
        <f t="shared" si="110"/>
        <v>1.6842427281745069</v>
      </c>
      <c r="C969">
        <f t="shared" si="107"/>
        <v>1.0000004807778951</v>
      </c>
      <c r="D969">
        <f t="shared" si="107"/>
        <v>1.000001923115738</v>
      </c>
      <c r="E969">
        <f t="shared" si="107"/>
        <v>1.0000043270260019</v>
      </c>
      <c r="F969">
        <f t="shared" si="107"/>
        <v>1.0000076925294759</v>
      </c>
      <c r="G969">
        <f t="shared" si="107"/>
        <v>1.0000120196552653</v>
      </c>
      <c r="H969">
        <f t="shared" si="109"/>
        <v>1.0000173084407926</v>
      </c>
      <c r="I969">
        <f t="shared" si="109"/>
        <v>1.0000235589317983</v>
      </c>
      <c r="J969">
        <f t="shared" si="109"/>
        <v>1.0000307711823411</v>
      </c>
      <c r="K969">
        <f t="shared" si="109"/>
        <v>1.0000389452548006</v>
      </c>
      <c r="L969">
        <f t="shared" si="109"/>
        <v>1.0000480812198786</v>
      </c>
      <c r="M969">
        <f t="shared" si="109"/>
        <v>1.0000581791565999</v>
      </c>
      <c r="N969">
        <f t="shared" si="109"/>
        <v>1.0000692391523145</v>
      </c>
      <c r="O969">
        <f t="shared" si="109"/>
        <v>1.0000812613027006</v>
      </c>
      <c r="P969">
        <f t="shared" si="109"/>
        <v>1.0000942457117654</v>
      </c>
      <c r="Q969">
        <f t="shared" si="109"/>
        <v>1.0001081924918493</v>
      </c>
      <c r="R969">
        <f t="shared" si="109"/>
        <v>1.0001231017636267</v>
      </c>
      <c r="S969">
        <f t="shared" si="109"/>
        <v>1.0001389736561106</v>
      </c>
      <c r="T969">
        <f t="shared" si="109"/>
        <v>1.0001558083066544</v>
      </c>
      <c r="U969">
        <f t="shared" si="109"/>
        <v>1.0001736058609563</v>
      </c>
      <c r="V969">
        <f t="shared" si="109"/>
        <v>1.0001923664730625</v>
      </c>
    </row>
    <row r="970" spans="1:22" x14ac:dyDescent="0.2">
      <c r="A970">
        <f t="shared" si="105"/>
        <v>96.599999999998786</v>
      </c>
      <c r="B970">
        <f t="shared" si="110"/>
        <v>1.6859880574265012</v>
      </c>
      <c r="C970">
        <f t="shared" si="107"/>
        <v>1.0000004801845228</v>
      </c>
      <c r="D970">
        <f t="shared" si="107"/>
        <v>1.0000019207422381</v>
      </c>
      <c r="E970">
        <f t="shared" si="107"/>
        <v>1.0000043216855885</v>
      </c>
      <c r="F970">
        <f t="shared" si="107"/>
        <v>1.00000768303531</v>
      </c>
      <c r="G970">
        <f t="shared" si="107"/>
        <v>1.0000120048204353</v>
      </c>
      <c r="H970">
        <f t="shared" si="109"/>
        <v>1.0000172870782924</v>
      </c>
      <c r="I970">
        <f t="shared" si="109"/>
        <v>1.000023529854507</v>
      </c>
      <c r="J970">
        <f t="shared" si="109"/>
        <v>1.0000307332030023</v>
      </c>
      <c r="K970">
        <f t="shared" si="109"/>
        <v>1.0000388971860008</v>
      </c>
      <c r="L970">
        <f t="shared" si="109"/>
        <v>1.0000480218740266</v>
      </c>
      <c r="M970">
        <f t="shared" si="109"/>
        <v>1.0000581073459056</v>
      </c>
      <c r="N970">
        <f t="shared" si="109"/>
        <v>1.0000691536887689</v>
      </c>
      <c r="O970">
        <f t="shared" si="109"/>
        <v>1.0000811609980538</v>
      </c>
      <c r="P970">
        <f t="shared" si="109"/>
        <v>1.0000941293775056</v>
      </c>
      <c r="Q970">
        <f t="shared" si="109"/>
        <v>1.0001080589391826</v>
      </c>
      <c r="R970">
        <f t="shared" si="109"/>
        <v>1.0001229498034558</v>
      </c>
      <c r="S970">
        <f t="shared" si="109"/>
        <v>1.0001388020990141</v>
      </c>
      <c r="T970">
        <f t="shared" si="109"/>
        <v>1.0001556159628653</v>
      </c>
      <c r="U970">
        <f t="shared" si="109"/>
        <v>1.000173391540341</v>
      </c>
      <c r="V970">
        <f t="shared" si="109"/>
        <v>1.0001921289851001</v>
      </c>
    </row>
    <row r="971" spans="1:22" x14ac:dyDescent="0.2">
      <c r="A971">
        <f t="shared" si="105"/>
        <v>96.699999999998781</v>
      </c>
      <c r="B971">
        <f t="shared" si="110"/>
        <v>1.6877333866784956</v>
      </c>
      <c r="C971">
        <f t="shared" si="107"/>
        <v>1.0000004795822535</v>
      </c>
      <c r="D971">
        <f t="shared" si="107"/>
        <v>1.0000019183331501</v>
      </c>
      <c r="E971">
        <f t="shared" si="107"/>
        <v>1.0000043162651004</v>
      </c>
      <c r="F971">
        <f t="shared" si="107"/>
        <v>1.0000076733987882</v>
      </c>
      <c r="G971">
        <f t="shared" si="107"/>
        <v>1.000011989763171</v>
      </c>
      <c r="H971">
        <f t="shared" si="109"/>
        <v>1.000017265395482</v>
      </c>
      <c r="I971">
        <f t="shared" si="109"/>
        <v>1.0000235003412299</v>
      </c>
      <c r="J971">
        <f t="shared" si="109"/>
        <v>1.0000306946542004</v>
      </c>
      <c r="K971">
        <f t="shared" si="109"/>
        <v>1.0000388483964571</v>
      </c>
      <c r="L971">
        <f t="shared" si="109"/>
        <v>1.0000479616383438</v>
      </c>
      <c r="M971">
        <f t="shared" si="109"/>
        <v>1.0000580344584846</v>
      </c>
      <c r="N971">
        <f t="shared" si="109"/>
        <v>1.0000690669437877</v>
      </c>
      <c r="O971">
        <f t="shared" si="109"/>
        <v>1.0000810591894469</v>
      </c>
      <c r="P971">
        <f t="shared" si="109"/>
        <v>1.0000940112989425</v>
      </c>
      <c r="Q971">
        <f t="shared" si="109"/>
        <v>1.000107923384046</v>
      </c>
      <c r="R971">
        <f t="shared" si="109"/>
        <v>1.0001227955648204</v>
      </c>
      <c r="S971">
        <f t="shared" si="109"/>
        <v>1.0001386279696256</v>
      </c>
      <c r="T971">
        <f t="shared" si="109"/>
        <v>1.0001554207351195</v>
      </c>
      <c r="U971">
        <f t="shared" si="109"/>
        <v>1.0001731740062618</v>
      </c>
      <c r="V971">
        <f t="shared" si="109"/>
        <v>1.0001918879363185</v>
      </c>
    </row>
    <row r="972" spans="1:22" x14ac:dyDescent="0.2">
      <c r="A972">
        <f t="shared" si="105"/>
        <v>96.799999999998775</v>
      </c>
      <c r="B972">
        <f t="shared" si="110"/>
        <v>1.6894787159304898</v>
      </c>
      <c r="C972">
        <f t="shared" si="107"/>
        <v>1.0000004789710941</v>
      </c>
      <c r="D972">
        <f t="shared" si="107"/>
        <v>1.000001915888503</v>
      </c>
      <c r="E972">
        <f t="shared" si="107"/>
        <v>1.0000043107646039</v>
      </c>
      <c r="F972">
        <f t="shared" si="107"/>
        <v>1.000007663620027</v>
      </c>
      <c r="G972">
        <f t="shared" si="107"/>
        <v>1.0000119744836555</v>
      </c>
      <c r="H972">
        <f t="shared" si="109"/>
        <v>1.0000172433926251</v>
      </c>
      <c r="I972">
        <f t="shared" si="109"/>
        <v>1.0000234703923265</v>
      </c>
      <c r="J972">
        <f t="shared" si="109"/>
        <v>1.0000306555364054</v>
      </c>
      <c r="K972">
        <f t="shared" si="109"/>
        <v>1.0000387988867643</v>
      </c>
      <c r="L972">
        <f t="shared" si="109"/>
        <v>1.0000479005135638</v>
      </c>
      <c r="M972">
        <f t="shared" si="109"/>
        <v>1.0000579604952247</v>
      </c>
      <c r="N972">
        <f t="shared" si="109"/>
        <v>1.0000689789184287</v>
      </c>
      <c r="O972">
        <f t="shared" si="109"/>
        <v>1.0000809558781218</v>
      </c>
      <c r="P972">
        <f t="shared" si="109"/>
        <v>1.0000938914775162</v>
      </c>
      <c r="Q972">
        <f t="shared" si="109"/>
        <v>1.000107785828092</v>
      </c>
      <c r="R972">
        <f t="shared" si="109"/>
        <v>1.000122639049601</v>
      </c>
      <c r="S972">
        <f t="shared" si="109"/>
        <v>1.0001384512700691</v>
      </c>
      <c r="T972">
        <f t="shared" si="109"/>
        <v>1.0001552226257986</v>
      </c>
      <c r="U972">
        <f t="shared" si="109"/>
        <v>1.0001729532613726</v>
      </c>
      <c r="V972">
        <f t="shared" si="109"/>
        <v>1.0001916433296585</v>
      </c>
    </row>
    <row r="973" spans="1:22" x14ac:dyDescent="0.2">
      <c r="A973">
        <f t="shared" si="105"/>
        <v>96.899999999998769</v>
      </c>
      <c r="B973">
        <f t="shared" si="110"/>
        <v>1.6912240451824836</v>
      </c>
      <c r="C973">
        <f t="shared" si="107"/>
        <v>1.0000004783510528</v>
      </c>
      <c r="D973">
        <f t="shared" si="107"/>
        <v>1.0000019134083264</v>
      </c>
      <c r="E973">
        <f t="shared" si="107"/>
        <v>1.0000043051841656</v>
      </c>
      <c r="F973">
        <f t="shared" si="107"/>
        <v>1.0000076536991467</v>
      </c>
      <c r="G973">
        <f t="shared" si="107"/>
        <v>1.0000119589820753</v>
      </c>
      <c r="H973">
        <f t="shared" si="109"/>
        <v>1.0000172210699902</v>
      </c>
      <c r="I973">
        <f t="shared" si="109"/>
        <v>1.0000234400081616</v>
      </c>
      <c r="J973">
        <f t="shared" si="109"/>
        <v>1.0000306158500938</v>
      </c>
      <c r="K973">
        <f t="shared" si="109"/>
        <v>1.0000387486575255</v>
      </c>
      <c r="L973">
        <f t="shared" si="109"/>
        <v>1.0000478385004326</v>
      </c>
      <c r="M973">
        <f t="shared" si="109"/>
        <v>1.0000578854570277</v>
      </c>
      <c r="N973">
        <f t="shared" si="109"/>
        <v>1.0000688896137646</v>
      </c>
      <c r="O973">
        <f t="shared" si="109"/>
        <v>1.0000808510653381</v>
      </c>
      <c r="P973">
        <f t="shared" si="109"/>
        <v>1.0000937699146875</v>
      </c>
      <c r="Q973">
        <f t="shared" si="109"/>
        <v>1.0001076462729985</v>
      </c>
      <c r="R973">
        <f t="shared" si="109"/>
        <v>1.0001224802597068</v>
      </c>
      <c r="S973">
        <f t="shared" si="109"/>
        <v>1.0001382720024994</v>
      </c>
      <c r="T973">
        <f t="shared" si="109"/>
        <v>1.000155021637319</v>
      </c>
      <c r="U973">
        <f t="shared" si="109"/>
        <v>1.0001727293083666</v>
      </c>
      <c r="V973">
        <f t="shared" si="109"/>
        <v>1.0001913951681054</v>
      </c>
    </row>
    <row r="974" spans="1:22" x14ac:dyDescent="0.2">
      <c r="A974">
        <f t="shared" si="105"/>
        <v>96.999999999998764</v>
      </c>
      <c r="B974">
        <f t="shared" si="110"/>
        <v>1.6929693744344778</v>
      </c>
      <c r="C974">
        <f t="shared" si="107"/>
        <v>1.0000004777221367</v>
      </c>
      <c r="D974">
        <f t="shared" si="107"/>
        <v>1.0000019108926508</v>
      </c>
      <c r="E974">
        <f t="shared" si="107"/>
        <v>1.0000042995238543</v>
      </c>
      <c r="F974">
        <f t="shared" si="107"/>
        <v>1.0000076436362675</v>
      </c>
      <c r="G974">
        <f t="shared" si="107"/>
        <v>1.0000119432586196</v>
      </c>
      <c r="H974">
        <f t="shared" si="109"/>
        <v>1.0000171984278492</v>
      </c>
      <c r="I974">
        <f t="shared" si="109"/>
        <v>1.0000234091891058</v>
      </c>
      <c r="J974">
        <f t="shared" si="109"/>
        <v>1.0000305755957495</v>
      </c>
      <c r="K974">
        <f t="shared" si="109"/>
        <v>1.0000386977093534</v>
      </c>
      <c r="L974">
        <f t="shared" si="109"/>
        <v>1.0000477755997055</v>
      </c>
      <c r="M974">
        <f t="shared" si="109"/>
        <v>1.0000578093448087</v>
      </c>
      <c r="N974">
        <f t="shared" si="109"/>
        <v>1.0000687990308843</v>
      </c>
      <c r="O974">
        <f t="shared" si="109"/>
        <v>1.0000807447523734</v>
      </c>
      <c r="P974">
        <f t="shared" si="109"/>
        <v>1.0000936466119388</v>
      </c>
      <c r="Q974">
        <f t="shared" si="109"/>
        <v>1.0001075047204673</v>
      </c>
      <c r="R974">
        <f t="shared" si="109"/>
        <v>1.0001223191970743</v>
      </c>
      <c r="S974">
        <f t="shared" si="109"/>
        <v>1.0001380901691037</v>
      </c>
      <c r="T974">
        <f t="shared" si="109"/>
        <v>1.0001548177721333</v>
      </c>
      <c r="U974">
        <f t="shared" si="109"/>
        <v>1.0001725021499766</v>
      </c>
      <c r="V974">
        <f t="shared" si="109"/>
        <v>1.0001911434546875</v>
      </c>
    </row>
    <row r="975" spans="1:22" x14ac:dyDescent="0.2">
      <c r="A975">
        <f t="shared" si="105"/>
        <v>97.099999999998758</v>
      </c>
      <c r="B975">
        <f t="shared" si="110"/>
        <v>1.6947147036864723</v>
      </c>
      <c r="C975">
        <f t="shared" si="107"/>
        <v>1.0000004770843536</v>
      </c>
      <c r="D975">
        <f t="shared" si="107"/>
        <v>1.0000019083415068</v>
      </c>
      <c r="E975">
        <f t="shared" si="107"/>
        <v>1.0000042937837381</v>
      </c>
      <c r="F975">
        <f t="shared" si="107"/>
        <v>1.0000076334315122</v>
      </c>
      <c r="G975">
        <f t="shared" si="107"/>
        <v>1.0000119273134795</v>
      </c>
      <c r="H975">
        <f t="shared" si="109"/>
        <v>1.0000171754664782</v>
      </c>
      <c r="I975">
        <f t="shared" si="109"/>
        <v>1.0000233779355343</v>
      </c>
      <c r="J975">
        <f t="shared" si="109"/>
        <v>1.0000305347738627</v>
      </c>
      <c r="K975">
        <f t="shared" si="109"/>
        <v>1.0000386460428685</v>
      </c>
      <c r="L975">
        <f t="shared" si="109"/>
        <v>1.0000477118121491</v>
      </c>
      <c r="M975">
        <f t="shared" si="109"/>
        <v>1.0000577321594952</v>
      </c>
      <c r="N975">
        <f t="shared" si="109"/>
        <v>1.0000687071708925</v>
      </c>
      <c r="O975">
        <f t="shared" si="109"/>
        <v>1.0000806369405242</v>
      </c>
      <c r="P975">
        <f t="shared" si="109"/>
        <v>1.0000935215707734</v>
      </c>
      <c r="Q975">
        <f t="shared" si="109"/>
        <v>1.0001073611722244</v>
      </c>
      <c r="R975">
        <f t="shared" si="109"/>
        <v>1.0001221558636677</v>
      </c>
      <c r="S975">
        <f t="shared" si="109"/>
        <v>1.0001379057720994</v>
      </c>
      <c r="T975">
        <f t="shared" si="109"/>
        <v>1.0001546110327277</v>
      </c>
      <c r="U975">
        <f t="shared" si="109"/>
        <v>1.0001722717889736</v>
      </c>
      <c r="V975">
        <f t="shared" si="109"/>
        <v>1.0001908881924759</v>
      </c>
    </row>
    <row r="976" spans="1:22" x14ac:dyDescent="0.2">
      <c r="A976">
        <f t="shared" si="105"/>
        <v>97.199999999998752</v>
      </c>
      <c r="B976">
        <f t="shared" si="110"/>
        <v>1.6964600329384665</v>
      </c>
      <c r="C976">
        <f t="shared" si="107"/>
        <v>1.0000004764377108</v>
      </c>
      <c r="D976">
        <f t="shared" si="107"/>
        <v>1.0000019057549254</v>
      </c>
      <c r="E976">
        <f t="shared" si="107"/>
        <v>1.0000042879638873</v>
      </c>
      <c r="F976">
        <f t="shared" si="107"/>
        <v>1.0000076230850052</v>
      </c>
      <c r="G976">
        <f t="shared" si="107"/>
        <v>1.0000119111468495</v>
      </c>
      <c r="H976">
        <f t="shared" si="109"/>
        <v>1.0000171521861569</v>
      </c>
      <c r="I976">
        <f t="shared" si="109"/>
        <v>1.0000233462478283</v>
      </c>
      <c r="J976">
        <f t="shared" si="109"/>
        <v>1.0000304933849311</v>
      </c>
      <c r="K976">
        <f t="shared" si="109"/>
        <v>1.0000385936587006</v>
      </c>
      <c r="L976">
        <f t="shared" si="109"/>
        <v>1.0000476471385413</v>
      </c>
      <c r="M976">
        <f t="shared" si="109"/>
        <v>1.0000576539020281</v>
      </c>
      <c r="N976">
        <f t="shared" si="109"/>
        <v>1.0000686140349084</v>
      </c>
      <c r="O976">
        <f t="shared" si="109"/>
        <v>1.0000805276311047</v>
      </c>
      <c r="P976">
        <f t="shared" si="109"/>
        <v>1.000093394792716</v>
      </c>
      <c r="Q976">
        <f t="shared" si="109"/>
        <v>1.0001072156300208</v>
      </c>
      <c r="R976">
        <f t="shared" si="109"/>
        <v>1.0001219902614791</v>
      </c>
      <c r="S976">
        <f t="shared" si="109"/>
        <v>1.0001377188137361</v>
      </c>
      <c r="T976">
        <f t="shared" si="109"/>
        <v>1.0001544014216248</v>
      </c>
      <c r="U976">
        <f t="shared" si="109"/>
        <v>1.0001720382281685</v>
      </c>
      <c r="V976">
        <f t="shared" si="109"/>
        <v>1.0001906293845857</v>
      </c>
    </row>
    <row r="977" spans="1:22" x14ac:dyDescent="0.2">
      <c r="A977">
        <f t="shared" si="105"/>
        <v>97.299999999998747</v>
      </c>
      <c r="B977">
        <f t="shared" si="110"/>
        <v>1.6982053621904607</v>
      </c>
      <c r="C977">
        <f t="shared" si="107"/>
        <v>1.000000475782217</v>
      </c>
      <c r="D977">
        <f t="shared" si="107"/>
        <v>1.0000019031329381</v>
      </c>
      <c r="E977">
        <f t="shared" si="107"/>
        <v>1.0000042820643731</v>
      </c>
      <c r="F977">
        <f t="shared" si="107"/>
        <v>1.0000076125968722</v>
      </c>
      <c r="G977">
        <f t="shared" si="107"/>
        <v>1.0000118947589267</v>
      </c>
      <c r="H977">
        <f t="shared" si="109"/>
        <v>1.0000171285871688</v>
      </c>
      <c r="I977">
        <f t="shared" si="109"/>
        <v>1.0000233141263737</v>
      </c>
      <c r="J977">
        <f t="shared" si="109"/>
        <v>1.0000304514294593</v>
      </c>
      <c r="K977">
        <f t="shared" si="109"/>
        <v>1.0000385405574885</v>
      </c>
      <c r="L977">
        <f t="shared" si="109"/>
        <v>1.0000475815796703</v>
      </c>
      <c r="M977">
        <f t="shared" si="109"/>
        <v>1.0000575745733613</v>
      </c>
      <c r="N977">
        <f t="shared" si="109"/>
        <v>1.000068519624068</v>
      </c>
      <c r="O977">
        <f t="shared" si="109"/>
        <v>1.0000804168254478</v>
      </c>
      <c r="P977">
        <f t="shared" si="109"/>
        <v>1.0000932662793127</v>
      </c>
      <c r="Q977">
        <f t="shared" si="109"/>
        <v>1.0001070680956305</v>
      </c>
      <c r="R977">
        <f t="shared" si="109"/>
        <v>1.0001218223925283</v>
      </c>
      <c r="S977">
        <f t="shared" si="109"/>
        <v>1.0001375292962942</v>
      </c>
      <c r="T977">
        <f t="shared" si="109"/>
        <v>1.0001541889413814</v>
      </c>
      <c r="U977">
        <f t="shared" si="109"/>
        <v>1.0001718014704106</v>
      </c>
      <c r="V977">
        <f t="shared" si="109"/>
        <v>1.0001903670341747</v>
      </c>
    </row>
    <row r="978" spans="1:22" x14ac:dyDescent="0.2">
      <c r="A978">
        <f t="shared" si="105"/>
        <v>97.399999999998741</v>
      </c>
      <c r="B978">
        <f t="shared" si="110"/>
        <v>1.6999506914424549</v>
      </c>
      <c r="C978">
        <f t="shared" si="107"/>
        <v>1.0000004751178795</v>
      </c>
      <c r="D978">
        <f t="shared" si="107"/>
        <v>1.0000019004755769</v>
      </c>
      <c r="E978">
        <f t="shared" si="107"/>
        <v>1.0000042760852668</v>
      </c>
      <c r="F978">
        <f t="shared" si="107"/>
        <v>1.0000076019672415</v>
      </c>
      <c r="G978">
        <f t="shared" si="107"/>
        <v>1.0000118781499108</v>
      </c>
      <c r="H978">
        <f t="shared" si="109"/>
        <v>1.0000171046698019</v>
      </c>
      <c r="I978">
        <f t="shared" si="109"/>
        <v>1.0000232815715622</v>
      </c>
      <c r="J978">
        <f t="shared" si="109"/>
        <v>1.0000304089079584</v>
      </c>
      <c r="K978">
        <f t="shared" si="109"/>
        <v>1.0000384867398791</v>
      </c>
      <c r="L978">
        <f t="shared" si="109"/>
        <v>1.0000475151363351</v>
      </c>
      <c r="M978">
        <f t="shared" si="109"/>
        <v>1.000057494174462</v>
      </c>
      <c r="N978">
        <f t="shared" si="109"/>
        <v>1.0000684239395217</v>
      </c>
      <c r="O978">
        <f t="shared" si="109"/>
        <v>1.0000803045249045</v>
      </c>
      <c r="P978">
        <f t="shared" si="109"/>
        <v>1.0000931360321303</v>
      </c>
      <c r="Q978">
        <f t="shared" si="109"/>
        <v>1.0001069185708533</v>
      </c>
      <c r="R978">
        <f t="shared" si="109"/>
        <v>1.0001216522588625</v>
      </c>
      <c r="S978">
        <f t="shared" si="109"/>
        <v>1.0001373372220852</v>
      </c>
      <c r="T978">
        <f t="shared" si="109"/>
        <v>1.0001539735945895</v>
      </c>
      <c r="U978">
        <f t="shared" si="109"/>
        <v>1.0001715615185889</v>
      </c>
      <c r="V978">
        <f t="shared" si="109"/>
        <v>1.0001901011444445</v>
      </c>
    </row>
    <row r="979" spans="1:22" x14ac:dyDescent="0.2">
      <c r="A979">
        <f t="shared" si="105"/>
        <v>97.499999999998735</v>
      </c>
      <c r="B979">
        <f t="shared" si="110"/>
        <v>1.7016960206944491</v>
      </c>
      <c r="C979">
        <f t="shared" si="107"/>
        <v>1.0000004744447069</v>
      </c>
      <c r="D979">
        <f t="shared" si="107"/>
        <v>1.0000018977828742</v>
      </c>
      <c r="E979">
        <f t="shared" si="107"/>
        <v>1.0000042700266416</v>
      </c>
      <c r="F979">
        <f t="shared" si="107"/>
        <v>1.0000075911962425</v>
      </c>
      <c r="G979">
        <f t="shared" si="107"/>
        <v>1.0000118613200037</v>
      </c>
      <c r="H979">
        <f t="shared" si="109"/>
        <v>1.0000170804343473</v>
      </c>
      <c r="I979">
        <f t="shared" si="109"/>
        <v>1.0000232485837905</v>
      </c>
      <c r="J979">
        <f t="shared" si="109"/>
        <v>1.0000303658209471</v>
      </c>
      <c r="K979">
        <f t="shared" si="109"/>
        <v>1.0000384322065285</v>
      </c>
      <c r="L979">
        <f t="shared" si="109"/>
        <v>1.0000474478093455</v>
      </c>
      <c r="M979">
        <f t="shared" si="109"/>
        <v>1.0000574127063102</v>
      </c>
      <c r="N979">
        <f t="shared" si="109"/>
        <v>1.0000683269824364</v>
      </c>
      <c r="O979">
        <f t="shared" si="109"/>
        <v>1.0000801907308436</v>
      </c>
      <c r="P979">
        <f t="shared" si="109"/>
        <v>1.0000930040527571</v>
      </c>
      <c r="Q979">
        <f t="shared" si="109"/>
        <v>1.0001067670575126</v>
      </c>
      <c r="R979">
        <f t="shared" si="109"/>
        <v>1.0001214798625568</v>
      </c>
      <c r="S979">
        <f t="shared" si="109"/>
        <v>1.0001371425934515</v>
      </c>
      <c r="T979">
        <f t="shared" si="109"/>
        <v>1.0001537553838762</v>
      </c>
      <c r="U979">
        <f t="shared" si="109"/>
        <v>1.0001713183756309</v>
      </c>
      <c r="V979">
        <f t="shared" si="109"/>
        <v>1.0001898317186395</v>
      </c>
    </row>
    <row r="980" spans="1:22" x14ac:dyDescent="0.2">
      <c r="A980">
        <f t="shared" si="105"/>
        <v>97.59999999999873</v>
      </c>
      <c r="B980">
        <f t="shared" si="110"/>
        <v>1.7034413499464434</v>
      </c>
      <c r="C980">
        <f t="shared" si="107"/>
        <v>1.0000004737627068</v>
      </c>
      <c r="D980">
        <f t="shared" si="107"/>
        <v>1.0000018950548628</v>
      </c>
      <c r="E980">
        <f t="shared" si="107"/>
        <v>1.0000042638885716</v>
      </c>
      <c r="F980">
        <f t="shared" si="107"/>
        <v>1.0000075802840065</v>
      </c>
      <c r="G980">
        <f t="shared" si="107"/>
        <v>1.0000118442694113</v>
      </c>
      <c r="H980">
        <f t="shared" si="109"/>
        <v>1.0000170558811006</v>
      </c>
      <c r="I980">
        <f t="shared" si="109"/>
        <v>1.0000232151634607</v>
      </c>
      <c r="J980">
        <f t="shared" si="109"/>
        <v>1.0000303221689499</v>
      </c>
      <c r="K980">
        <f t="shared" si="109"/>
        <v>1.0000383769581012</v>
      </c>
      <c r="L980">
        <f t="shared" si="109"/>
        <v>1.0000473795995224</v>
      </c>
      <c r="M980">
        <f t="shared" si="109"/>
        <v>1.000057330169899</v>
      </c>
      <c r="N980">
        <f t="shared" si="109"/>
        <v>1.0000682287539941</v>
      </c>
      <c r="O980">
        <f t="shared" si="109"/>
        <v>1.0000800754446528</v>
      </c>
      <c r="P980">
        <f t="shared" si="109"/>
        <v>1.0000928703428023</v>
      </c>
      <c r="Q980">
        <f t="shared" si="109"/>
        <v>1.0001066135574557</v>
      </c>
      <c r="R980">
        <f t="shared" si="109"/>
        <v>1.0001213052057136</v>
      </c>
      <c r="S980">
        <f t="shared" si="109"/>
        <v>1.000136945412768</v>
      </c>
      <c r="T980">
        <f t="shared" si="109"/>
        <v>1.0001535343119037</v>
      </c>
      <c r="U980">
        <f t="shared" si="109"/>
        <v>1.0001710720445025</v>
      </c>
      <c r="V980">
        <f t="shared" si="109"/>
        <v>1.0001895587600473</v>
      </c>
    </row>
    <row r="981" spans="1:22" x14ac:dyDescent="0.2">
      <c r="A981">
        <f t="shared" si="105"/>
        <v>97.699999999998724</v>
      </c>
      <c r="B981">
        <f t="shared" si="110"/>
        <v>1.7051866791984376</v>
      </c>
      <c r="C981">
        <f t="shared" si="107"/>
        <v>1.0000004730718883</v>
      </c>
      <c r="D981">
        <f t="shared" si="107"/>
        <v>1.0000018922915761</v>
      </c>
      <c r="E981">
        <f t="shared" si="107"/>
        <v>1.000004257671131</v>
      </c>
      <c r="F981">
        <f t="shared" si="107"/>
        <v>1.000007569230666</v>
      </c>
      <c r="G981">
        <f t="shared" si="107"/>
        <v>1.0000118269983407</v>
      </c>
      <c r="H981">
        <f t="shared" si="109"/>
        <v>1.0000170310103609</v>
      </c>
      <c r="I981">
        <f t="shared" si="109"/>
        <v>1.0000231813109797</v>
      </c>
      <c r="J981">
        <f t="shared" si="109"/>
        <v>1.0000302779524992</v>
      </c>
      <c r="K981">
        <f t="shared" si="109"/>
        <v>1.0000383209952708</v>
      </c>
      <c r="L981">
        <f t="shared" si="109"/>
        <v>1.0000473105076972</v>
      </c>
      <c r="M981">
        <f t="shared" si="109"/>
        <v>1.0000572465662343</v>
      </c>
      <c r="N981">
        <f t="shared" si="109"/>
        <v>1.0000681292553923</v>
      </c>
      <c r="O981">
        <f t="shared" si="109"/>
        <v>1.0000799586677376</v>
      </c>
      <c r="P981">
        <f t="shared" si="109"/>
        <v>1.0000927349038962</v>
      </c>
      <c r="Q981">
        <f t="shared" si="109"/>
        <v>1.0001064580725547</v>
      </c>
      <c r="R981">
        <f t="shared" si="109"/>
        <v>1.0001211282904632</v>
      </c>
      <c r="S981">
        <f t="shared" ref="H981:V998" si="111">(1-POWER(S$2,2))/POWER(1-POWER(S$2,2)*POWER(SIN($B981),2),1.5)</f>
        <v>1.000136745682439</v>
      </c>
      <c r="T981">
        <f t="shared" si="111"/>
        <v>1.0001533103813682</v>
      </c>
      <c r="U981">
        <f t="shared" si="111"/>
        <v>1.0001708225282098</v>
      </c>
      <c r="V981">
        <f t="shared" si="111"/>
        <v>1.0001892822719987</v>
      </c>
    </row>
    <row r="982" spans="1:22" x14ac:dyDescent="0.2">
      <c r="A982">
        <f t="shared" si="105"/>
        <v>97.799999999998718</v>
      </c>
      <c r="B982">
        <f t="shared" si="110"/>
        <v>1.706932008450432</v>
      </c>
      <c r="C982">
        <f t="shared" si="107"/>
        <v>1.0000004723722593</v>
      </c>
      <c r="D982">
        <f t="shared" si="107"/>
        <v>1.0000018894930476</v>
      </c>
      <c r="E982">
        <f t="shared" si="107"/>
        <v>1.0000042513743959</v>
      </c>
      <c r="F982">
        <f t="shared" si="107"/>
        <v>1.0000075580363563</v>
      </c>
      <c r="G982">
        <f t="shared" si="107"/>
        <v>1.0000118095070027</v>
      </c>
      <c r="H982">
        <f t="shared" si="111"/>
        <v>1.0000170058224311</v>
      </c>
      <c r="I982">
        <f t="shared" si="111"/>
        <v>1.0000231470267604</v>
      </c>
      <c r="J982">
        <f t="shared" si="111"/>
        <v>1.0000302331721336</v>
      </c>
      <c r="K982">
        <f t="shared" si="111"/>
        <v>1.0000382643187191</v>
      </c>
      <c r="L982">
        <f t="shared" si="111"/>
        <v>1.0000472405347118</v>
      </c>
      <c r="M982">
        <f t="shared" si="111"/>
        <v>1.0000571618963356</v>
      </c>
      <c r="N982">
        <f t="shared" si="111"/>
        <v>1.0000680284878436</v>
      </c>
      <c r="O982">
        <f t="shared" si="111"/>
        <v>1.0000798404015221</v>
      </c>
      <c r="P982">
        <f t="shared" si="111"/>
        <v>1.0000925977376902</v>
      </c>
      <c r="Q982">
        <f t="shared" si="111"/>
        <v>1.0001063006047053</v>
      </c>
      <c r="R982">
        <f t="shared" si="111"/>
        <v>1.0001209491189629</v>
      </c>
      <c r="S982">
        <f t="shared" si="111"/>
        <v>1.000136543404901</v>
      </c>
      <c r="T982">
        <f t="shared" si="111"/>
        <v>1.0001530835950019</v>
      </c>
      <c r="U982">
        <f t="shared" si="111"/>
        <v>1.0001705698297967</v>
      </c>
      <c r="V982">
        <f t="shared" si="111"/>
        <v>1.0001890022578672</v>
      </c>
    </row>
    <row r="983" spans="1:22" x14ac:dyDescent="0.2">
      <c r="A983">
        <f t="shared" si="105"/>
        <v>97.899999999998712</v>
      </c>
      <c r="B983">
        <f t="shared" si="110"/>
        <v>1.7086773377024262</v>
      </c>
      <c r="C983">
        <f t="shared" si="107"/>
        <v>1.0000004716638282</v>
      </c>
      <c r="D983">
        <f t="shared" si="107"/>
        <v>1.0000018866593112</v>
      </c>
      <c r="E983">
        <f t="shared" si="107"/>
        <v>1.0000042449984428</v>
      </c>
      <c r="F983">
        <f t="shared" si="107"/>
        <v>1.0000075467012135</v>
      </c>
      <c r="G983">
        <f t="shared" si="107"/>
        <v>1.0000117917956104</v>
      </c>
      <c r="H983">
        <f t="shared" si="111"/>
        <v>1.0000169803176184</v>
      </c>
      <c r="I983">
        <f t="shared" si="111"/>
        <v>1.0000231123112204</v>
      </c>
      <c r="J983">
        <f t="shared" si="111"/>
        <v>1.0000301878283993</v>
      </c>
      <c r="K983">
        <f t="shared" si="111"/>
        <v>1.0000382069291371</v>
      </c>
      <c r="L983">
        <f t="shared" si="111"/>
        <v>1.0000471696814195</v>
      </c>
      <c r="M983">
        <f t="shared" si="111"/>
        <v>1.0000570761612348</v>
      </c>
      <c r="N983">
        <f t="shared" si="111"/>
        <v>1.0000679264525771</v>
      </c>
      <c r="O983">
        <f t="shared" si="111"/>
        <v>1.0000797206474477</v>
      </c>
      <c r="P983">
        <f t="shared" si="111"/>
        <v>1.0000924588458571</v>
      </c>
      <c r="Q983">
        <f t="shared" si="111"/>
        <v>1.0001061411558283</v>
      </c>
      <c r="R983">
        <f t="shared" si="111"/>
        <v>1.0001207676933981</v>
      </c>
      <c r="S983">
        <f t="shared" si="111"/>
        <v>1.0001363385826212</v>
      </c>
      <c r="T983">
        <f t="shared" si="111"/>
        <v>1.0001528539555715</v>
      </c>
      <c r="U983">
        <f t="shared" si="111"/>
        <v>1.0001703139523463</v>
      </c>
      <c r="V983">
        <f t="shared" si="111"/>
        <v>1.0001887187210698</v>
      </c>
    </row>
    <row r="984" spans="1:22" x14ac:dyDescent="0.2">
      <c r="A984">
        <f t="shared" si="105"/>
        <v>97.999999999998707</v>
      </c>
      <c r="B984">
        <f t="shared" si="110"/>
        <v>1.7104226669544205</v>
      </c>
      <c r="C984">
        <f t="shared" si="107"/>
        <v>1.0000004709466039</v>
      </c>
      <c r="D984">
        <f t="shared" si="107"/>
        <v>1.0000018837904019</v>
      </c>
      <c r="E984">
        <f t="shared" si="107"/>
        <v>1.0000042385433496</v>
      </c>
      <c r="F984">
        <f t="shared" si="107"/>
        <v>1.0000075352253757</v>
      </c>
      <c r="G984">
        <f t="shared" si="107"/>
        <v>1.0000117738643797</v>
      </c>
      <c r="H984">
        <f t="shared" si="111"/>
        <v>1.0000169544962336</v>
      </c>
      <c r="I984">
        <f t="shared" si="111"/>
        <v>1.0000230771647833</v>
      </c>
      <c r="J984">
        <f t="shared" si="111"/>
        <v>1.0000301419218482</v>
      </c>
      <c r="K984">
        <f t="shared" si="111"/>
        <v>1.0000381488272241</v>
      </c>
      <c r="L984">
        <f t="shared" si="111"/>
        <v>1.0000470979486835</v>
      </c>
      <c r="M984">
        <f t="shared" si="111"/>
        <v>1.0000569893619771</v>
      </c>
      <c r="N984">
        <f t="shared" si="111"/>
        <v>1.0000678231508362</v>
      </c>
      <c r="O984">
        <f t="shared" si="111"/>
        <v>1.0000795994069747</v>
      </c>
      <c r="P984">
        <f t="shared" si="111"/>
        <v>1.0000923182300903</v>
      </c>
      <c r="Q984">
        <f t="shared" si="111"/>
        <v>1.000105979727868</v>
      </c>
      <c r="R984">
        <f t="shared" si="111"/>
        <v>1.0001205840159817</v>
      </c>
      <c r="S984">
        <f t="shared" si="111"/>
        <v>1.0001361312180981</v>
      </c>
      <c r="T984">
        <f t="shared" si="111"/>
        <v>1.0001526214658778</v>
      </c>
      <c r="U984">
        <f t="shared" si="111"/>
        <v>1.0001700548989805</v>
      </c>
      <c r="V984">
        <f t="shared" si="111"/>
        <v>1.0001884316650667</v>
      </c>
    </row>
    <row r="985" spans="1:22" x14ac:dyDescent="0.2">
      <c r="A985">
        <f t="shared" si="105"/>
        <v>98.099999999998701</v>
      </c>
      <c r="B985">
        <f t="shared" si="110"/>
        <v>1.7121679962064147</v>
      </c>
      <c r="C985">
        <f t="shared" si="107"/>
        <v>1.0000004702205951</v>
      </c>
      <c r="D985">
        <f t="shared" si="107"/>
        <v>1.000001880886354</v>
      </c>
      <c r="E985">
        <f t="shared" si="107"/>
        <v>1.0000042320091951</v>
      </c>
      <c r="F985">
        <f t="shared" si="107"/>
        <v>1.0000075236089832</v>
      </c>
      <c r="G985">
        <f t="shared" si="107"/>
        <v>1.0000117557135288</v>
      </c>
      <c r="H985">
        <f t="shared" si="111"/>
        <v>1.0000169283585914</v>
      </c>
      <c r="I985">
        <f t="shared" si="111"/>
        <v>1.0000230415878768</v>
      </c>
      <c r="J985">
        <f t="shared" si="111"/>
        <v>1.0000300954530406</v>
      </c>
      <c r="K985">
        <f t="shared" si="111"/>
        <v>1.0000380900136887</v>
      </c>
      <c r="L985">
        <f t="shared" si="111"/>
        <v>1.0000470253373785</v>
      </c>
      <c r="M985">
        <f t="shared" si="111"/>
        <v>1.0000569014996206</v>
      </c>
      <c r="N985">
        <f t="shared" si="111"/>
        <v>1.0000677185838807</v>
      </c>
      <c r="O985">
        <f t="shared" si="111"/>
        <v>1.0000794766815813</v>
      </c>
      <c r="P985">
        <f t="shared" si="111"/>
        <v>1.0000921758921042</v>
      </c>
      <c r="Q985">
        <f t="shared" si="111"/>
        <v>1.0001058163227925</v>
      </c>
      <c r="R985">
        <f t="shared" si="111"/>
        <v>1.0001203980889535</v>
      </c>
      <c r="S985">
        <f t="shared" si="111"/>
        <v>1.0001359213138608</v>
      </c>
      <c r="T985">
        <f t="shared" si="111"/>
        <v>1.0001523861287576</v>
      </c>
      <c r="U985">
        <f t="shared" si="111"/>
        <v>1.0001697926728601</v>
      </c>
      <c r="V985">
        <f t="shared" si="111"/>
        <v>1.00018814109336</v>
      </c>
    </row>
    <row r="986" spans="1:22" x14ac:dyDescent="0.2">
      <c r="A986">
        <f t="shared" si="105"/>
        <v>98.199999999998695</v>
      </c>
      <c r="B986">
        <f t="shared" si="110"/>
        <v>1.7139133254584089</v>
      </c>
      <c r="C986">
        <f t="shared" si="107"/>
        <v>1.0000004694858109</v>
      </c>
      <c r="D986">
        <f t="shared" si="107"/>
        <v>1.0000018779472037</v>
      </c>
      <c r="E986">
        <f t="shared" si="107"/>
        <v>1.0000042253960588</v>
      </c>
      <c r="F986">
        <f t="shared" si="107"/>
        <v>1.0000075118521765</v>
      </c>
      <c r="G986">
        <f t="shared" si="107"/>
        <v>1.0000117373432793</v>
      </c>
      <c r="H986">
        <f t="shared" si="111"/>
        <v>1.0000169019050098</v>
      </c>
      <c r="I986">
        <f t="shared" si="111"/>
        <v>1.0000230055809345</v>
      </c>
      <c r="J986">
        <f t="shared" si="111"/>
        <v>1.0000300484225424</v>
      </c>
      <c r="K986">
        <f t="shared" si="111"/>
        <v>1.0000380304892473</v>
      </c>
      <c r="L986">
        <f t="shared" si="111"/>
        <v>1.0000469518483894</v>
      </c>
      <c r="M986">
        <f t="shared" si="111"/>
        <v>1.000056812575236</v>
      </c>
      <c r="N986">
        <f t="shared" si="111"/>
        <v>1.0000676127529848</v>
      </c>
      <c r="O986">
        <f t="shared" si="111"/>
        <v>1.0000793524727636</v>
      </c>
      <c r="P986">
        <f t="shared" si="111"/>
        <v>1.0000920318336346</v>
      </c>
      <c r="Q986">
        <f t="shared" si="111"/>
        <v>1.000105650942595</v>
      </c>
      <c r="R986">
        <f t="shared" si="111"/>
        <v>1.0001202099145809</v>
      </c>
      <c r="S986">
        <f t="shared" si="111"/>
        <v>1.0001357088724694</v>
      </c>
      <c r="T986">
        <f t="shared" si="111"/>
        <v>1.0001521479470814</v>
      </c>
      <c r="U986">
        <f t="shared" si="111"/>
        <v>1.000169527277184</v>
      </c>
      <c r="V986">
        <f t="shared" si="111"/>
        <v>1.0001878470094956</v>
      </c>
    </row>
    <row r="987" spans="1:22" x14ac:dyDescent="0.2">
      <c r="A987">
        <f t="shared" si="105"/>
        <v>98.29999999999869</v>
      </c>
      <c r="B987">
        <f t="shared" si="110"/>
        <v>1.7156586547104031</v>
      </c>
      <c r="C987">
        <f t="shared" si="107"/>
        <v>1.0000004687422599</v>
      </c>
      <c r="D987">
        <f t="shared" si="107"/>
        <v>1.0000018749729862</v>
      </c>
      <c r="E987">
        <f t="shared" si="107"/>
        <v>1.000004218704021</v>
      </c>
      <c r="F987">
        <f t="shared" si="107"/>
        <v>1.0000074999550999</v>
      </c>
      <c r="G987">
        <f t="shared" si="107"/>
        <v>1.0000117187538546</v>
      </c>
      <c r="H987">
        <f t="shared" si="111"/>
        <v>1.0000168751358121</v>
      </c>
      <c r="I987">
        <f t="shared" si="111"/>
        <v>1.0000229691443958</v>
      </c>
      <c r="J987">
        <f t="shared" si="111"/>
        <v>1.0000300008309269</v>
      </c>
      <c r="K987">
        <f t="shared" si="111"/>
        <v>1.0000379702546256</v>
      </c>
      <c r="L987">
        <f t="shared" si="111"/>
        <v>1.0000468774826119</v>
      </c>
      <c r="M987">
        <f t="shared" si="111"/>
        <v>1.000056722589908</v>
      </c>
      <c r="N987">
        <f t="shared" si="111"/>
        <v>1.0000675056594392</v>
      </c>
      <c r="O987">
        <f t="shared" si="111"/>
        <v>1.0000792267820364</v>
      </c>
      <c r="P987">
        <f t="shared" si="111"/>
        <v>1.0000918860564378</v>
      </c>
      <c r="Q987">
        <f t="shared" si="111"/>
        <v>1.0001054835892917</v>
      </c>
      <c r="R987">
        <f t="shared" si="111"/>
        <v>1.0001200194951592</v>
      </c>
      <c r="S987">
        <f t="shared" si="111"/>
        <v>1.0001354938965157</v>
      </c>
      <c r="T987">
        <f t="shared" si="111"/>
        <v>1.0001519069237546</v>
      </c>
      <c r="U987">
        <f t="shared" si="111"/>
        <v>1.0001692587151902</v>
      </c>
      <c r="V987">
        <f t="shared" si="111"/>
        <v>1.000187549417062</v>
      </c>
    </row>
    <row r="988" spans="1:22" x14ac:dyDescent="0.2">
      <c r="A988">
        <f t="shared" si="105"/>
        <v>98.399999999998684</v>
      </c>
      <c r="B988">
        <f t="shared" si="110"/>
        <v>1.7174039839623971</v>
      </c>
      <c r="C988">
        <f t="shared" si="107"/>
        <v>1.000000467989951</v>
      </c>
      <c r="D988">
        <f t="shared" si="107"/>
        <v>1.000001871963738</v>
      </c>
      <c r="E988">
        <f t="shared" si="107"/>
        <v>1.0000042119331634</v>
      </c>
      <c r="F988">
        <f t="shared" si="107"/>
        <v>1.000007487917898</v>
      </c>
      <c r="G988">
        <f t="shared" si="107"/>
        <v>1.0000116999454816</v>
      </c>
      <c r="H988">
        <f t="shared" si="111"/>
        <v>1.0000168480513236</v>
      </c>
      <c r="I988">
        <f t="shared" si="111"/>
        <v>1.0000229322787042</v>
      </c>
      <c r="J988">
        <f t="shared" si="111"/>
        <v>1.0000299526787741</v>
      </c>
      <c r="K988">
        <f t="shared" si="111"/>
        <v>1.0000379093105576</v>
      </c>
      <c r="L988">
        <f t="shared" si="111"/>
        <v>1.0000468022409528</v>
      </c>
      <c r="M988">
        <f t="shared" si="111"/>
        <v>1.000056631544733</v>
      </c>
      <c r="N988">
        <f t="shared" si="111"/>
        <v>1.0000673973045491</v>
      </c>
      <c r="O988">
        <f t="shared" si="111"/>
        <v>1.0000790996109314</v>
      </c>
      <c r="P988">
        <f t="shared" si="111"/>
        <v>1.0000917385622916</v>
      </c>
      <c r="Q988">
        <f t="shared" si="111"/>
        <v>1.0001053142649241</v>
      </c>
      <c r="R988">
        <f t="shared" si="111"/>
        <v>1.0001198268330105</v>
      </c>
      <c r="S988">
        <f t="shared" si="111"/>
        <v>1.0001352763886213</v>
      </c>
      <c r="T988">
        <f t="shared" si="111"/>
        <v>1.0001516630617175</v>
      </c>
      <c r="U988">
        <f t="shared" si="111"/>
        <v>1.0001689869901558</v>
      </c>
      <c r="V988">
        <f t="shared" si="111"/>
        <v>1.0001872483196903</v>
      </c>
    </row>
    <row r="989" spans="1:22" x14ac:dyDescent="0.2">
      <c r="A989">
        <f t="shared" si="105"/>
        <v>98.499999999998678</v>
      </c>
      <c r="B989">
        <f t="shared" si="110"/>
        <v>1.7191493132143914</v>
      </c>
      <c r="C989">
        <f t="shared" si="107"/>
        <v>1.0000004672288936</v>
      </c>
      <c r="D989">
        <f t="shared" si="107"/>
        <v>1.0000018689194956</v>
      </c>
      <c r="E989">
        <f t="shared" si="107"/>
        <v>1.0000042050835687</v>
      </c>
      <c r="F989">
        <f t="shared" si="107"/>
        <v>1.0000074757407176</v>
      </c>
      <c r="G989">
        <f t="shared" si="107"/>
        <v>1.0000116809183892</v>
      </c>
      <c r="H989">
        <f t="shared" si="111"/>
        <v>1.0000168206518749</v>
      </c>
      <c r="I989">
        <f t="shared" si="111"/>
        <v>1.0000228949843091</v>
      </c>
      <c r="J989">
        <f t="shared" si="111"/>
        <v>1.0000299039666709</v>
      </c>
      <c r="K989">
        <f t="shared" si="111"/>
        <v>1.000037847657786</v>
      </c>
      <c r="L989">
        <f t="shared" si="111"/>
        <v>1.0000467261243289</v>
      </c>
      <c r="M989">
        <f t="shared" si="111"/>
        <v>1.0000565394408207</v>
      </c>
      <c r="N989">
        <f t="shared" si="111"/>
        <v>1.0000672876896359</v>
      </c>
      <c r="O989">
        <f t="shared" si="111"/>
        <v>1.0000789709609998</v>
      </c>
      <c r="P989">
        <f t="shared" si="111"/>
        <v>1.000091589352994</v>
      </c>
      <c r="Q989">
        <f t="shared" si="111"/>
        <v>1.0001051429715564</v>
      </c>
      <c r="R989">
        <f t="shared" si="111"/>
        <v>1.0001196319304848</v>
      </c>
      <c r="S989">
        <f t="shared" si="111"/>
        <v>1.0001350563514395</v>
      </c>
      <c r="T989">
        <f t="shared" si="111"/>
        <v>1.0001514163639451</v>
      </c>
      <c r="U989">
        <f t="shared" si="111"/>
        <v>1.0001687121053955</v>
      </c>
      <c r="V989">
        <f t="shared" si="111"/>
        <v>1.0001869437210551</v>
      </c>
    </row>
    <row r="990" spans="1:22" x14ac:dyDescent="0.2">
      <c r="A990">
        <f t="shared" si="105"/>
        <v>98.599999999998673</v>
      </c>
      <c r="B990">
        <f t="shared" si="110"/>
        <v>1.7208946424663856</v>
      </c>
      <c r="C990">
        <f t="shared" si="107"/>
        <v>1.0000004664590971</v>
      </c>
      <c r="D990">
        <f t="shared" si="107"/>
        <v>1.0000018658402965</v>
      </c>
      <c r="E990">
        <f t="shared" si="107"/>
        <v>1.0000041981553203</v>
      </c>
      <c r="F990">
        <f t="shared" si="107"/>
        <v>1.0000074634237066</v>
      </c>
      <c r="G990">
        <f t="shared" si="107"/>
        <v>1.0000116616728096</v>
      </c>
      <c r="H990">
        <f t="shared" si="111"/>
        <v>1.0000167929377999</v>
      </c>
      <c r="I990">
        <f t="shared" si="111"/>
        <v>1.000022857261665</v>
      </c>
      <c r="J990">
        <f t="shared" si="111"/>
        <v>1.0000298546952107</v>
      </c>
      <c r="K990">
        <f t="shared" si="111"/>
        <v>1.0000377852970628</v>
      </c>
      <c r="L990">
        <f t="shared" si="111"/>
        <v>1.0000466491336679</v>
      </c>
      <c r="M990">
        <f t="shared" si="111"/>
        <v>1.0000564462792942</v>
      </c>
      <c r="N990">
        <f t="shared" si="111"/>
        <v>1.0000671768160354</v>
      </c>
      <c r="O990">
        <f t="shared" si="111"/>
        <v>1.0000788408338099</v>
      </c>
      <c r="P990">
        <f t="shared" si="111"/>
        <v>1.000091438430365</v>
      </c>
      <c r="Q990">
        <f t="shared" si="111"/>
        <v>1.0001049697112778</v>
      </c>
      <c r="R990">
        <f t="shared" si="111"/>
        <v>1.0001194347899589</v>
      </c>
      <c r="S990">
        <f t="shared" si="111"/>
        <v>1.0001348337876539</v>
      </c>
      <c r="T990">
        <f t="shared" si="111"/>
        <v>1.0001511668334468</v>
      </c>
      <c r="U990">
        <f t="shared" si="111"/>
        <v>1.0001684340642631</v>
      </c>
      <c r="V990">
        <f t="shared" si="111"/>
        <v>1.0001866356248725</v>
      </c>
    </row>
    <row r="991" spans="1:22" x14ac:dyDescent="0.2">
      <c r="A991">
        <f t="shared" ref="A991:A1054" si="112">A990+0.1</f>
        <v>98.699999999998667</v>
      </c>
      <c r="B991">
        <f t="shared" si="110"/>
        <v>1.7226399717183798</v>
      </c>
      <c r="C991">
        <f t="shared" si="107"/>
        <v>1.0000004656805708</v>
      </c>
      <c r="D991">
        <f t="shared" si="107"/>
        <v>1.0000018627261775</v>
      </c>
      <c r="E991">
        <f t="shared" si="107"/>
        <v>1.0000041911485023</v>
      </c>
      <c r="F991">
        <f t="shared" si="107"/>
        <v>1.0000074509670158</v>
      </c>
      <c r="G991">
        <f t="shared" si="107"/>
        <v>1.0000116422089771</v>
      </c>
      <c r="H991">
        <f t="shared" si="111"/>
        <v>1.0000167649094363</v>
      </c>
      <c r="I991">
        <f t="shared" si="111"/>
        <v>1.0000228191112317</v>
      </c>
      <c r="J991">
        <f t="shared" si="111"/>
        <v>1.0000298048649943</v>
      </c>
      <c r="K991">
        <f t="shared" si="111"/>
        <v>1.0000377222291477</v>
      </c>
      <c r="L991">
        <f t="shared" si="111"/>
        <v>1.0000465712699085</v>
      </c>
      <c r="M991">
        <f t="shared" si="111"/>
        <v>1.0000563520612893</v>
      </c>
      <c r="N991">
        <f t="shared" si="111"/>
        <v>1.0000670646850995</v>
      </c>
      <c r="O991">
        <f t="shared" si="111"/>
        <v>1.000078709230948</v>
      </c>
      <c r="P991">
        <f t="shared" si="111"/>
        <v>1.0000912857962443</v>
      </c>
      <c r="Q991">
        <f t="shared" si="111"/>
        <v>1.0001047944862009</v>
      </c>
      <c r="R991">
        <f t="shared" si="111"/>
        <v>1.0001192354138368</v>
      </c>
      <c r="S991">
        <f t="shared" si="111"/>
        <v>1.0001346086999794</v>
      </c>
      <c r="T991">
        <f t="shared" si="111"/>
        <v>1.0001509144732668</v>
      </c>
      <c r="U991">
        <f t="shared" si="111"/>
        <v>1.0001681528701509</v>
      </c>
      <c r="V991">
        <f t="shared" si="111"/>
        <v>1.0001863240349023</v>
      </c>
    </row>
    <row r="992" spans="1:22" x14ac:dyDescent="0.2">
      <c r="A992">
        <f t="shared" si="112"/>
        <v>98.799999999998661</v>
      </c>
      <c r="B992">
        <f t="shared" si="110"/>
        <v>1.7243853009703742</v>
      </c>
      <c r="C992">
        <f t="shared" si="107"/>
        <v>1.0000004648933243</v>
      </c>
      <c r="D992">
        <f t="shared" si="107"/>
        <v>1.0000018595771774</v>
      </c>
      <c r="E992">
        <f t="shared" si="107"/>
        <v>1.0000041840632004</v>
      </c>
      <c r="F992">
        <f t="shared" si="107"/>
        <v>1.0000074383707964</v>
      </c>
      <c r="G992">
        <f t="shared" si="107"/>
        <v>1.0000116225271289</v>
      </c>
      <c r="H992">
        <f t="shared" si="111"/>
        <v>1.0000167365671253</v>
      </c>
      <c r="I992">
        <f t="shared" si="111"/>
        <v>1.0000227805334738</v>
      </c>
      <c r="J992">
        <f t="shared" si="111"/>
        <v>1.000029754476629</v>
      </c>
      <c r="K992">
        <f t="shared" si="111"/>
        <v>1.000037658454809</v>
      </c>
      <c r="L992">
        <f t="shared" si="111"/>
        <v>1.0000464925339996</v>
      </c>
      <c r="M992">
        <f t="shared" si="111"/>
        <v>1.0000562567879538</v>
      </c>
      <c r="N992">
        <f t="shared" si="111"/>
        <v>1.0000669512981952</v>
      </c>
      <c r="O992">
        <f t="shared" si="111"/>
        <v>1.000078576154019</v>
      </c>
      <c r="P992">
        <f t="shared" si="111"/>
        <v>1.0000911314524932</v>
      </c>
      <c r="Q992">
        <f t="shared" si="111"/>
        <v>1.0001046172984627</v>
      </c>
      <c r="R992">
        <f t="shared" si="111"/>
        <v>1.0001190338045507</v>
      </c>
      <c r="S992">
        <f t="shared" si="111"/>
        <v>1.0001343810911616</v>
      </c>
      <c r="T992">
        <f t="shared" si="111"/>
        <v>1.0001506592864831</v>
      </c>
      <c r="U992">
        <f t="shared" si="111"/>
        <v>1.0001678685264896</v>
      </c>
      <c r="V992">
        <f t="shared" si="111"/>
        <v>1.0001860089549464</v>
      </c>
    </row>
    <row r="993" spans="1:22" x14ac:dyDescent="0.2">
      <c r="A993">
        <f t="shared" si="112"/>
        <v>98.899999999998656</v>
      </c>
      <c r="B993">
        <f t="shared" si="110"/>
        <v>1.7261306302223685</v>
      </c>
      <c r="C993">
        <f t="shared" si="107"/>
        <v>1.0000004640973668</v>
      </c>
      <c r="D993">
        <f t="shared" si="107"/>
        <v>1.0000018563933337</v>
      </c>
      <c r="E993">
        <f t="shared" si="107"/>
        <v>1.0000041768995009</v>
      </c>
      <c r="F993">
        <f t="shared" si="107"/>
        <v>1.0000074256352023</v>
      </c>
      <c r="G993">
        <f t="shared" si="107"/>
        <v>1.000011602627505</v>
      </c>
      <c r="H993">
        <f t="shared" si="111"/>
        <v>1.0000167079112123</v>
      </c>
      <c r="I993">
        <f t="shared" si="111"/>
        <v>1.0000227415288621</v>
      </c>
      <c r="J993">
        <f t="shared" si="111"/>
        <v>1.0000297035307288</v>
      </c>
      <c r="K993">
        <f t="shared" si="111"/>
        <v>1.0000375939748245</v>
      </c>
      <c r="L993">
        <f t="shared" si="111"/>
        <v>1.0000464129269009</v>
      </c>
      <c r="M993">
        <f t="shared" si="111"/>
        <v>1.0000561604604499</v>
      </c>
      <c r="N993">
        <f t="shared" si="111"/>
        <v>1.0000668366567049</v>
      </c>
      <c r="O993">
        <f t="shared" si="111"/>
        <v>1.0000784416046449</v>
      </c>
      <c r="P993">
        <f t="shared" si="111"/>
        <v>1.0000909754009937</v>
      </c>
      <c r="Q993">
        <f t="shared" si="111"/>
        <v>1.0001044381502238</v>
      </c>
      <c r="R993">
        <f t="shared" si="111"/>
        <v>1.0001188299645591</v>
      </c>
      <c r="S993">
        <f t="shared" si="111"/>
        <v>1.0001341509639765</v>
      </c>
      <c r="T993">
        <f t="shared" si="111"/>
        <v>1.0001504012762086</v>
      </c>
      <c r="U993">
        <f t="shared" si="111"/>
        <v>1.0001675810367483</v>
      </c>
      <c r="V993">
        <f t="shared" si="111"/>
        <v>1.0001856903888497</v>
      </c>
    </row>
    <row r="994" spans="1:22" x14ac:dyDescent="0.2">
      <c r="A994">
        <f t="shared" si="112"/>
        <v>98.99999999999865</v>
      </c>
      <c r="B994">
        <f t="shared" si="110"/>
        <v>1.7278759594743627</v>
      </c>
      <c r="C994">
        <f t="shared" si="107"/>
        <v>1.0000004632927084</v>
      </c>
      <c r="D994">
        <f t="shared" si="107"/>
        <v>1.0000018531746859</v>
      </c>
      <c r="E994">
        <f t="shared" si="107"/>
        <v>1.0000041696574911</v>
      </c>
      <c r="F994">
        <f t="shared" si="107"/>
        <v>1.0000074127603882</v>
      </c>
      <c r="G994">
        <f t="shared" si="107"/>
        <v>1.0000115825103477</v>
      </c>
      <c r="H994">
        <f t="shared" si="111"/>
        <v>1.000016678942047</v>
      </c>
      <c r="I994">
        <f t="shared" si="111"/>
        <v>1.0000227020978716</v>
      </c>
      <c r="J994">
        <f t="shared" si="111"/>
        <v>1.0000296520279146</v>
      </c>
      <c r="K994">
        <f t="shared" si="111"/>
        <v>1.0000375287899801</v>
      </c>
      <c r="L994">
        <f t="shared" si="111"/>
        <v>1.0000463324495832</v>
      </c>
      <c r="M994">
        <f t="shared" si="111"/>
        <v>1.0000560630799511</v>
      </c>
      <c r="N994">
        <f t="shared" si="111"/>
        <v>1.0000667207620262</v>
      </c>
      <c r="O994">
        <f t="shared" si="111"/>
        <v>1.0000783055844662</v>
      </c>
      <c r="P994">
        <f t="shared" si="111"/>
        <v>1.0000908176436483</v>
      </c>
      <c r="Q994">
        <f t="shared" si="111"/>
        <v>1.0001042570436687</v>
      </c>
      <c r="R994">
        <f t="shared" si="111"/>
        <v>1.0001186238963478</v>
      </c>
      <c r="S994">
        <f t="shared" si="111"/>
        <v>1.0001339183212308</v>
      </c>
      <c r="T994">
        <f t="shared" si="111"/>
        <v>1.0001501404455915</v>
      </c>
      <c r="U994">
        <f t="shared" si="111"/>
        <v>1.0001672904044343</v>
      </c>
      <c r="V994">
        <f t="shared" si="111"/>
        <v>1.0001853683404991</v>
      </c>
    </row>
    <row r="995" spans="1:22" x14ac:dyDescent="0.2">
      <c r="A995">
        <f t="shared" si="112"/>
        <v>99.099999999998644</v>
      </c>
      <c r="B995">
        <f t="shared" si="110"/>
        <v>1.7296212887263569</v>
      </c>
      <c r="C995">
        <f t="shared" si="107"/>
        <v>1.0000004624793586</v>
      </c>
      <c r="D995">
        <f t="shared" si="107"/>
        <v>1.0000018499212728</v>
      </c>
      <c r="E995">
        <f t="shared" si="107"/>
        <v>1.0000041623372593</v>
      </c>
      <c r="F995">
        <f t="shared" si="107"/>
        <v>1.0000073997465115</v>
      </c>
      <c r="G995">
        <f t="shared" si="107"/>
        <v>1.0000115621759023</v>
      </c>
      <c r="H995">
        <f t="shared" si="111"/>
        <v>1.0000166496599823</v>
      </c>
      <c r="I995">
        <f t="shared" si="111"/>
        <v>1.0000226622409825</v>
      </c>
      <c r="J995">
        <f t="shared" si="111"/>
        <v>1.000029599968814</v>
      </c>
      <c r="K995">
        <f t="shared" si="111"/>
        <v>1.0000374629010702</v>
      </c>
      <c r="L995">
        <f t="shared" si="111"/>
        <v>1.0000462511030268</v>
      </c>
      <c r="M995">
        <f t="shared" si="111"/>
        <v>1.000055964647645</v>
      </c>
      <c r="N995">
        <f t="shared" si="111"/>
        <v>1.0000666036155716</v>
      </c>
      <c r="O995">
        <f t="shared" si="111"/>
        <v>1.0000781680951418</v>
      </c>
      <c r="P995">
        <f t="shared" si="111"/>
        <v>1.0000906581823807</v>
      </c>
      <c r="Q995">
        <f t="shared" si="111"/>
        <v>1.0001040739810061</v>
      </c>
      <c r="R995">
        <f t="shared" si="111"/>
        <v>1.0001184156024301</v>
      </c>
      <c r="S995">
        <f t="shared" si="111"/>
        <v>1.0001336831657626</v>
      </c>
      <c r="T995">
        <f t="shared" si="111"/>
        <v>1.000149876797813</v>
      </c>
      <c r="U995">
        <f t="shared" si="111"/>
        <v>1.0001669966330939</v>
      </c>
      <c r="V995">
        <f t="shared" si="111"/>
        <v>1.0001850428138244</v>
      </c>
    </row>
    <row r="996" spans="1:22" x14ac:dyDescent="0.2">
      <c r="A996">
        <f t="shared" si="112"/>
        <v>99.199999999998639</v>
      </c>
      <c r="B996">
        <f t="shared" si="110"/>
        <v>1.7313666179783511</v>
      </c>
      <c r="C996">
        <f t="shared" si="107"/>
        <v>1.0000004616573275</v>
      </c>
      <c r="D996">
        <f t="shared" si="107"/>
        <v>1.0000018466331342</v>
      </c>
      <c r="E996">
        <f t="shared" si="107"/>
        <v>1.0000041549388945</v>
      </c>
      <c r="F996">
        <f t="shared" si="107"/>
        <v>1.0000073865937307</v>
      </c>
      <c r="G996">
        <f t="shared" si="107"/>
        <v>1.0000115416244162</v>
      </c>
      <c r="H996">
        <f t="shared" si="111"/>
        <v>1.0000166200653748</v>
      </c>
      <c r="I996">
        <f t="shared" si="111"/>
        <v>1.000022621958681</v>
      </c>
      <c r="J996">
        <f t="shared" si="111"/>
        <v>1.0000295473540617</v>
      </c>
      <c r="K996">
        <f t="shared" si="111"/>
        <v>1.0000373963088978</v>
      </c>
      <c r="L996">
        <f t="shared" si="111"/>
        <v>1.0000461688882236</v>
      </c>
      <c r="M996">
        <f t="shared" si="111"/>
        <v>1.0000558651647313</v>
      </c>
      <c r="N996">
        <f t="shared" si="111"/>
        <v>1.0000664852187695</v>
      </c>
      <c r="O996">
        <f t="shared" si="111"/>
        <v>1.0000780291383475</v>
      </c>
      <c r="P996">
        <f t="shared" si="111"/>
        <v>1.0000904970191355</v>
      </c>
      <c r="Q996">
        <f t="shared" si="111"/>
        <v>1.0001038889644682</v>
      </c>
      <c r="R996">
        <f t="shared" si="111"/>
        <v>1.0001182050853463</v>
      </c>
      <c r="S996">
        <f t="shared" si="111"/>
        <v>1.0001334455004396</v>
      </c>
      <c r="T996">
        <f t="shared" si="111"/>
        <v>1.0001496103360894</v>
      </c>
      <c r="U996">
        <f t="shared" si="111"/>
        <v>1.0001666997263108</v>
      </c>
      <c r="V996">
        <f t="shared" si="111"/>
        <v>1.0001847138127977</v>
      </c>
    </row>
    <row r="997" spans="1:22" x14ac:dyDescent="0.2">
      <c r="A997">
        <f t="shared" si="112"/>
        <v>99.299999999998633</v>
      </c>
      <c r="B997">
        <f t="shared" si="110"/>
        <v>1.7331119472303453</v>
      </c>
      <c r="C997">
        <f t="shared" si="107"/>
        <v>1.0000004608266251</v>
      </c>
      <c r="D997">
        <f t="shared" si="107"/>
        <v>1.0000018433103104</v>
      </c>
      <c r="E997">
        <f t="shared" si="107"/>
        <v>1.0000041474624868</v>
      </c>
      <c r="F997">
        <f t="shared" si="107"/>
        <v>1.0000073733022057</v>
      </c>
      <c r="G997">
        <f t="shared" ref="C997:G1048" si="113">(1-POWER(G$2,2))/POWER(1-POWER(G$2,2)*POWER(SIN($B997),2),1.5)</f>
        <v>1.0000115208561404</v>
      </c>
      <c r="H997">
        <f t="shared" si="111"/>
        <v>1.0000165901585854</v>
      </c>
      <c r="I997">
        <f t="shared" si="111"/>
        <v>1.0000225812514578</v>
      </c>
      <c r="J997">
        <f t="shared" si="111"/>
        <v>1.0000294941842987</v>
      </c>
      <c r="K997">
        <f t="shared" si="111"/>
        <v>1.0000373290142741</v>
      </c>
      <c r="L997">
        <f t="shared" si="111"/>
        <v>1.0000460858061757</v>
      </c>
      <c r="M997">
        <f t="shared" si="111"/>
        <v>1.0000557646324224</v>
      </c>
      <c r="N997">
        <f t="shared" si="111"/>
        <v>1.0000663655730633</v>
      </c>
      <c r="O997">
        <f t="shared" si="111"/>
        <v>1.0000778887157773</v>
      </c>
      <c r="P997">
        <f t="shared" si="111"/>
        <v>1.0000903341558776</v>
      </c>
      <c r="Q997">
        <f t="shared" si="111"/>
        <v>1.0001037019963113</v>
      </c>
      <c r="R997">
        <f t="shared" si="111"/>
        <v>1.000117992347664</v>
      </c>
      <c r="S997">
        <f t="shared" si="111"/>
        <v>1.0001332053281611</v>
      </c>
      <c r="T997">
        <f t="shared" si="111"/>
        <v>1.0001493410636713</v>
      </c>
      <c r="U997">
        <f t="shared" si="111"/>
        <v>1.0001663996877075</v>
      </c>
      <c r="V997">
        <f t="shared" si="111"/>
        <v>1.0001843813414333</v>
      </c>
    </row>
    <row r="998" spans="1:22" x14ac:dyDescent="0.2">
      <c r="A998">
        <f t="shared" si="112"/>
        <v>99.399999999998627</v>
      </c>
      <c r="B998">
        <f t="shared" si="110"/>
        <v>1.7348572764823396</v>
      </c>
      <c r="C998">
        <f t="shared" si="113"/>
        <v>1.0000004599872614</v>
      </c>
      <c r="D998">
        <f t="shared" si="113"/>
        <v>1.0000018399528414</v>
      </c>
      <c r="E998">
        <f t="shared" si="113"/>
        <v>1.0000041399081274</v>
      </c>
      <c r="F998">
        <f t="shared" si="113"/>
        <v>1.0000073598720989</v>
      </c>
      <c r="G998">
        <f t="shared" si="113"/>
        <v>1.0000114998713274</v>
      </c>
      <c r="H998">
        <f t="shared" si="111"/>
        <v>1.000016559939978</v>
      </c>
      <c r="I998">
        <f t="shared" si="111"/>
        <v>1.0000225401198088</v>
      </c>
      <c r="J998">
        <f t="shared" si="111"/>
        <v>1.0000294404601735</v>
      </c>
      <c r="K998">
        <f t="shared" si="111"/>
        <v>1.0000372610180204</v>
      </c>
      <c r="L998">
        <f t="shared" si="111"/>
        <v>1.0000460018578958</v>
      </c>
      <c r="M998">
        <f t="shared" si="111"/>
        <v>1.0000556630519444</v>
      </c>
      <c r="N998">
        <f t="shared" si="111"/>
        <v>1.0000662446799116</v>
      </c>
      <c r="O998">
        <f t="shared" si="111"/>
        <v>1.000077746829144</v>
      </c>
      <c r="P998">
        <f t="shared" si="111"/>
        <v>1.0000901695945927</v>
      </c>
      <c r="Q998">
        <f t="shared" si="111"/>
        <v>1.0001035130788154</v>
      </c>
      <c r="R998">
        <f t="shared" si="111"/>
        <v>1.0001177773919774</v>
      </c>
      <c r="S998">
        <f t="shared" ref="H998:V1015" si="114">(1-POWER(S$2,2))/POWER(1-POWER(S$2,2)*POWER(SIN($B998),2),1.5)</f>
        <v>1.0001329626518565</v>
      </c>
      <c r="T998">
        <f t="shared" si="114"/>
        <v>1.000149068983843</v>
      </c>
      <c r="U998">
        <f t="shared" si="114"/>
        <v>1.0001660965209445</v>
      </c>
      <c r="V998">
        <f t="shared" si="114"/>
        <v>1.0001840454037882</v>
      </c>
    </row>
    <row r="999" spans="1:22" x14ac:dyDescent="0.2">
      <c r="A999">
        <f t="shared" si="112"/>
        <v>99.499999999998622</v>
      </c>
      <c r="B999">
        <f t="shared" si="110"/>
        <v>1.736602605734334</v>
      </c>
      <c r="C999">
        <f t="shared" si="113"/>
        <v>1.0000004591392468</v>
      </c>
      <c r="D999">
        <f t="shared" si="113"/>
        <v>1.0000018365607684</v>
      </c>
      <c r="E999">
        <f t="shared" si="113"/>
        <v>1.0000041322759086</v>
      </c>
      <c r="F999">
        <f t="shared" si="113"/>
        <v>1.0000073463035737</v>
      </c>
      <c r="G999">
        <f t="shared" si="113"/>
        <v>1.0000114786702334</v>
      </c>
      <c r="H999">
        <f t="shared" si="114"/>
        <v>1.0000165294099217</v>
      </c>
      <c r="I999">
        <f t="shared" si="114"/>
        <v>1.0000224985642359</v>
      </c>
      <c r="J999">
        <f t="shared" si="114"/>
        <v>1.0000293861823402</v>
      </c>
      <c r="K999">
        <f t="shared" si="114"/>
        <v>1.0000371923209643</v>
      </c>
      <c r="L999">
        <f t="shared" si="114"/>
        <v>1.0000459170444069</v>
      </c>
      <c r="M999">
        <f t="shared" si="114"/>
        <v>1.0000555604245351</v>
      </c>
      <c r="N999">
        <f t="shared" si="114"/>
        <v>1.0000661225407879</v>
      </c>
      <c r="O999">
        <f t="shared" si="114"/>
        <v>1.0000776034801766</v>
      </c>
      <c r="P999">
        <f t="shared" si="114"/>
        <v>1.0000900033372875</v>
      </c>
      <c r="Q999">
        <f t="shared" si="114"/>
        <v>1.0001033222142839</v>
      </c>
      <c r="R999">
        <f t="shared" si="114"/>
        <v>1.0001175602209085</v>
      </c>
      <c r="S999">
        <f t="shared" si="114"/>
        <v>1.0001327174744856</v>
      </c>
      <c r="T999">
        <f t="shared" si="114"/>
        <v>1.0001487940999243</v>
      </c>
      <c r="U999">
        <f t="shared" si="114"/>
        <v>1.0001657902297207</v>
      </c>
      <c r="V999">
        <f t="shared" si="114"/>
        <v>1.0001837060039618</v>
      </c>
    </row>
    <row r="1000" spans="1:22" x14ac:dyDescent="0.2">
      <c r="A1000">
        <f t="shared" si="112"/>
        <v>99.599999999998616</v>
      </c>
      <c r="B1000">
        <f t="shared" si="110"/>
        <v>1.7383479349863282</v>
      </c>
      <c r="C1000">
        <f t="shared" si="113"/>
        <v>1.0000004582825914</v>
      </c>
      <c r="D1000">
        <f t="shared" si="113"/>
        <v>1.0000018331341327</v>
      </c>
      <c r="E1000">
        <f t="shared" si="113"/>
        <v>1.000004124565923</v>
      </c>
      <c r="F1000">
        <f t="shared" si="113"/>
        <v>1.0000073325967955</v>
      </c>
      <c r="G1000">
        <f t="shared" si="113"/>
        <v>1.0000114572531167</v>
      </c>
      <c r="H1000">
        <f t="shared" si="114"/>
        <v>1.0000164985687878</v>
      </c>
      <c r="I1000">
        <f t="shared" si="114"/>
        <v>1.0000224565852449</v>
      </c>
      <c r="J1000">
        <f t="shared" si="114"/>
        <v>1.0000293313514605</v>
      </c>
      <c r="K1000">
        <f t="shared" si="114"/>
        <v>1.0000371229239438</v>
      </c>
      <c r="L1000">
        <f t="shared" si="114"/>
        <v>1.0000458313667431</v>
      </c>
      <c r="M1000">
        <f t="shared" si="114"/>
        <v>1.0000554567514457</v>
      </c>
      <c r="N1000">
        <f t="shared" si="114"/>
        <v>1.0000659991571814</v>
      </c>
      <c r="O1000">
        <f t="shared" si="114"/>
        <v>1.0000774586706234</v>
      </c>
      <c r="P1000">
        <f t="shared" si="114"/>
        <v>1.0000898353859891</v>
      </c>
      <c r="Q1000">
        <f t="shared" si="114"/>
        <v>1.0001031294050446</v>
      </c>
      <c r="R1000">
        <f t="shared" si="114"/>
        <v>1.0001173408371054</v>
      </c>
      <c r="S1000">
        <f t="shared" si="114"/>
        <v>1.000132469799039</v>
      </c>
      <c r="T1000">
        <f t="shared" si="114"/>
        <v>1.0001485164152679</v>
      </c>
      <c r="U1000">
        <f t="shared" si="114"/>
        <v>1.0001654808177729</v>
      </c>
      <c r="V1000">
        <f t="shared" si="114"/>
        <v>1.0001833631460948</v>
      </c>
    </row>
    <row r="1001" spans="1:22" x14ac:dyDescent="0.2">
      <c r="A1001">
        <f t="shared" si="112"/>
        <v>99.69999999999861</v>
      </c>
      <c r="B1001">
        <f t="shared" si="110"/>
        <v>1.7400932642383224</v>
      </c>
      <c r="C1001">
        <f t="shared" si="113"/>
        <v>1.000000457417306</v>
      </c>
      <c r="D1001">
        <f t="shared" si="113"/>
        <v>1.000001829672976</v>
      </c>
      <c r="E1001">
        <f t="shared" si="113"/>
        <v>1.0000041167782647</v>
      </c>
      <c r="F1001">
        <f t="shared" si="113"/>
        <v>1.0000073187519314</v>
      </c>
      <c r="G1001">
        <f t="shared" si="113"/>
        <v>1.0000114356202381</v>
      </c>
      <c r="H1001">
        <f t="shared" si="114"/>
        <v>1.0000164674169525</v>
      </c>
      <c r="I1001">
        <f t="shared" si="114"/>
        <v>1.0000224141833478</v>
      </c>
      <c r="J1001">
        <f t="shared" si="114"/>
        <v>1.000029275968203</v>
      </c>
      <c r="K1001">
        <f t="shared" si="114"/>
        <v>1.0000370528278046</v>
      </c>
      <c r="L1001">
        <f t="shared" si="114"/>
        <v>1.0000457448259483</v>
      </c>
      <c r="M1001">
        <f t="shared" si="114"/>
        <v>1.0000553520339397</v>
      </c>
      <c r="N1001">
        <f t="shared" si="114"/>
        <v>1.0000658745305964</v>
      </c>
      <c r="O1001">
        <f t="shared" si="114"/>
        <v>1.0000773124022495</v>
      </c>
      <c r="P1001">
        <f t="shared" si="114"/>
        <v>1.0000896657427454</v>
      </c>
      <c r="Q1001">
        <f t="shared" si="114"/>
        <v>1.0001029346534487</v>
      </c>
      <c r="R1001">
        <f t="shared" si="114"/>
        <v>1.0001171192432439</v>
      </c>
      <c r="S1001">
        <f t="shared" si="114"/>
        <v>1.0001322196285374</v>
      </c>
      <c r="T1001">
        <f t="shared" si="114"/>
        <v>1.0001482359332614</v>
      </c>
      <c r="U1001">
        <f t="shared" si="114"/>
        <v>1.0001651682888755</v>
      </c>
      <c r="V1001">
        <f t="shared" si="114"/>
        <v>1.0001830168343711</v>
      </c>
    </row>
    <row r="1002" spans="1:22" x14ac:dyDescent="0.2">
      <c r="A1002">
        <f t="shared" si="112"/>
        <v>99.799999999998604</v>
      </c>
      <c r="B1002">
        <f t="shared" si="110"/>
        <v>1.7418385934903167</v>
      </c>
      <c r="C1002">
        <f t="shared" si="113"/>
        <v>1.0000004565434011</v>
      </c>
      <c r="D1002">
        <f t="shared" si="113"/>
        <v>1.0000018261773407</v>
      </c>
      <c r="E1002">
        <f t="shared" si="113"/>
        <v>1.0000041089130289</v>
      </c>
      <c r="F1002">
        <f t="shared" si="113"/>
        <v>1.0000073047691498</v>
      </c>
      <c r="G1002">
        <f t="shared" si="113"/>
        <v>1.0000114137718612</v>
      </c>
      <c r="H1002">
        <f t="shared" si="114"/>
        <v>1.0000164359547954</v>
      </c>
      <c r="I1002">
        <f t="shared" si="114"/>
        <v>1.0000223713590612</v>
      </c>
      <c r="J1002">
        <f t="shared" si="114"/>
        <v>1.0000292200332423</v>
      </c>
      <c r="K1002">
        <f t="shared" si="114"/>
        <v>1.000036982033401</v>
      </c>
      <c r="L1002">
        <f t="shared" si="114"/>
        <v>1.000045657423078</v>
      </c>
      <c r="M1002">
        <f t="shared" si="114"/>
        <v>1.0000552462732939</v>
      </c>
      <c r="N1002">
        <f t="shared" si="114"/>
        <v>1.0000657486625522</v>
      </c>
      <c r="O1002">
        <f t="shared" si="114"/>
        <v>1.0000771646768385</v>
      </c>
      <c r="P1002">
        <f t="shared" si="114"/>
        <v>1.000089494409625</v>
      </c>
      <c r="Q1002">
        <f t="shared" si="114"/>
        <v>1.000102737961871</v>
      </c>
      <c r="R1002">
        <f t="shared" si="114"/>
        <v>1.0001168954420261</v>
      </c>
      <c r="S1002">
        <f t="shared" si="114"/>
        <v>1.0001319669660322</v>
      </c>
      <c r="T1002">
        <f t="shared" si="114"/>
        <v>1.000147952657326</v>
      </c>
      <c r="U1002">
        <f t="shared" si="114"/>
        <v>1.0001648526468423</v>
      </c>
      <c r="V1002">
        <f t="shared" si="114"/>
        <v>1.0001826670730165</v>
      </c>
    </row>
    <row r="1003" spans="1:22" x14ac:dyDescent="0.2">
      <c r="A1003">
        <f t="shared" si="112"/>
        <v>99.899999999998599</v>
      </c>
      <c r="B1003">
        <f t="shared" si="110"/>
        <v>1.7435839227423107</v>
      </c>
      <c r="C1003">
        <f t="shared" si="113"/>
        <v>1.0000004556608868</v>
      </c>
      <c r="D1003">
        <f t="shared" si="113"/>
        <v>1.0000018226472689</v>
      </c>
      <c r="E1003">
        <f t="shared" si="113"/>
        <v>1.0000041009703111</v>
      </c>
      <c r="F1003">
        <f t="shared" si="113"/>
        <v>1.0000072906486215</v>
      </c>
      <c r="G1003">
        <f t="shared" si="113"/>
        <v>1.0000113917082523</v>
      </c>
      <c r="H1003">
        <f t="shared" si="114"/>
        <v>1.0000164041827</v>
      </c>
      <c r="I1003">
        <f t="shared" si="114"/>
        <v>1.0000223281129068</v>
      </c>
      <c r="J1003">
        <f t="shared" si="114"/>
        <v>1.0000291635472602</v>
      </c>
      <c r="K1003">
        <f t="shared" si="114"/>
        <v>1.0000369105415954</v>
      </c>
      <c r="L1003">
        <f t="shared" si="114"/>
        <v>1.000045569159197</v>
      </c>
      <c r="M1003">
        <f t="shared" si="114"/>
        <v>1.0000551394707975</v>
      </c>
      <c r="N1003">
        <f t="shared" si="114"/>
        <v>1.0000656215545829</v>
      </c>
      <c r="O1003">
        <f t="shared" si="114"/>
        <v>1.0000770154961913</v>
      </c>
      <c r="P1003">
        <f t="shared" si="114"/>
        <v>1.0000893213887168</v>
      </c>
      <c r="Q1003">
        <f t="shared" si="114"/>
        <v>1.0001025393327099</v>
      </c>
      <c r="R1003">
        <f t="shared" si="114"/>
        <v>1.000116669436182</v>
      </c>
      <c r="S1003">
        <f t="shared" si="114"/>
        <v>1.0001317118146056</v>
      </c>
      <c r="T1003">
        <f t="shared" si="114"/>
        <v>1.0001476665909179</v>
      </c>
      <c r="U1003">
        <f t="shared" si="114"/>
        <v>1.0001645338955236</v>
      </c>
      <c r="V1003">
        <f t="shared" si="114"/>
        <v>1.0001823138662984</v>
      </c>
    </row>
    <row r="1004" spans="1:22" x14ac:dyDescent="0.2">
      <c r="A1004">
        <f t="shared" si="112"/>
        <v>99.999999999998593</v>
      </c>
      <c r="B1004">
        <f t="shared" si="110"/>
        <v>1.7453292519943049</v>
      </c>
      <c r="C1004">
        <f t="shared" si="113"/>
        <v>1.0000004547697745</v>
      </c>
      <c r="D1004">
        <f t="shared" si="113"/>
        <v>1.0000018190828042</v>
      </c>
      <c r="E1004">
        <f t="shared" si="113"/>
        <v>1.0000040929502081</v>
      </c>
      <c r="F1004">
        <f t="shared" si="113"/>
        <v>1.0000072763905183</v>
      </c>
      <c r="G1004">
        <f t="shared" si="113"/>
        <v>1.0000113694296802</v>
      </c>
      <c r="H1004">
        <f t="shared" si="114"/>
        <v>1.0000163721010533</v>
      </c>
      <c r="I1004">
        <f t="shared" si="114"/>
        <v>1.0000222844454116</v>
      </c>
      <c r="J1004">
        <f t="shared" si="114"/>
        <v>1.0000291065109452</v>
      </c>
      <c r="K1004">
        <f t="shared" si="114"/>
        <v>1.0000368383532601</v>
      </c>
      <c r="L1004">
        <f t="shared" si="114"/>
        <v>1.0000454800353811</v>
      </c>
      <c r="M1004">
        <f t="shared" si="114"/>
        <v>1.0000550316277521</v>
      </c>
      <c r="N1004">
        <f t="shared" si="114"/>
        <v>1.0000654932082385</v>
      </c>
      <c r="O1004">
        <f t="shared" si="114"/>
        <v>1.0000768648621268</v>
      </c>
      <c r="P1004">
        <f t="shared" si="114"/>
        <v>1.0000891466821304</v>
      </c>
      <c r="Q1004">
        <f t="shared" si="114"/>
        <v>1.0001023387683881</v>
      </c>
      <c r="R1004">
        <f t="shared" si="114"/>
        <v>1.0001164412284678</v>
      </c>
      <c r="S1004">
        <f t="shared" si="114"/>
        <v>1.0001314541773692</v>
      </c>
      <c r="T1004">
        <f t="shared" si="114"/>
        <v>1.000147377737526</v>
      </c>
      <c r="U1004">
        <f t="shared" si="114"/>
        <v>1.0001642120388086</v>
      </c>
      <c r="V1004">
        <f t="shared" si="114"/>
        <v>1.0001819572185271</v>
      </c>
    </row>
    <row r="1005" spans="1:22" x14ac:dyDescent="0.2">
      <c r="A1005">
        <f t="shared" si="112"/>
        <v>100.09999999999859</v>
      </c>
      <c r="B1005">
        <f t="shared" si="110"/>
        <v>1.7470745812462991</v>
      </c>
      <c r="C1005">
        <f t="shared" si="113"/>
        <v>1.0000004538700746</v>
      </c>
      <c r="D1005">
        <f t="shared" si="113"/>
        <v>1.0000018154839896</v>
      </c>
      <c r="E1005">
        <f t="shared" si="113"/>
        <v>1.0000040848528178</v>
      </c>
      <c r="F1005">
        <f t="shared" si="113"/>
        <v>1.000007261995014</v>
      </c>
      <c r="G1005">
        <f t="shared" si="113"/>
        <v>1.0000113469364165</v>
      </c>
      <c r="H1005">
        <f t="shared" si="114"/>
        <v>1.0000163397102464</v>
      </c>
      <c r="I1005">
        <f t="shared" si="114"/>
        <v>1.0000222403571084</v>
      </c>
      <c r="J1005">
        <f t="shared" si="114"/>
        <v>1.0000290489249923</v>
      </c>
      <c r="K1005">
        <f t="shared" si="114"/>
        <v>1.0000367654692743</v>
      </c>
      <c r="L1005">
        <f t="shared" si="114"/>
        <v>1.0000453900527173</v>
      </c>
      <c r="M1005">
        <f t="shared" si="114"/>
        <v>1.0000549227454727</v>
      </c>
      <c r="N1005">
        <f t="shared" si="114"/>
        <v>1.0000653636250829</v>
      </c>
      <c r="O1005">
        <f t="shared" si="114"/>
        <v>1.0000767127764816</v>
      </c>
      <c r="P1005">
        <f t="shared" si="114"/>
        <v>1.0000889702919962</v>
      </c>
      <c r="Q1005">
        <f t="shared" si="114"/>
        <v>1.0001021362713505</v>
      </c>
      <c r="R1005">
        <f t="shared" si="114"/>
        <v>1.0001162108216664</v>
      </c>
      <c r="S1005">
        <f t="shared" si="114"/>
        <v>1.000131194057466</v>
      </c>
      <c r="T1005">
        <f t="shared" si="114"/>
        <v>1.0001470861006745</v>
      </c>
      <c r="U1005">
        <f t="shared" si="114"/>
        <v>1.0001638870806238</v>
      </c>
      <c r="V1005">
        <f t="shared" si="114"/>
        <v>1.0001815971340537</v>
      </c>
    </row>
    <row r="1006" spans="1:22" x14ac:dyDescent="0.2">
      <c r="A1006">
        <f t="shared" si="112"/>
        <v>100.19999999999858</v>
      </c>
      <c r="B1006">
        <f t="shared" si="110"/>
        <v>1.7488199104982933</v>
      </c>
      <c r="C1006">
        <f t="shared" si="113"/>
        <v>1.0000004529617983</v>
      </c>
      <c r="D1006">
        <f t="shared" si="113"/>
        <v>1.0000018118508691</v>
      </c>
      <c r="E1006">
        <f t="shared" si="113"/>
        <v>1.0000040766782383</v>
      </c>
      <c r="F1006">
        <f t="shared" si="113"/>
        <v>1.0000072474622841</v>
      </c>
      <c r="G1006">
        <f t="shared" si="113"/>
        <v>1.0000113242287354</v>
      </c>
      <c r="H1006">
        <f t="shared" si="114"/>
        <v>1.0000163070106738</v>
      </c>
      <c r="I1006">
        <f t="shared" si="114"/>
        <v>1.0000221958485336</v>
      </c>
      <c r="J1006">
        <f t="shared" si="114"/>
        <v>1.0000289907901034</v>
      </c>
      <c r="K1006">
        <f t="shared" si="114"/>
        <v>1.0000366918905264</v>
      </c>
      <c r="L1006">
        <f t="shared" si="114"/>
        <v>1.0000452992123017</v>
      </c>
      <c r="M1006">
        <f t="shared" si="114"/>
        <v>1.0000548128252864</v>
      </c>
      <c r="N1006">
        <f t="shared" si="114"/>
        <v>1.0000652328066968</v>
      </c>
      <c r="O1006">
        <f t="shared" si="114"/>
        <v>1.0000765592411098</v>
      </c>
      <c r="P1006">
        <f t="shared" si="114"/>
        <v>1.0000887922204651</v>
      </c>
      <c r="Q1006">
        <f t="shared" si="114"/>
        <v>1.0001019318440671</v>
      </c>
      <c r="R1006">
        <f t="shared" si="114"/>
        <v>1.0001159782185878</v>
      </c>
      <c r="S1006">
        <f t="shared" si="114"/>
        <v>1.0001309314580678</v>
      </c>
      <c r="T1006">
        <f t="shared" si="114"/>
        <v>1.0001467916839206</v>
      </c>
      <c r="U1006">
        <f t="shared" si="114"/>
        <v>1.0001635590249336</v>
      </c>
      <c r="V1006">
        <f t="shared" si="114"/>
        <v>1.0001812336172726</v>
      </c>
    </row>
    <row r="1007" spans="1:22" x14ac:dyDescent="0.2">
      <c r="A1007">
        <f t="shared" si="112"/>
        <v>100.29999999999858</v>
      </c>
      <c r="B1007">
        <f t="shared" si="110"/>
        <v>1.7505652397502875</v>
      </c>
      <c r="C1007">
        <f t="shared" si="113"/>
        <v>1.0000004520449568</v>
      </c>
      <c r="D1007">
        <f t="shared" si="113"/>
        <v>1.0000018081834869</v>
      </c>
      <c r="E1007">
        <f t="shared" si="113"/>
        <v>1.0000040684265701</v>
      </c>
      <c r="F1007">
        <f t="shared" si="113"/>
        <v>1.0000072327925056</v>
      </c>
      <c r="G1007">
        <f t="shared" si="113"/>
        <v>1.0000113013069132</v>
      </c>
      <c r="H1007">
        <f t="shared" si="114"/>
        <v>1.0000162740027341</v>
      </c>
      <c r="I1007">
        <f t="shared" si="114"/>
        <v>1.0000221509202303</v>
      </c>
      <c r="J1007">
        <f t="shared" si="114"/>
        <v>1.0000289321069871</v>
      </c>
      <c r="K1007">
        <f t="shared" si="114"/>
        <v>1.000036617617913</v>
      </c>
      <c r="L1007">
        <f t="shared" si="114"/>
        <v>1.000045207515242</v>
      </c>
      <c r="M1007">
        <f t="shared" si="114"/>
        <v>1.0000547018685331</v>
      </c>
      <c r="N1007">
        <f t="shared" si="114"/>
        <v>1.0000651007546746</v>
      </c>
      <c r="O1007">
        <f t="shared" si="114"/>
        <v>1.0000764042578834</v>
      </c>
      <c r="P1007">
        <f t="shared" si="114"/>
        <v>1.0000886124697079</v>
      </c>
      <c r="Q1007">
        <f t="shared" si="114"/>
        <v>1.0001017254890303</v>
      </c>
      <c r="R1007">
        <f t="shared" si="114"/>
        <v>1.0001157434220689</v>
      </c>
      <c r="S1007">
        <f t="shared" si="114"/>
        <v>1.0001306663823784</v>
      </c>
      <c r="T1007">
        <f t="shared" si="114"/>
        <v>1.0001464944908558</v>
      </c>
      <c r="U1007">
        <f t="shared" si="114"/>
        <v>1.0001632278757404</v>
      </c>
      <c r="V1007">
        <f t="shared" si="114"/>
        <v>1.0001808666726186</v>
      </c>
    </row>
    <row r="1008" spans="1:22" x14ac:dyDescent="0.2">
      <c r="A1008">
        <f t="shared" si="112"/>
        <v>100.39999999999857</v>
      </c>
      <c r="B1008">
        <f t="shared" si="110"/>
        <v>1.7523105690022818</v>
      </c>
      <c r="C1008">
        <f t="shared" si="113"/>
        <v>1.0000004511195608</v>
      </c>
      <c r="D1008">
        <f t="shared" si="113"/>
        <v>1.0000018044818879</v>
      </c>
      <c r="E1008">
        <f t="shared" si="113"/>
        <v>1.000004060097913</v>
      </c>
      <c r="F1008">
        <f t="shared" si="113"/>
        <v>1.0000072179858572</v>
      </c>
      <c r="G1008">
        <f t="shared" si="113"/>
        <v>1.0000112781712296</v>
      </c>
      <c r="H1008">
        <f t="shared" si="114"/>
        <v>1.0000162406868296</v>
      </c>
      <c r="I1008">
        <f t="shared" si="114"/>
        <v>1.0000221055727458</v>
      </c>
      <c r="J1008">
        <f t="shared" si="114"/>
        <v>1.0000288728763587</v>
      </c>
      <c r="K1008">
        <f t="shared" si="114"/>
        <v>1.0000365426523399</v>
      </c>
      <c r="L1008">
        <f t="shared" si="114"/>
        <v>1.0000451149626552</v>
      </c>
      <c r="M1008">
        <f t="shared" si="114"/>
        <v>1.0000545898765654</v>
      </c>
      <c r="N1008">
        <f t="shared" si="114"/>
        <v>1.0000649674706257</v>
      </c>
      <c r="O1008">
        <f t="shared" si="114"/>
        <v>1.0000762478286915</v>
      </c>
      <c r="P1008">
        <f t="shared" si="114"/>
        <v>1.0000884310419167</v>
      </c>
      <c r="Q1008">
        <f t="shared" si="114"/>
        <v>1.0001015172087571</v>
      </c>
      <c r="R1008">
        <f t="shared" si="114"/>
        <v>1.0001155064349727</v>
      </c>
      <c r="S1008">
        <f t="shared" si="114"/>
        <v>1.0001303988336305</v>
      </c>
      <c r="T1008">
        <f t="shared" si="114"/>
        <v>1.0001461945251056</v>
      </c>
      <c r="U1008">
        <f t="shared" si="114"/>
        <v>1.0001628936370848</v>
      </c>
      <c r="V1008">
        <f t="shared" si="114"/>
        <v>1.0001804963045702</v>
      </c>
    </row>
    <row r="1009" spans="1:22" x14ac:dyDescent="0.2">
      <c r="A1009">
        <f t="shared" si="112"/>
        <v>100.49999999999856</v>
      </c>
      <c r="B1009">
        <f t="shared" si="110"/>
        <v>1.754055898254276</v>
      </c>
      <c r="C1009">
        <f t="shared" si="113"/>
        <v>1.0000004501856221</v>
      </c>
      <c r="D1009">
        <f t="shared" si="113"/>
        <v>1.0000018007461171</v>
      </c>
      <c r="E1009">
        <f t="shared" si="113"/>
        <v>1.0000040516923689</v>
      </c>
      <c r="F1009">
        <f t="shared" si="113"/>
        <v>1.0000072030425193</v>
      </c>
      <c r="G1009">
        <f t="shared" si="113"/>
        <v>1.0000112548219666</v>
      </c>
      <c r="H1009">
        <f t="shared" si="114"/>
        <v>1.000016207063366</v>
      </c>
      <c r="I1009">
        <f t="shared" si="114"/>
        <v>1.0000220598066327</v>
      </c>
      <c r="J1009">
        <f t="shared" si="114"/>
        <v>1.0000288130989394</v>
      </c>
      <c r="K1009">
        <f t="shared" si="114"/>
        <v>1.0000364669947202</v>
      </c>
      <c r="L1009">
        <f t="shared" si="114"/>
        <v>1.0000450215556704</v>
      </c>
      <c r="M1009">
        <f t="shared" si="114"/>
        <v>1.0000544768507482</v>
      </c>
      <c r="N1009">
        <f t="shared" si="114"/>
        <v>1.0000648329561757</v>
      </c>
      <c r="O1009">
        <f t="shared" si="114"/>
        <v>1.0000760899554419</v>
      </c>
      <c r="P1009">
        <f t="shared" si="114"/>
        <v>1.0000882479393034</v>
      </c>
      <c r="Q1009">
        <f t="shared" si="114"/>
        <v>1.0001013070057865</v>
      </c>
      <c r="R1009">
        <f t="shared" si="114"/>
        <v>1.0001152672601903</v>
      </c>
      <c r="S1009">
        <f t="shared" si="114"/>
        <v>1.0001301288150874</v>
      </c>
      <c r="T1009">
        <f t="shared" si="114"/>
        <v>1.0001458917903288</v>
      </c>
      <c r="U1009">
        <f t="shared" si="114"/>
        <v>1.0001625563130438</v>
      </c>
      <c r="V1009">
        <f t="shared" si="114"/>
        <v>1.0001801225176454</v>
      </c>
    </row>
    <row r="1010" spans="1:22" x14ac:dyDescent="0.2">
      <c r="A1010">
        <f t="shared" si="112"/>
        <v>100.59999999999856</v>
      </c>
      <c r="B1010">
        <f t="shared" si="110"/>
        <v>1.7558012275062704</v>
      </c>
      <c r="C1010">
        <f t="shared" si="113"/>
        <v>1.000000449243152</v>
      </c>
      <c r="D1010">
        <f t="shared" si="113"/>
        <v>1.0000017969762198</v>
      </c>
      <c r="E1010">
        <f t="shared" si="113"/>
        <v>1.0000040432100401</v>
      </c>
      <c r="F1010">
        <f t="shared" si="113"/>
        <v>1.0000071879626744</v>
      </c>
      <c r="G1010">
        <f t="shared" si="113"/>
        <v>1.0000112312594083</v>
      </c>
      <c r="H1010">
        <f t="shared" si="114"/>
        <v>1.0000161731327537</v>
      </c>
      <c r="I1010">
        <f t="shared" si="114"/>
        <v>1.0000220136224489</v>
      </c>
      <c r="J1010">
        <f t="shared" si="114"/>
        <v>1.0000287527754586</v>
      </c>
      <c r="K1010">
        <f t="shared" si="114"/>
        <v>1.0000363906459766</v>
      </c>
      <c r="L1010">
        <f t="shared" si="114"/>
        <v>1.0000449272954255</v>
      </c>
      <c r="M1010">
        <f t="shared" si="114"/>
        <v>1.0000543627924594</v>
      </c>
      <c r="N1010">
        <f t="shared" si="114"/>
        <v>1.0000646972129639</v>
      </c>
      <c r="O1010">
        <f t="shared" si="114"/>
        <v>1.0000759306400591</v>
      </c>
      <c r="P1010">
        <f t="shared" si="114"/>
        <v>1.0000880631641007</v>
      </c>
      <c r="Q1010">
        <f t="shared" si="114"/>
        <v>1.0001010948826825</v>
      </c>
      <c r="R1010">
        <f t="shared" si="114"/>
        <v>1.0001150259006377</v>
      </c>
      <c r="S1010">
        <f t="shared" si="114"/>
        <v>1.0001298563300431</v>
      </c>
      <c r="T1010">
        <f t="shared" si="114"/>
        <v>1.0001455862902189</v>
      </c>
      <c r="U1010">
        <f t="shared" si="114"/>
        <v>1.0001622159077335</v>
      </c>
      <c r="V1010">
        <f t="shared" si="114"/>
        <v>1.0001797453164054</v>
      </c>
    </row>
    <row r="1011" spans="1:22" x14ac:dyDescent="0.2">
      <c r="A1011">
        <f t="shared" si="112"/>
        <v>100.69999999999855</v>
      </c>
      <c r="B1011">
        <f t="shared" si="110"/>
        <v>1.7575465567582647</v>
      </c>
      <c r="C1011">
        <f t="shared" si="113"/>
        <v>1.0000004482921616</v>
      </c>
      <c r="D1011">
        <f t="shared" si="113"/>
        <v>1.0000017931722422</v>
      </c>
      <c r="E1011">
        <f t="shared" si="113"/>
        <v>1.0000040346510302</v>
      </c>
      <c r="F1011">
        <f t="shared" si="113"/>
        <v>1.0000071727465056</v>
      </c>
      <c r="G1011">
        <f t="shared" si="113"/>
        <v>1.0000112074838421</v>
      </c>
      <c r="H1011">
        <f t="shared" si="114"/>
        <v>1.0000161388954056</v>
      </c>
      <c r="I1011">
        <f t="shared" si="114"/>
        <v>1.0000219670207569</v>
      </c>
      <c r="J1011">
        <f t="shared" si="114"/>
        <v>1.0000286919066508</v>
      </c>
      <c r="K1011">
        <f t="shared" si="114"/>
        <v>1.0000363136070392</v>
      </c>
      <c r="L1011">
        <f t="shared" si="114"/>
        <v>1.0000448321830697</v>
      </c>
      <c r="M1011">
        <f t="shared" si="114"/>
        <v>1.0000542477030896</v>
      </c>
      <c r="N1011">
        <f t="shared" si="114"/>
        <v>1.0000645602426455</v>
      </c>
      <c r="O1011">
        <f t="shared" si="114"/>
        <v>1.0000757698844855</v>
      </c>
      <c r="P1011">
        <f t="shared" si="114"/>
        <v>1.0000878767185617</v>
      </c>
      <c r="Q1011">
        <f t="shared" si="114"/>
        <v>1.0001008808420313</v>
      </c>
      <c r="R1011">
        <f t="shared" si="114"/>
        <v>1.0001147823592591</v>
      </c>
      <c r="S1011">
        <f t="shared" si="114"/>
        <v>1.0001295813818203</v>
      </c>
      <c r="T1011">
        <f t="shared" si="114"/>
        <v>1.0001452780285018</v>
      </c>
      <c r="U1011">
        <f t="shared" si="114"/>
        <v>1.0001618724253061</v>
      </c>
      <c r="V1011">
        <f t="shared" si="114"/>
        <v>1.0001793647054533</v>
      </c>
    </row>
    <row r="1012" spans="1:22" x14ac:dyDescent="0.2">
      <c r="A1012">
        <f t="shared" si="112"/>
        <v>100.79999999999855</v>
      </c>
      <c r="B1012">
        <f t="shared" si="110"/>
        <v>1.7592918860102589</v>
      </c>
      <c r="C1012">
        <f t="shared" si="113"/>
        <v>1.0000004473326627</v>
      </c>
      <c r="D1012">
        <f t="shared" si="113"/>
        <v>1.0000017893342306</v>
      </c>
      <c r="E1012">
        <f t="shared" si="113"/>
        <v>1.000004026015443</v>
      </c>
      <c r="F1012">
        <f t="shared" si="113"/>
        <v>1.0000071573941989</v>
      </c>
      <c r="G1012">
        <f t="shared" si="113"/>
        <v>1.0000111834955576</v>
      </c>
      <c r="H1012">
        <f t="shared" si="114"/>
        <v>1.000016104351739</v>
      </c>
      <c r="I1012">
        <f t="shared" si="114"/>
        <v>1.000021920002125</v>
      </c>
      <c r="J1012">
        <f t="shared" si="114"/>
        <v>1.0000286304932584</v>
      </c>
      <c r="K1012">
        <f t="shared" si="114"/>
        <v>1.0000362358788468</v>
      </c>
      <c r="L1012">
        <f t="shared" si="114"/>
        <v>1.0000447362197622</v>
      </c>
      <c r="M1012">
        <f t="shared" si="114"/>
        <v>1.0000541315840414</v>
      </c>
      <c r="N1012">
        <f t="shared" si="114"/>
        <v>1.0000644220468897</v>
      </c>
      <c r="O1012">
        <f t="shared" si="114"/>
        <v>1.0000756076906809</v>
      </c>
      <c r="P1012">
        <f t="shared" si="114"/>
        <v>1.0000876886049594</v>
      </c>
      <c r="Q1012">
        <f t="shared" si="114"/>
        <v>1.000100664886443</v>
      </c>
      <c r="R1012">
        <f t="shared" si="114"/>
        <v>1.0001145366390243</v>
      </c>
      <c r="S1012">
        <f t="shared" si="114"/>
        <v>1.0001293039737729</v>
      </c>
      <c r="T1012">
        <f t="shared" si="114"/>
        <v>1.0001449670089386</v>
      </c>
      <c r="U1012">
        <f t="shared" si="114"/>
        <v>1.0001615258699526</v>
      </c>
      <c r="V1012">
        <f t="shared" si="114"/>
        <v>1.0001789806894326</v>
      </c>
    </row>
    <row r="1013" spans="1:22" x14ac:dyDescent="0.2">
      <c r="A1013">
        <f t="shared" si="112"/>
        <v>100.89999999999854</v>
      </c>
      <c r="B1013">
        <f t="shared" si="110"/>
        <v>1.7610372152622531</v>
      </c>
      <c r="C1013">
        <f t="shared" si="113"/>
        <v>1.000000446364667</v>
      </c>
      <c r="D1013">
        <f t="shared" si="113"/>
        <v>1.0000017854622316</v>
      </c>
      <c r="E1013">
        <f t="shared" si="113"/>
        <v>1.000004017303384</v>
      </c>
      <c r="F1013">
        <f t="shared" si="113"/>
        <v>1.0000071419059411</v>
      </c>
      <c r="G1013">
        <f t="shared" si="113"/>
        <v>1.0000111592948473</v>
      </c>
      <c r="H1013">
        <f t="shared" si="114"/>
        <v>1.0000160695021751</v>
      </c>
      <c r="I1013">
        <f t="shared" si="114"/>
        <v>1.0000218725671257</v>
      </c>
      <c r="J1013">
        <f t="shared" si="114"/>
        <v>1.0000285685360295</v>
      </c>
      <c r="K1013">
        <f t="shared" si="114"/>
        <v>1.0000361574623475</v>
      </c>
      <c r="L1013">
        <f t="shared" si="114"/>
        <v>1.0000446394066727</v>
      </c>
      <c r="M1013">
        <f t="shared" si="114"/>
        <v>1.0000540144367305</v>
      </c>
      <c r="N1013">
        <f t="shared" si="114"/>
        <v>1.0000642826273818</v>
      </c>
      <c r="O1013">
        <f t="shared" si="114"/>
        <v>1.0000754440606228</v>
      </c>
      <c r="P1013">
        <f t="shared" si="114"/>
        <v>1.0000874988255877</v>
      </c>
      <c r="Q1013">
        <f t="shared" si="114"/>
        <v>1.0001004470185513</v>
      </c>
      <c r="R1013">
        <f t="shared" si="114"/>
        <v>1.00011428874293</v>
      </c>
      <c r="S1013">
        <f t="shared" si="114"/>
        <v>1.0001290241092844</v>
      </c>
      <c r="T1013">
        <f t="shared" si="114"/>
        <v>1.0001446532353226</v>
      </c>
      <c r="U1013">
        <f t="shared" si="114"/>
        <v>1.0001611762459011</v>
      </c>
      <c r="V1013">
        <f t="shared" si="114"/>
        <v>1.0001785932730289</v>
      </c>
    </row>
    <row r="1014" spans="1:22" x14ac:dyDescent="0.2">
      <c r="A1014">
        <f t="shared" si="112"/>
        <v>100.99999999999854</v>
      </c>
      <c r="B1014">
        <f t="shared" si="110"/>
        <v>1.7627825445142473</v>
      </c>
      <c r="C1014">
        <f t="shared" si="113"/>
        <v>1.0000004453881863</v>
      </c>
      <c r="D1014">
        <f t="shared" si="113"/>
        <v>1.0000017815562927</v>
      </c>
      <c r="E1014">
        <f t="shared" si="113"/>
        <v>1.0000040085149593</v>
      </c>
      <c r="F1014">
        <f t="shared" si="113"/>
        <v>1.000007126281921</v>
      </c>
      <c r="G1014">
        <f t="shared" si="113"/>
        <v>1.000011134882006</v>
      </c>
      <c r="H1014">
        <f t="shared" si="114"/>
        <v>1.0000160343471385</v>
      </c>
      <c r="I1014">
        <f t="shared" si="114"/>
        <v>1.0000218247163377</v>
      </c>
      <c r="J1014">
        <f t="shared" si="114"/>
        <v>1.0000285060357192</v>
      </c>
      <c r="K1014">
        <f t="shared" si="114"/>
        <v>1.0000360783584963</v>
      </c>
      <c r="L1014">
        <f t="shared" si="114"/>
        <v>1.000044541744981</v>
      </c>
      <c r="M1014">
        <f t="shared" si="114"/>
        <v>1.0000538962625849</v>
      </c>
      <c r="N1014">
        <f t="shared" si="114"/>
        <v>1.0000641419858209</v>
      </c>
      <c r="O1014">
        <f t="shared" si="114"/>
        <v>1.0000752789963059</v>
      </c>
      <c r="P1014">
        <f t="shared" si="114"/>
        <v>1.0000873073827605</v>
      </c>
      <c r="Q1014">
        <f t="shared" si="114"/>
        <v>1.0001002272410127</v>
      </c>
      <c r="R1014">
        <f t="shared" si="114"/>
        <v>1.0001140386739995</v>
      </c>
      <c r="S1014">
        <f t="shared" si="114"/>
        <v>1.0001287417917686</v>
      </c>
      <c r="T1014">
        <f t="shared" si="114"/>
        <v>1.000144336711482</v>
      </c>
      <c r="U1014">
        <f t="shared" si="114"/>
        <v>1.0001608235574166</v>
      </c>
      <c r="V1014">
        <f t="shared" si="114"/>
        <v>1.00017820246097</v>
      </c>
    </row>
    <row r="1015" spans="1:22" x14ac:dyDescent="0.2">
      <c r="A1015">
        <f t="shared" si="112"/>
        <v>101.09999999999853</v>
      </c>
      <c r="B1015">
        <f t="shared" si="110"/>
        <v>1.7645278737662415</v>
      </c>
      <c r="C1015">
        <f t="shared" si="113"/>
        <v>1.0000004444032327</v>
      </c>
      <c r="D1015">
        <f t="shared" si="113"/>
        <v>1.0000017776164614</v>
      </c>
      <c r="E1015">
        <f t="shared" si="113"/>
        <v>1.0000039996502761</v>
      </c>
      <c r="F1015">
        <f t="shared" si="113"/>
        <v>1.0000071105223287</v>
      </c>
      <c r="G1015">
        <f t="shared" si="113"/>
        <v>1.0000111102573312</v>
      </c>
      <c r="H1015">
        <f t="shared" si="114"/>
        <v>1.0000159988870574</v>
      </c>
      <c r="I1015">
        <f t="shared" si="114"/>
        <v>1.0000217764503441</v>
      </c>
      <c r="J1015">
        <f t="shared" si="114"/>
        <v>1.0000284429930895</v>
      </c>
      <c r="K1015">
        <f t="shared" si="114"/>
        <v>1.0000359985682579</v>
      </c>
      <c r="L1015">
        <f t="shared" si="114"/>
        <v>1.0000444432358779</v>
      </c>
      <c r="M1015">
        <f t="shared" si="114"/>
        <v>1.0000537770630451</v>
      </c>
      <c r="N1015">
        <f t="shared" si="114"/>
        <v>1.0000640001239223</v>
      </c>
      <c r="O1015">
        <f t="shared" si="114"/>
        <v>1.0000751124997431</v>
      </c>
      <c r="P1015">
        <f t="shared" si="114"/>
        <v>1.0000871142788121</v>
      </c>
      <c r="Q1015">
        <f t="shared" si="114"/>
        <v>1.0001000055565075</v>
      </c>
      <c r="R1015">
        <f t="shared" si="114"/>
        <v>1.0001137864352823</v>
      </c>
      <c r="S1015">
        <f t="shared" ref="H1015:V1032" si="115">(1-POWER(S$2,2))/POWER(1-POWER(S$2,2)*POWER(SIN($B1015),2),1.5)</f>
        <v>1.0001284570246685</v>
      </c>
      <c r="T1015">
        <f t="shared" si="115"/>
        <v>1.000144017441277</v>
      </c>
      <c r="U1015">
        <f t="shared" si="115"/>
        <v>1.0001604678088021</v>
      </c>
      <c r="V1015">
        <f t="shared" si="115"/>
        <v>1.0001778082580237</v>
      </c>
    </row>
    <row r="1016" spans="1:22" x14ac:dyDescent="0.2">
      <c r="A1016">
        <f t="shared" si="112"/>
        <v>101.19999999999852</v>
      </c>
      <c r="B1016">
        <f t="shared" si="110"/>
        <v>1.7662732030182358</v>
      </c>
      <c r="C1016">
        <f t="shared" si="113"/>
        <v>1.000000443409818</v>
      </c>
      <c r="D1016">
        <f t="shared" si="113"/>
        <v>1.0000017736427853</v>
      </c>
      <c r="E1016">
        <f t="shared" si="113"/>
        <v>1.0000039907094425</v>
      </c>
      <c r="F1016">
        <f t="shared" si="113"/>
        <v>1.0000070946273567</v>
      </c>
      <c r="G1016">
        <f t="shared" si="113"/>
        <v>1.0000110854211228</v>
      </c>
      <c r="H1016">
        <f t="shared" si="115"/>
        <v>1.0000159631223642</v>
      </c>
      <c r="I1016">
        <f t="shared" si="115"/>
        <v>1.0000217277697325</v>
      </c>
      <c r="J1016">
        <f t="shared" si="115"/>
        <v>1.0000283794089084</v>
      </c>
      <c r="K1016">
        <f t="shared" si="115"/>
        <v>1.0000359180926046</v>
      </c>
      <c r="L1016">
        <f t="shared" si="115"/>
        <v>1.000044343880564</v>
      </c>
      <c r="M1016">
        <f t="shared" si="115"/>
        <v>1.0000536568395639</v>
      </c>
      <c r="N1016">
        <f t="shared" si="115"/>
        <v>1.0000638570434148</v>
      </c>
      <c r="O1016">
        <f t="shared" si="115"/>
        <v>1.0000749445729644</v>
      </c>
      <c r="P1016">
        <f t="shared" si="115"/>
        <v>1.0000869195160973</v>
      </c>
      <c r="Q1016">
        <f t="shared" si="115"/>
        <v>1.0000997819677386</v>
      </c>
      <c r="R1016">
        <f t="shared" si="115"/>
        <v>1.0001135320298551</v>
      </c>
      <c r="S1016">
        <f t="shared" si="115"/>
        <v>1.0001281698114575</v>
      </c>
      <c r="T1016">
        <f t="shared" si="115"/>
        <v>1.0001436954286029</v>
      </c>
      <c r="U1016">
        <f t="shared" si="115"/>
        <v>1.0001601090043979</v>
      </c>
      <c r="V1016">
        <f t="shared" si="115"/>
        <v>1.0001774106690002</v>
      </c>
    </row>
    <row r="1017" spans="1:22" x14ac:dyDescent="0.2">
      <c r="A1017">
        <f t="shared" si="112"/>
        <v>101.29999999999852</v>
      </c>
      <c r="B1017">
        <f t="shared" si="110"/>
        <v>1.7680185322702302</v>
      </c>
      <c r="C1017">
        <f t="shared" si="113"/>
        <v>1.000000442407954</v>
      </c>
      <c r="D1017">
        <f t="shared" si="113"/>
        <v>1.0000017696353134</v>
      </c>
      <c r="E1017">
        <f t="shared" si="113"/>
        <v>1.000003981692567</v>
      </c>
      <c r="F1017">
        <f t="shared" si="113"/>
        <v>1.0000070785971984</v>
      </c>
      <c r="G1017">
        <f t="shared" si="113"/>
        <v>1.0000110603736838</v>
      </c>
      <c r="H1017">
        <f t="shared" si="115"/>
        <v>1.0000159270534945</v>
      </c>
      <c r="I1017">
        <f t="shared" si="115"/>
        <v>1.0000216786750964</v>
      </c>
      <c r="J1017">
        <f t="shared" si="115"/>
        <v>1.0000283152839511</v>
      </c>
      <c r="K1017">
        <f t="shared" si="115"/>
        <v>1.0000358369325171</v>
      </c>
      <c r="L1017">
        <f t="shared" si="115"/>
        <v>1.0000442436802504</v>
      </c>
      <c r="M1017">
        <f t="shared" si="115"/>
        <v>1.0000535355936069</v>
      </c>
      <c r="N1017">
        <f t="shared" si="115"/>
        <v>1.0000637127460428</v>
      </c>
      <c r="O1017">
        <f t="shared" si="115"/>
        <v>1.0000747752180166</v>
      </c>
      <c r="P1017">
        <f t="shared" si="115"/>
        <v>1.0000867230969903</v>
      </c>
      <c r="Q1017">
        <f t="shared" si="115"/>
        <v>1.0000995564774326</v>
      </c>
      <c r="R1017">
        <f t="shared" si="115"/>
        <v>1.00011327546082</v>
      </c>
      <c r="S1017">
        <f t="shared" si="115"/>
        <v>1.0001278801556388</v>
      </c>
      <c r="T1017">
        <f t="shared" si="115"/>
        <v>1.0001433706773877</v>
      </c>
      <c r="U1017">
        <f t="shared" si="115"/>
        <v>1.0001597471485808</v>
      </c>
      <c r="V1017">
        <f t="shared" si="115"/>
        <v>1.0001770096987506</v>
      </c>
    </row>
    <row r="1018" spans="1:22" x14ac:dyDescent="0.2">
      <c r="A1018">
        <f t="shared" si="112"/>
        <v>101.39999999999851</v>
      </c>
      <c r="B1018">
        <f t="shared" si="110"/>
        <v>1.769763861522224</v>
      </c>
      <c r="C1018">
        <f t="shared" si="113"/>
        <v>1.0000004413976535</v>
      </c>
      <c r="D1018">
        <f t="shared" si="113"/>
        <v>1.000001765594094</v>
      </c>
      <c r="E1018">
        <f t="shared" si="113"/>
        <v>1.0000039725997598</v>
      </c>
      <c r="F1018">
        <f t="shared" si="113"/>
        <v>1.0000070624320492</v>
      </c>
      <c r="G1018">
        <f t="shared" si="113"/>
        <v>1.0000110351153193</v>
      </c>
      <c r="H1018">
        <f t="shared" si="115"/>
        <v>1.0000158906808883</v>
      </c>
      <c r="I1018">
        <f t="shared" si="115"/>
        <v>1.0000216291670345</v>
      </c>
      <c r="J1018">
        <f t="shared" si="115"/>
        <v>1.0000282506189988</v>
      </c>
      <c r="K1018">
        <f t="shared" si="115"/>
        <v>1.0000357550889842</v>
      </c>
      <c r="L1018">
        <f t="shared" si="115"/>
        <v>1.0000441426361582</v>
      </c>
      <c r="M1018">
        <f t="shared" si="115"/>
        <v>1.0000534133266521</v>
      </c>
      <c r="N1018">
        <f t="shared" si="115"/>
        <v>1.0000635672335654</v>
      </c>
      <c r="O1018">
        <f t="shared" si="115"/>
        <v>1.0000746044369646</v>
      </c>
      <c r="P1018">
        <f t="shared" si="115"/>
        <v>1.0000865250238864</v>
      </c>
      <c r="Q1018">
        <f t="shared" si="115"/>
        <v>1.0000993290883393</v>
      </c>
      <c r="R1018">
        <f t="shared" si="115"/>
        <v>1.0001130167313061</v>
      </c>
      <c r="S1018">
        <f t="shared" si="115"/>
        <v>1.000127588060745</v>
      </c>
      <c r="T1018">
        <f t="shared" si="115"/>
        <v>1.0001430431915925</v>
      </c>
      <c r="U1018">
        <f t="shared" si="115"/>
        <v>1.0001593822457664</v>
      </c>
      <c r="V1018">
        <f t="shared" si="115"/>
        <v>1.0001766053521677</v>
      </c>
    </row>
    <row r="1019" spans="1:22" x14ac:dyDescent="0.2">
      <c r="A1019">
        <f t="shared" si="112"/>
        <v>101.49999999999851</v>
      </c>
      <c r="B1019">
        <f t="shared" si="110"/>
        <v>1.7715091907742182</v>
      </c>
      <c r="C1019">
        <f t="shared" si="113"/>
        <v>1.0000004403789284</v>
      </c>
      <c r="D1019">
        <f t="shared" si="113"/>
        <v>1.0000017615191767</v>
      </c>
      <c r="E1019">
        <f t="shared" si="113"/>
        <v>1.000003963431132</v>
      </c>
      <c r="F1019">
        <f t="shared" si="113"/>
        <v>1.000007046132106</v>
      </c>
      <c r="G1019">
        <f t="shared" si="113"/>
        <v>1.0000110096463368</v>
      </c>
      <c r="H1019">
        <f t="shared" si="115"/>
        <v>1.0000158540049879</v>
      </c>
      <c r="I1019">
        <f t="shared" si="115"/>
        <v>1.00002157924615</v>
      </c>
      <c r="J1019">
        <f t="shared" si="115"/>
        <v>1.0000281854148401</v>
      </c>
      <c r="K1019">
        <f t="shared" si="115"/>
        <v>1.0000356725630046</v>
      </c>
      <c r="L1019">
        <f t="shared" si="115"/>
        <v>1.000044040749519</v>
      </c>
      <c r="M1019">
        <f t="shared" si="115"/>
        <v>1.0000532900401902</v>
      </c>
      <c r="N1019">
        <f t="shared" si="115"/>
        <v>1.0000634205077565</v>
      </c>
      <c r="O1019">
        <f t="shared" si="115"/>
        <v>1.0000744322318906</v>
      </c>
      <c r="P1019">
        <f t="shared" si="115"/>
        <v>1.0000863252992005</v>
      </c>
      <c r="Q1019">
        <f t="shared" si="115"/>
        <v>1.0000990998032318</v>
      </c>
      <c r="R1019">
        <f t="shared" si="115"/>
        <v>1.0001127558444689</v>
      </c>
      <c r="S1019">
        <f t="shared" si="115"/>
        <v>1.0001272935303391</v>
      </c>
      <c r="T1019">
        <f t="shared" si="115"/>
        <v>1.0001427129752123</v>
      </c>
      <c r="U1019">
        <f t="shared" si="115"/>
        <v>1.0001590143004055</v>
      </c>
      <c r="V1019">
        <f t="shared" si="115"/>
        <v>1.000176197634185</v>
      </c>
    </row>
    <row r="1020" spans="1:22" x14ac:dyDescent="0.2">
      <c r="A1020">
        <f t="shared" si="112"/>
        <v>101.5999999999985</v>
      </c>
      <c r="B1020">
        <f t="shared" si="110"/>
        <v>1.7732545200262124</v>
      </c>
      <c r="C1020">
        <f t="shared" si="113"/>
        <v>1.0000004393517914</v>
      </c>
      <c r="D1020">
        <f t="shared" si="113"/>
        <v>1.0000017574106113</v>
      </c>
      <c r="E1020">
        <f t="shared" si="113"/>
        <v>1.0000039541867947</v>
      </c>
      <c r="F1020">
        <f t="shared" si="113"/>
        <v>1.0000070296975676</v>
      </c>
      <c r="G1020">
        <f t="shared" si="113"/>
        <v>1.000010983967047</v>
      </c>
      <c r="H1020">
        <f t="shared" si="115"/>
        <v>1.0000158170262414</v>
      </c>
      <c r="I1020">
        <f t="shared" si="115"/>
        <v>1.000021528913051</v>
      </c>
      <c r="J1020">
        <f t="shared" si="115"/>
        <v>1.0000281196722691</v>
      </c>
      <c r="K1020">
        <f t="shared" si="115"/>
        <v>1.000035589355583</v>
      </c>
      <c r="L1020">
        <f t="shared" si="115"/>
        <v>1.0000439380215749</v>
      </c>
      <c r="M1020">
        <f t="shared" si="115"/>
        <v>1.0000531657357234</v>
      </c>
      <c r="N1020">
        <f t="shared" si="115"/>
        <v>1.0000632725704048</v>
      </c>
      <c r="O1020">
        <f t="shared" si="115"/>
        <v>1.0000742586048943</v>
      </c>
      <c r="P1020">
        <f t="shared" si="115"/>
        <v>1.000086123925368</v>
      </c>
      <c r="Q1020">
        <f t="shared" si="115"/>
        <v>1.0000988686249053</v>
      </c>
      <c r="R1020">
        <f t="shared" si="115"/>
        <v>1.0001124928034899</v>
      </c>
      <c r="S1020">
        <f t="shared" si="115"/>
        <v>1.0001269965680133</v>
      </c>
      <c r="T1020">
        <f t="shared" si="115"/>
        <v>1.0001423800322753</v>
      </c>
      <c r="U1020">
        <f t="shared" si="115"/>
        <v>1.0001586433169876</v>
      </c>
      <c r="V1020">
        <f t="shared" si="115"/>
        <v>1.0001757865497769</v>
      </c>
    </row>
    <row r="1021" spans="1:22" x14ac:dyDescent="0.2">
      <c r="A1021">
        <f t="shared" si="112"/>
        <v>101.6999999999985</v>
      </c>
      <c r="B1021">
        <f t="shared" si="110"/>
        <v>1.7749998492782069</v>
      </c>
      <c r="C1021">
        <f t="shared" si="113"/>
        <v>1.0000004383162548</v>
      </c>
      <c r="D1021">
        <f t="shared" si="113"/>
        <v>1.0000017532684473</v>
      </c>
      <c r="E1021">
        <f t="shared" si="113"/>
        <v>1.0000039448668607</v>
      </c>
      <c r="F1021">
        <f t="shared" si="113"/>
        <v>1.000007013128634</v>
      </c>
      <c r="G1021">
        <f t="shared" si="113"/>
        <v>1.0000109580777625</v>
      </c>
      <c r="H1021">
        <f t="shared" si="115"/>
        <v>1.0000157797450984</v>
      </c>
      <c r="I1021">
        <f t="shared" si="115"/>
        <v>1.000021478168351</v>
      </c>
      <c r="J1021">
        <f t="shared" si="115"/>
        <v>1.0000280533920873</v>
      </c>
      <c r="K1021">
        <f t="shared" si="115"/>
        <v>1.0000355054677341</v>
      </c>
      <c r="L1021">
        <f t="shared" si="115"/>
        <v>1.0000438344535783</v>
      </c>
      <c r="M1021">
        <f t="shared" si="115"/>
        <v>1.0000530404147676</v>
      </c>
      <c r="N1021">
        <f t="shared" si="115"/>
        <v>1.0000631234233139</v>
      </c>
      <c r="O1021">
        <f t="shared" si="115"/>
        <v>1.0000740835580921</v>
      </c>
      <c r="P1021">
        <f t="shared" si="115"/>
        <v>1.0000859209048441</v>
      </c>
      <c r="Q1021">
        <f t="shared" si="115"/>
        <v>1.0000986355561792</v>
      </c>
      <c r="R1021">
        <f t="shared" si="115"/>
        <v>1.0001122276115773</v>
      </c>
      <c r="S1021">
        <f t="shared" si="115"/>
        <v>1.0001266971773899</v>
      </c>
      <c r="T1021">
        <f t="shared" si="115"/>
        <v>1.0001420443668425</v>
      </c>
      <c r="U1021">
        <f t="shared" si="115"/>
        <v>1.0001582693000384</v>
      </c>
      <c r="V1021">
        <f t="shared" si="115"/>
        <v>1.0001753721039599</v>
      </c>
    </row>
    <row r="1022" spans="1:22" x14ac:dyDescent="0.2">
      <c r="A1022">
        <f t="shared" si="112"/>
        <v>101.79999999999849</v>
      </c>
      <c r="B1022">
        <f t="shared" si="110"/>
        <v>1.7767451785302011</v>
      </c>
      <c r="C1022">
        <f t="shared" si="113"/>
        <v>1.0000004372723312</v>
      </c>
      <c r="D1022">
        <f t="shared" si="113"/>
        <v>1.0000017490927358</v>
      </c>
      <c r="E1022">
        <f t="shared" si="113"/>
        <v>1.0000039354714438</v>
      </c>
      <c r="F1022">
        <f t="shared" si="113"/>
        <v>1.0000069964255074</v>
      </c>
      <c r="G1022">
        <f t="shared" si="113"/>
        <v>1.0000109319787993</v>
      </c>
      <c r="H1022">
        <f t="shared" si="115"/>
        <v>1.0000157421620139</v>
      </c>
      <c r="I1022">
        <f t="shared" si="115"/>
        <v>1.0000214270126684</v>
      </c>
      <c r="J1022">
        <f t="shared" si="115"/>
        <v>1.0000279865751025</v>
      </c>
      <c r="K1022">
        <f t="shared" si="115"/>
        <v>1.0000354209004803</v>
      </c>
      <c r="L1022">
        <f t="shared" si="115"/>
        <v>1.0000437300467908</v>
      </c>
      <c r="M1022">
        <f t="shared" si="115"/>
        <v>1.0000529140788501</v>
      </c>
      <c r="N1022">
        <f t="shared" si="115"/>
        <v>1.0000629730683017</v>
      </c>
      <c r="O1022">
        <f t="shared" si="115"/>
        <v>1.0000739070936184</v>
      </c>
      <c r="P1022">
        <f t="shared" si="115"/>
        <v>1.0000857162401042</v>
      </c>
      <c r="Q1022">
        <f t="shared" si="115"/>
        <v>1.0000984005998956</v>
      </c>
      <c r="R1022">
        <f t="shared" si="115"/>
        <v>1.0001119602719646</v>
      </c>
      <c r="S1022">
        <f t="shared" si="115"/>
        <v>1.0001263953621198</v>
      </c>
      <c r="T1022">
        <f t="shared" si="115"/>
        <v>1.0001417059830087</v>
      </c>
      <c r="U1022">
        <f t="shared" si="115"/>
        <v>1.000157892254121</v>
      </c>
      <c r="V1022">
        <f t="shared" si="115"/>
        <v>1.0001749543017904</v>
      </c>
    </row>
    <row r="1023" spans="1:22" x14ac:dyDescent="0.2">
      <c r="A1023">
        <f t="shared" si="112"/>
        <v>101.89999999999849</v>
      </c>
      <c r="B1023">
        <f t="shared" si="110"/>
        <v>1.7784905077821953</v>
      </c>
      <c r="C1023">
        <f t="shared" si="113"/>
        <v>1.0000004362200337</v>
      </c>
      <c r="D1023">
        <f t="shared" si="113"/>
        <v>1.000001744883527</v>
      </c>
      <c r="E1023">
        <f t="shared" si="113"/>
        <v>1.0000039260006583</v>
      </c>
      <c r="F1023">
        <f t="shared" si="113"/>
        <v>1.0000069795883912</v>
      </c>
      <c r="G1023">
        <f t="shared" si="113"/>
        <v>1.0000109056704751</v>
      </c>
      <c r="H1023">
        <f t="shared" si="115"/>
        <v>1.0000157042774458</v>
      </c>
      <c r="I1023">
        <f t="shared" si="115"/>
        <v>1.0000213754466267</v>
      </c>
      <c r="J1023">
        <f t="shared" si="115"/>
        <v>1.0000279192221289</v>
      </c>
      <c r="K1023">
        <f t="shared" si="115"/>
        <v>1.0000353356548519</v>
      </c>
      <c r="L1023">
        <f t="shared" si="115"/>
        <v>1.0000436248024855</v>
      </c>
      <c r="M1023">
        <f t="shared" si="115"/>
        <v>1.000052786729511</v>
      </c>
      <c r="N1023">
        <f t="shared" si="115"/>
        <v>1.0000628215072014</v>
      </c>
      <c r="O1023">
        <f t="shared" si="115"/>
        <v>1.0000737292136248</v>
      </c>
      <c r="P1023">
        <f t="shared" si="115"/>
        <v>1.0000855099336439</v>
      </c>
      <c r="Q1023">
        <f t="shared" si="115"/>
        <v>1.0000981637589197</v>
      </c>
      <c r="R1023">
        <f t="shared" si="115"/>
        <v>1.0001116907879128</v>
      </c>
      <c r="S1023">
        <f t="shared" si="115"/>
        <v>1.0001260911258847</v>
      </c>
      <c r="T1023">
        <f t="shared" si="115"/>
        <v>1.0001413648849016</v>
      </c>
      <c r="U1023">
        <f t="shared" si="115"/>
        <v>1.0001575121838349</v>
      </c>
      <c r="V1023">
        <f t="shared" si="115"/>
        <v>1.0001745331483662</v>
      </c>
    </row>
    <row r="1024" spans="1:22" x14ac:dyDescent="0.2">
      <c r="A1024">
        <f t="shared" si="112"/>
        <v>101.99999999999848</v>
      </c>
      <c r="B1024">
        <f t="shared" si="110"/>
        <v>1.7802358370341895</v>
      </c>
      <c r="C1024">
        <f t="shared" si="113"/>
        <v>1.0000004351593745</v>
      </c>
      <c r="D1024">
        <f t="shared" si="113"/>
        <v>1.0000017406408728</v>
      </c>
      <c r="E1024">
        <f t="shared" si="113"/>
        <v>1.0000039164546197</v>
      </c>
      <c r="F1024">
        <f t="shared" si="113"/>
        <v>1.0000069626174906</v>
      </c>
      <c r="G1024">
        <f t="shared" si="113"/>
        <v>1.0000108791531104</v>
      </c>
      <c r="H1024">
        <f t="shared" si="115"/>
        <v>1.0000156660918555</v>
      </c>
      <c r="I1024">
        <f t="shared" si="115"/>
        <v>1.0000213234708546</v>
      </c>
      <c r="J1024">
        <f t="shared" si="115"/>
        <v>1.0000278513339875</v>
      </c>
      <c r="K1024">
        <f t="shared" si="115"/>
        <v>1.0000352497318883</v>
      </c>
      <c r="L1024">
        <f t="shared" si="115"/>
        <v>1.0000435187219454</v>
      </c>
      <c r="M1024">
        <f t="shared" si="115"/>
        <v>1.0000526583683023</v>
      </c>
      <c r="N1024">
        <f t="shared" si="115"/>
        <v>1.0000626687418606</v>
      </c>
      <c r="O1024">
        <f t="shared" si="115"/>
        <v>1.0000735499202795</v>
      </c>
      <c r="P1024">
        <f t="shared" si="115"/>
        <v>1.0000853019879785</v>
      </c>
      <c r="Q1024">
        <f t="shared" si="115"/>
        <v>1.0000979250361395</v>
      </c>
      <c r="R1024">
        <f t="shared" si="115"/>
        <v>1.0001114191627078</v>
      </c>
      <c r="S1024">
        <f t="shared" si="115"/>
        <v>1.0001257844723954</v>
      </c>
      <c r="T1024">
        <f t="shared" si="115"/>
        <v>1.0001410210766819</v>
      </c>
      <c r="U1024">
        <f t="shared" si="115"/>
        <v>1.0001571290938174</v>
      </c>
      <c r="V1024">
        <f t="shared" si="115"/>
        <v>1.0001741086488263</v>
      </c>
    </row>
    <row r="1025" spans="1:22" x14ac:dyDescent="0.2">
      <c r="A1025">
        <f t="shared" si="112"/>
        <v>102.09999999999847</v>
      </c>
      <c r="B1025">
        <f t="shared" si="110"/>
        <v>1.7819811662861837</v>
      </c>
      <c r="C1025">
        <f t="shared" si="113"/>
        <v>1.000000434090367</v>
      </c>
      <c r="D1025">
        <f t="shared" si="113"/>
        <v>1.0000017363648246</v>
      </c>
      <c r="E1025">
        <f t="shared" si="113"/>
        <v>1.0000039068334443</v>
      </c>
      <c r="F1025">
        <f t="shared" si="113"/>
        <v>1.0000069455130123</v>
      </c>
      <c r="G1025">
        <f t="shared" si="113"/>
        <v>1.0000108524270284</v>
      </c>
      <c r="H1025">
        <f t="shared" si="115"/>
        <v>1.0000156276057086</v>
      </c>
      <c r="I1025">
        <f t="shared" si="115"/>
        <v>1.0000212710859848</v>
      </c>
      <c r="J1025">
        <f t="shared" si="115"/>
        <v>1.0000277829115056</v>
      </c>
      <c r="K1025">
        <f t="shared" si="115"/>
        <v>1.0000351631326365</v>
      </c>
      <c r="L1025">
        <f t="shared" si="115"/>
        <v>1.0000434118064629</v>
      </c>
      <c r="M1025">
        <f t="shared" si="115"/>
        <v>1.0000525289967892</v>
      </c>
      <c r="N1025">
        <f t="shared" si="115"/>
        <v>1.0000625147741415</v>
      </c>
      <c r="O1025">
        <f t="shared" si="115"/>
        <v>1.0000733692157686</v>
      </c>
      <c r="P1025">
        <f t="shared" si="115"/>
        <v>1.0000850924056437</v>
      </c>
      <c r="Q1025">
        <f t="shared" si="115"/>
        <v>1.0000976844344658</v>
      </c>
      <c r="R1025">
        <f t="shared" si="115"/>
        <v>1.0001111453996625</v>
      </c>
      <c r="S1025">
        <f t="shared" si="115"/>
        <v>1.0001254754053919</v>
      </c>
      <c r="T1025">
        <f t="shared" si="115"/>
        <v>1.0001406745625434</v>
      </c>
      <c r="U1025">
        <f t="shared" si="115"/>
        <v>1.0001567429887419</v>
      </c>
      <c r="V1025">
        <f t="shared" si="115"/>
        <v>1.0001736808083501</v>
      </c>
    </row>
    <row r="1026" spans="1:22" x14ac:dyDescent="0.2">
      <c r="A1026">
        <f t="shared" si="112"/>
        <v>102.19999999999847</v>
      </c>
      <c r="B1026">
        <f t="shared" si="110"/>
        <v>1.783726495538178</v>
      </c>
      <c r="C1026">
        <f t="shared" si="113"/>
        <v>1.0000004330130239</v>
      </c>
      <c r="D1026">
        <f t="shared" si="113"/>
        <v>1.0000017320554344</v>
      </c>
      <c r="E1026">
        <f t="shared" si="113"/>
        <v>1.0000038971372494</v>
      </c>
      <c r="F1026">
        <f t="shared" si="113"/>
        <v>1.0000069282751647</v>
      </c>
      <c r="G1026">
        <f t="shared" si="113"/>
        <v>1.0000108254925548</v>
      </c>
      <c r="H1026">
        <f t="shared" si="115"/>
        <v>1.0000155888194739</v>
      </c>
      <c r="I1026">
        <f t="shared" si="115"/>
        <v>1.0000212182926567</v>
      </c>
      <c r="J1026">
        <f t="shared" si="115"/>
        <v>1.0000277139555172</v>
      </c>
      <c r="K1026">
        <f t="shared" si="115"/>
        <v>1.0000350758581524</v>
      </c>
      <c r="L1026">
        <f t="shared" si="115"/>
        <v>1.0000433040573418</v>
      </c>
      <c r="M1026">
        <f t="shared" si="115"/>
        <v>1.0000523986165484</v>
      </c>
      <c r="N1026">
        <f t="shared" si="115"/>
        <v>1.0000623596059213</v>
      </c>
      <c r="O1026">
        <f t="shared" si="115"/>
        <v>1.0000731871022954</v>
      </c>
      <c r="P1026">
        <f t="shared" si="115"/>
        <v>1.0000848811891947</v>
      </c>
      <c r="Q1026">
        <f t="shared" si="115"/>
        <v>1.0000974419568325</v>
      </c>
      <c r="R1026">
        <f t="shared" si="115"/>
        <v>1.0001108695021155</v>
      </c>
      <c r="S1026">
        <f t="shared" si="115"/>
        <v>1.0001251639286437</v>
      </c>
      <c r="T1026">
        <f t="shared" si="115"/>
        <v>1.0001403253467132</v>
      </c>
      <c r="U1026">
        <f t="shared" si="115"/>
        <v>1.0001563538733189</v>
      </c>
      <c r="V1026">
        <f t="shared" si="115"/>
        <v>1.0001732496321576</v>
      </c>
    </row>
    <row r="1027" spans="1:22" x14ac:dyDescent="0.2">
      <c r="A1027">
        <f t="shared" si="112"/>
        <v>102.29999999999846</v>
      </c>
      <c r="B1027">
        <f t="shared" si="110"/>
        <v>1.7854718247901724</v>
      </c>
      <c r="C1027">
        <f t="shared" si="113"/>
        <v>1.0000004319273583</v>
      </c>
      <c r="D1027">
        <f t="shared" si="113"/>
        <v>1.0000017277127551</v>
      </c>
      <c r="E1027">
        <f t="shared" si="113"/>
        <v>1.000003887366153</v>
      </c>
      <c r="F1027">
        <f t="shared" si="113"/>
        <v>1.0000069109041578</v>
      </c>
      <c r="G1027">
        <f t="shared" si="113"/>
        <v>1.0000107983500177</v>
      </c>
      <c r="H1027">
        <f t="shared" si="115"/>
        <v>1.0000155497336243</v>
      </c>
      <c r="I1027">
        <f t="shared" si="115"/>
        <v>1.0000211650915125</v>
      </c>
      <c r="J1027">
        <f t="shared" si="115"/>
        <v>1.0000276444668623</v>
      </c>
      <c r="K1027">
        <f t="shared" si="115"/>
        <v>1.0000349879094994</v>
      </c>
      <c r="L1027">
        <f t="shared" si="115"/>
        <v>1.0000431954758953</v>
      </c>
      <c r="M1027">
        <f t="shared" si="115"/>
        <v>1.0000522672291696</v>
      </c>
      <c r="N1027">
        <f t="shared" si="115"/>
        <v>1.0000622032390913</v>
      </c>
      <c r="O1027">
        <f t="shared" si="115"/>
        <v>1.0000730035820802</v>
      </c>
      <c r="P1027">
        <f t="shared" si="115"/>
        <v>1.0000846683412066</v>
      </c>
      <c r="Q1027">
        <f t="shared" si="115"/>
        <v>1.0000971976061968</v>
      </c>
      <c r="R1027">
        <f t="shared" si="115"/>
        <v>1.0001105914734314</v>
      </c>
      <c r="S1027">
        <f t="shared" si="115"/>
        <v>1.0001248500459496</v>
      </c>
      <c r="T1027">
        <f t="shared" si="115"/>
        <v>1.0001399734334504</v>
      </c>
      <c r="U1027">
        <f t="shared" si="115"/>
        <v>1.000155961752295</v>
      </c>
      <c r="V1027">
        <f t="shared" si="115"/>
        <v>1.0001728151255098</v>
      </c>
    </row>
    <row r="1028" spans="1:22" x14ac:dyDescent="0.2">
      <c r="A1028">
        <f t="shared" si="112"/>
        <v>102.39999999999846</v>
      </c>
      <c r="B1028">
        <f t="shared" si="110"/>
        <v>1.7872171540421666</v>
      </c>
      <c r="C1028">
        <f t="shared" si="113"/>
        <v>1.0000004308333841</v>
      </c>
      <c r="D1028">
        <f t="shared" si="113"/>
        <v>1.0000017233368395</v>
      </c>
      <c r="E1028">
        <f t="shared" si="113"/>
        <v>1.0000038775202744</v>
      </c>
      <c r="F1028">
        <f t="shared" si="113"/>
        <v>1.0000068934002038</v>
      </c>
      <c r="G1028">
        <f t="shared" si="113"/>
        <v>1.0000107709997483</v>
      </c>
      <c r="H1028">
        <f t="shared" si="115"/>
        <v>1.0000155103486357</v>
      </c>
      <c r="I1028">
        <f t="shared" si="115"/>
        <v>1.0000211114832014</v>
      </c>
      <c r="J1028">
        <f t="shared" si="115"/>
        <v>1.0000275744463882</v>
      </c>
      <c r="K1028">
        <f t="shared" si="115"/>
        <v>1.0000348992877492</v>
      </c>
      <c r="L1028">
        <f t="shared" si="115"/>
        <v>1.0000430860634464</v>
      </c>
      <c r="M1028">
        <f t="shared" si="115"/>
        <v>1.0000521348362539</v>
      </c>
      <c r="N1028">
        <f t="shared" si="115"/>
        <v>1.000062045675558</v>
      </c>
      <c r="O1028">
        <f t="shared" si="115"/>
        <v>1.0000728186573598</v>
      </c>
      <c r="P1028">
        <f t="shared" si="115"/>
        <v>1.0000844538642752</v>
      </c>
      <c r="Q1028">
        <f t="shared" si="115"/>
        <v>1.000096951385538</v>
      </c>
      <c r="R1028">
        <f t="shared" si="115"/>
        <v>1.0001103113170009</v>
      </c>
      <c r="S1028">
        <f t="shared" si="115"/>
        <v>1.0001245337611386</v>
      </c>
      <c r="T1028">
        <f t="shared" si="115"/>
        <v>1.0001396188270486</v>
      </c>
      <c r="U1028">
        <f t="shared" si="115"/>
        <v>1.0001555666304547</v>
      </c>
      <c r="V1028">
        <f t="shared" si="115"/>
        <v>1.0001723772937083</v>
      </c>
    </row>
    <row r="1029" spans="1:22" x14ac:dyDescent="0.2">
      <c r="A1029">
        <f t="shared" si="112"/>
        <v>102.49999999999845</v>
      </c>
      <c r="B1029">
        <f t="shared" ref="B1029:B1092" si="116">A1029/180*PI()</f>
        <v>1.7889624832941609</v>
      </c>
      <c r="C1029">
        <f t="shared" si="113"/>
        <v>1.000000429731114</v>
      </c>
      <c r="D1029">
        <f t="shared" si="113"/>
        <v>1.0000017189277404</v>
      </c>
      <c r="E1029">
        <f t="shared" si="113"/>
        <v>1.0000038675997331</v>
      </c>
      <c r="F1029">
        <f t="shared" si="113"/>
        <v>1.0000068757635152</v>
      </c>
      <c r="G1029">
        <f t="shared" si="113"/>
        <v>1.0000107434420793</v>
      </c>
      <c r="H1029">
        <f t="shared" si="115"/>
        <v>1.0000154706649884</v>
      </c>
      <c r="I1029">
        <f t="shared" si="115"/>
        <v>1.0000210574683763</v>
      </c>
      <c r="J1029">
        <f t="shared" si="115"/>
        <v>1.0000275038949484</v>
      </c>
      <c r="K1029">
        <f t="shared" si="115"/>
        <v>1.000034809993982</v>
      </c>
      <c r="L1029">
        <f t="shared" si="115"/>
        <v>1.0000429758213292</v>
      </c>
      <c r="M1029">
        <f t="shared" si="115"/>
        <v>1.0000520014394152</v>
      </c>
      <c r="N1029">
        <f t="shared" si="115"/>
        <v>1.0000618869172422</v>
      </c>
      <c r="O1029">
        <f t="shared" si="115"/>
        <v>1.0000726323303895</v>
      </c>
      <c r="P1029">
        <f t="shared" si="115"/>
        <v>1.0000842377610153</v>
      </c>
      <c r="Q1029">
        <f t="shared" si="115"/>
        <v>1.0000967032978583</v>
      </c>
      <c r="R1029">
        <f t="shared" si="115"/>
        <v>1.0001100290362406</v>
      </c>
      <c r="S1029">
        <f t="shared" si="115"/>
        <v>1.000124215078068</v>
      </c>
      <c r="T1029">
        <f t="shared" si="115"/>
        <v>1.000139261531833</v>
      </c>
      <c r="U1029">
        <f t="shared" si="115"/>
        <v>1.0001551685126178</v>
      </c>
      <c r="V1029">
        <f t="shared" si="115"/>
        <v>1.0001719361420953</v>
      </c>
    </row>
    <row r="1030" spans="1:22" x14ac:dyDescent="0.2">
      <c r="A1030">
        <f t="shared" si="112"/>
        <v>102.59999999999845</v>
      </c>
      <c r="B1030">
        <f t="shared" si="116"/>
        <v>1.7907078125461551</v>
      </c>
      <c r="C1030">
        <f t="shared" si="113"/>
        <v>1.0000004286205615</v>
      </c>
      <c r="D1030">
        <f t="shared" si="113"/>
        <v>1.0000017144855122</v>
      </c>
      <c r="E1030">
        <f t="shared" si="113"/>
        <v>1.0000038576046506</v>
      </c>
      <c r="F1030">
        <f t="shared" si="113"/>
        <v>1.0000068579943076</v>
      </c>
      <c r="G1030">
        <f t="shared" si="113"/>
        <v>1.0000107156773468</v>
      </c>
      <c r="H1030">
        <f t="shared" si="115"/>
        <v>1.0000154306831659</v>
      </c>
      <c r="I1030">
        <f t="shared" si="115"/>
        <v>1.0000210030476957</v>
      </c>
      <c r="J1030">
        <f t="shared" si="115"/>
        <v>1.0000274328134022</v>
      </c>
      <c r="K1030">
        <f t="shared" si="115"/>
        <v>1.0000347200292865</v>
      </c>
      <c r="L1030">
        <f t="shared" si="115"/>
        <v>1.0000428647508872</v>
      </c>
      <c r="M1030">
        <f t="shared" si="115"/>
        <v>1.0000518670402798</v>
      </c>
      <c r="N1030">
        <f t="shared" si="115"/>
        <v>1.000061726966079</v>
      </c>
      <c r="O1030">
        <f t="shared" si="115"/>
        <v>1.0000724446034406</v>
      </c>
      <c r="P1030">
        <f t="shared" si="115"/>
        <v>1.0000840200340615</v>
      </c>
      <c r="Q1030">
        <f t="shared" si="115"/>
        <v>1.0000964533461836</v>
      </c>
      <c r="R1030">
        <f t="shared" si="115"/>
        <v>1.000109744634593</v>
      </c>
      <c r="S1030">
        <f t="shared" si="115"/>
        <v>1.0001238940006245</v>
      </c>
      <c r="T1030">
        <f t="shared" si="115"/>
        <v>1.000138901552162</v>
      </c>
      <c r="U1030">
        <f t="shared" si="115"/>
        <v>1.0001547674036413</v>
      </c>
      <c r="V1030">
        <f t="shared" si="115"/>
        <v>1.0001714916760531</v>
      </c>
    </row>
    <row r="1031" spans="1:22" x14ac:dyDescent="0.2">
      <c r="A1031">
        <f t="shared" si="112"/>
        <v>102.69999999999844</v>
      </c>
      <c r="B1031">
        <f t="shared" si="116"/>
        <v>1.7924531417981493</v>
      </c>
      <c r="C1031">
        <f t="shared" si="113"/>
        <v>1.0000004275017402</v>
      </c>
      <c r="D1031">
        <f t="shared" si="113"/>
        <v>1.0000017100102088</v>
      </c>
      <c r="E1031">
        <f t="shared" si="113"/>
        <v>1.000003847535148</v>
      </c>
      <c r="F1031">
        <f t="shared" si="113"/>
        <v>1.0000068400927971</v>
      </c>
      <c r="G1031">
        <f t="shared" si="113"/>
        <v>1.0000106877058892</v>
      </c>
      <c r="H1031">
        <f t="shared" si="115"/>
        <v>1.0000153904036553</v>
      </c>
      <c r="I1031">
        <f t="shared" si="115"/>
        <v>1.0000209482218227</v>
      </c>
      <c r="J1031">
        <f t="shared" si="115"/>
        <v>1.0000273612026163</v>
      </c>
      <c r="K1031">
        <f t="shared" si="115"/>
        <v>1.0000346293947591</v>
      </c>
      <c r="L1031">
        <f t="shared" si="115"/>
        <v>1.0000427528534743</v>
      </c>
      <c r="M1031">
        <f t="shared" si="115"/>
        <v>1.0000517316404858</v>
      </c>
      <c r="N1031">
        <f t="shared" si="115"/>
        <v>1.0000615658240184</v>
      </c>
      <c r="O1031">
        <f t="shared" si="115"/>
        <v>1.0000722554788017</v>
      </c>
      <c r="P1031">
        <f t="shared" si="115"/>
        <v>1.0000838006860691</v>
      </c>
      <c r="Q1031">
        <f t="shared" si="115"/>
        <v>1.000096201533561</v>
      </c>
      <c r="R1031">
        <f t="shared" si="115"/>
        <v>1.0001094581155263</v>
      </c>
      <c r="S1031">
        <f t="shared" si="115"/>
        <v>1.0001235705327243</v>
      </c>
      <c r="T1031">
        <f t="shared" si="115"/>
        <v>1.0001385388924262</v>
      </c>
      <c r="U1031">
        <f t="shared" si="115"/>
        <v>1.0001543633084187</v>
      </c>
      <c r="V1031">
        <f t="shared" si="115"/>
        <v>1.0001710439010052</v>
      </c>
    </row>
    <row r="1032" spans="1:22" x14ac:dyDescent="0.2">
      <c r="A1032">
        <f t="shared" si="112"/>
        <v>102.79999999999843</v>
      </c>
      <c r="B1032">
        <f t="shared" si="116"/>
        <v>1.7941984710501435</v>
      </c>
      <c r="C1032">
        <f t="shared" si="113"/>
        <v>1.0000004263746638</v>
      </c>
      <c r="D1032">
        <f t="shared" si="113"/>
        <v>1.0000017055018844</v>
      </c>
      <c r="E1032">
        <f t="shared" si="113"/>
        <v>1.0000038373913487</v>
      </c>
      <c r="F1032">
        <f t="shared" si="113"/>
        <v>1.0000068220592018</v>
      </c>
      <c r="G1032">
        <f t="shared" si="113"/>
        <v>1.0000106595280471</v>
      </c>
      <c r="H1032">
        <f t="shared" si="115"/>
        <v>1.000015349826948</v>
      </c>
      <c r="I1032">
        <f t="shared" si="115"/>
        <v>1.0000208929914256</v>
      </c>
      <c r="J1032">
        <f t="shared" si="115"/>
        <v>1.0000272890634632</v>
      </c>
      <c r="K1032">
        <f t="shared" si="115"/>
        <v>1.0000345380915041</v>
      </c>
      <c r="L1032">
        <f t="shared" si="115"/>
        <v>1.0000426401304545</v>
      </c>
      <c r="M1032">
        <f t="shared" si="115"/>
        <v>1.0000515952416835</v>
      </c>
      <c r="N1032">
        <f t="shared" si="115"/>
        <v>1.0000614034930249</v>
      </c>
      <c r="O1032">
        <f t="shared" si="115"/>
        <v>1.0000720649587789</v>
      </c>
      <c r="P1032">
        <f t="shared" si="115"/>
        <v>1.0000835797197123</v>
      </c>
      <c r="Q1032">
        <f t="shared" si="115"/>
        <v>1.0000959478630616</v>
      </c>
      <c r="R1032">
        <f t="shared" si="115"/>
        <v>1.0001091694825348</v>
      </c>
      <c r="S1032">
        <f t="shared" ref="H1032:V1049" si="117">(1-POWER(S$2,2))/POWER(1-POWER(S$2,2)*POWER(SIN($B1032),2),1.5)</f>
        <v>1.0001232446783124</v>
      </c>
      <c r="T1032">
        <f t="shared" si="117"/>
        <v>1.00013817355705</v>
      </c>
      <c r="U1032">
        <f t="shared" si="117"/>
        <v>1.0001539562318797</v>
      </c>
      <c r="V1032">
        <f t="shared" si="117"/>
        <v>1.0001705928224149</v>
      </c>
    </row>
    <row r="1033" spans="1:22" x14ac:dyDescent="0.2">
      <c r="A1033">
        <f t="shared" si="112"/>
        <v>102.89999999999843</v>
      </c>
      <c r="B1033">
        <f t="shared" si="116"/>
        <v>1.7959438003021375</v>
      </c>
      <c r="C1033">
        <f t="shared" si="113"/>
        <v>1.000000425239346</v>
      </c>
      <c r="D1033">
        <f t="shared" si="113"/>
        <v>1.0000017009605944</v>
      </c>
      <c r="E1033">
        <f t="shared" si="113"/>
        <v>1.000003827173376</v>
      </c>
      <c r="F1033">
        <f t="shared" si="113"/>
        <v>1.0000068038937415</v>
      </c>
      <c r="G1033">
        <f t="shared" si="113"/>
        <v>1.0000106311441643</v>
      </c>
      <c r="H1033">
        <f t="shared" si="117"/>
        <v>1.0000153089535375</v>
      </c>
      <c r="I1033">
        <f t="shared" si="117"/>
        <v>1.0000208373571773</v>
      </c>
      <c r="J1033">
        <f t="shared" si="117"/>
        <v>1.0000272163968222</v>
      </c>
      <c r="K1033">
        <f t="shared" si="117"/>
        <v>1.0000344461206347</v>
      </c>
      <c r="L1033">
        <f t="shared" si="117"/>
        <v>1.0000425265832016</v>
      </c>
      <c r="M1033">
        <f t="shared" si="117"/>
        <v>1.000051457845536</v>
      </c>
      <c r="N1033">
        <f t="shared" si="117"/>
        <v>1.0000612399750775</v>
      </c>
      <c r="O1033">
        <f t="shared" si="117"/>
        <v>1.0000718730456946</v>
      </c>
      <c r="P1033">
        <f t="shared" si="117"/>
        <v>1.0000833571376848</v>
      </c>
      <c r="Q1033">
        <f t="shared" si="117"/>
        <v>1.0000956923377786</v>
      </c>
      <c r="R1033">
        <f t="shared" si="117"/>
        <v>1.0001088787391386</v>
      </c>
      <c r="S1033">
        <f t="shared" si="117"/>
        <v>1.0001229164413636</v>
      </c>
      <c r="T1033">
        <f t="shared" si="117"/>
        <v>1.000137805550489</v>
      </c>
      <c r="U1033">
        <f t="shared" si="117"/>
        <v>1.0001535461789908</v>
      </c>
      <c r="V1033">
        <f t="shared" si="117"/>
        <v>1.0001701384457855</v>
      </c>
    </row>
    <row r="1034" spans="1:22" x14ac:dyDescent="0.2">
      <c r="A1034">
        <f t="shared" si="112"/>
        <v>102.99999999999842</v>
      </c>
      <c r="B1034">
        <f t="shared" si="116"/>
        <v>1.7976891295541317</v>
      </c>
      <c r="C1034">
        <f t="shared" si="113"/>
        <v>1.0000004240958005</v>
      </c>
      <c r="D1034">
        <f t="shared" si="113"/>
        <v>1.0000016963863938</v>
      </c>
      <c r="E1034">
        <f t="shared" si="113"/>
        <v>1.0000038168813541</v>
      </c>
      <c r="F1034">
        <f t="shared" si="113"/>
        <v>1.0000067855966381</v>
      </c>
      <c r="G1034">
        <f t="shared" si="113"/>
        <v>1.0000106025545863</v>
      </c>
      <c r="H1034">
        <f t="shared" si="117"/>
        <v>1.0000152677839227</v>
      </c>
      <c r="I1034">
        <f t="shared" si="117"/>
        <v>1.0000207813197557</v>
      </c>
      <c r="J1034">
        <f t="shared" si="117"/>
        <v>1.000027143203579</v>
      </c>
      <c r="K1034">
        <f t="shared" si="117"/>
        <v>1.0000343534832716</v>
      </c>
      <c r="L1034">
        <f t="shared" si="117"/>
        <v>1.0000424122130998</v>
      </c>
      <c r="M1034">
        <f t="shared" si="117"/>
        <v>1.0000513194537177</v>
      </c>
      <c r="N1034">
        <f t="shared" si="117"/>
        <v>1.0000610752721695</v>
      </c>
      <c r="O1034">
        <f t="shared" si="117"/>
        <v>1.0000716797418885</v>
      </c>
      <c r="P1034">
        <f t="shared" si="117"/>
        <v>1.0000831329427013</v>
      </c>
      <c r="Q1034">
        <f t="shared" si="117"/>
        <v>1.0000954349608275</v>
      </c>
      <c r="R1034">
        <f t="shared" si="117"/>
        <v>1.0001085858888832</v>
      </c>
      <c r="S1034">
        <f t="shared" si="117"/>
        <v>1.0001225858258811</v>
      </c>
      <c r="T1034">
        <f t="shared" si="117"/>
        <v>1.0001374348772332</v>
      </c>
      <c r="U1034">
        <f t="shared" si="117"/>
        <v>1.0001531331547537</v>
      </c>
      <c r="V1034">
        <f t="shared" si="117"/>
        <v>1.0001696807766614</v>
      </c>
    </row>
    <row r="1035" spans="1:22" x14ac:dyDescent="0.2">
      <c r="A1035">
        <f t="shared" si="112"/>
        <v>103.09999999999842</v>
      </c>
      <c r="B1035">
        <f t="shared" si="116"/>
        <v>1.799434458806126</v>
      </c>
      <c r="C1035">
        <f t="shared" si="113"/>
        <v>1.0000004229440416</v>
      </c>
      <c r="D1035">
        <f t="shared" si="113"/>
        <v>1.0000016917793388</v>
      </c>
      <c r="E1035">
        <f t="shared" si="113"/>
        <v>1.0000038065154089</v>
      </c>
      <c r="F1035">
        <f t="shared" si="113"/>
        <v>1.0000067671681139</v>
      </c>
      <c r="G1035">
        <f t="shared" si="113"/>
        <v>1.0000105737596614</v>
      </c>
      <c r="H1035">
        <f t="shared" si="117"/>
        <v>1.0000152263186051</v>
      </c>
      <c r="I1035">
        <f t="shared" si="117"/>
        <v>1.0000207248798441</v>
      </c>
      <c r="J1035">
        <f t="shared" si="117"/>
        <v>1.0000270694846254</v>
      </c>
      <c r="K1035">
        <f t="shared" si="117"/>
        <v>1.0000342601805439</v>
      </c>
      <c r="L1035">
        <f t="shared" si="117"/>
        <v>1.0000422970215428</v>
      </c>
      <c r="M1035">
        <f t="shared" si="117"/>
        <v>1.0000511800679162</v>
      </c>
      <c r="N1035">
        <f t="shared" si="117"/>
        <v>1.0000609093863089</v>
      </c>
      <c r="O1035">
        <f t="shared" si="117"/>
        <v>1.0000714850497179</v>
      </c>
      <c r="P1035">
        <f t="shared" si="117"/>
        <v>1.0000829071374948</v>
      </c>
      <c r="Q1035">
        <f t="shared" si="117"/>
        <v>1.0000951757353473</v>
      </c>
      <c r="R1035">
        <f t="shared" si="117"/>
        <v>1.00010829093534</v>
      </c>
      <c r="S1035">
        <f t="shared" si="117"/>
        <v>1.0001222528358968</v>
      </c>
      <c r="T1035">
        <f t="shared" si="117"/>
        <v>1.0001370615418033</v>
      </c>
      <c r="U1035">
        <f t="shared" si="117"/>
        <v>1.0001527171642079</v>
      </c>
      <c r="V1035">
        <f t="shared" si="117"/>
        <v>1.0001692198206262</v>
      </c>
    </row>
    <row r="1036" spans="1:22" x14ac:dyDescent="0.2">
      <c r="A1036">
        <f t="shared" si="112"/>
        <v>103.19999999999841</v>
      </c>
      <c r="B1036">
        <f t="shared" si="116"/>
        <v>1.8011797880581202</v>
      </c>
      <c r="C1036">
        <f t="shared" si="113"/>
        <v>1.000000421784083</v>
      </c>
      <c r="D1036">
        <f t="shared" si="113"/>
        <v>1.000001687139485</v>
      </c>
      <c r="E1036">
        <f t="shared" si="113"/>
        <v>1.0000037960756663</v>
      </c>
      <c r="F1036">
        <f t="shared" si="113"/>
        <v>1.0000067486083937</v>
      </c>
      <c r="G1036">
        <f t="shared" si="113"/>
        <v>1.0000105447597409</v>
      </c>
      <c r="H1036">
        <f t="shared" si="117"/>
        <v>1.0000151845580898</v>
      </c>
      <c r="I1036">
        <f t="shared" si="117"/>
        <v>1.0000206680381301</v>
      </c>
      <c r="J1036">
        <f t="shared" si="117"/>
        <v>1.00002699524086</v>
      </c>
      <c r="K1036">
        <f t="shared" si="117"/>
        <v>1.0000341662135885</v>
      </c>
      <c r="L1036">
        <f t="shared" si="117"/>
        <v>1.0000421810099351</v>
      </c>
      <c r="M1036">
        <f t="shared" si="117"/>
        <v>1.0000510396898299</v>
      </c>
      <c r="N1036">
        <f t="shared" si="117"/>
        <v>1.0000607423195171</v>
      </c>
      <c r="O1036">
        <f t="shared" si="117"/>
        <v>1.0000712889715557</v>
      </c>
      <c r="P1036">
        <f t="shared" si="117"/>
        <v>1.0000826797248188</v>
      </c>
      <c r="Q1036">
        <f t="shared" si="117"/>
        <v>1.0000949146644988</v>
      </c>
      <c r="R1036">
        <f t="shared" si="117"/>
        <v>1.000107993882106</v>
      </c>
      <c r="S1036">
        <f t="shared" si="117"/>
        <v>1.0001219174754727</v>
      </c>
      <c r="T1036">
        <f t="shared" si="117"/>
        <v>1.0001366855487532</v>
      </c>
      <c r="U1036">
        <f t="shared" si="117"/>
        <v>1.000152298212428</v>
      </c>
      <c r="V1036">
        <f t="shared" si="117"/>
        <v>1.0001687555833045</v>
      </c>
    </row>
    <row r="1037" spans="1:22" x14ac:dyDescent="0.2">
      <c r="A1037">
        <f t="shared" si="112"/>
        <v>103.29999999999841</v>
      </c>
      <c r="B1037">
        <f t="shared" si="116"/>
        <v>1.8029251173101144</v>
      </c>
      <c r="C1037">
        <f t="shared" si="113"/>
        <v>1.0000004206159387</v>
      </c>
      <c r="D1037">
        <f t="shared" si="113"/>
        <v>1.0000016824668894</v>
      </c>
      <c r="E1037">
        <f t="shared" si="113"/>
        <v>1.0000037855622539</v>
      </c>
      <c r="F1037">
        <f t="shared" si="113"/>
        <v>1.0000067299177036</v>
      </c>
      <c r="G1037">
        <f t="shared" si="113"/>
        <v>1.0000105155551777</v>
      </c>
      <c r="H1037">
        <f t="shared" si="117"/>
        <v>1.0000151425028858</v>
      </c>
      <c r="I1037">
        <f t="shared" si="117"/>
        <v>1.000020610795306</v>
      </c>
      <c r="J1037">
        <f t="shared" si="117"/>
        <v>1.0000269204731878</v>
      </c>
      <c r="K1037">
        <f t="shared" si="117"/>
        <v>1.0000340715835514</v>
      </c>
      <c r="L1037">
        <f t="shared" si="117"/>
        <v>1.0000420641796901</v>
      </c>
      <c r="M1037">
        <f t="shared" si="117"/>
        <v>1.0000508983211702</v>
      </c>
      <c r="N1037">
        <f t="shared" si="117"/>
        <v>1.000060574073832</v>
      </c>
      <c r="O1037">
        <f t="shared" si="117"/>
        <v>1.0000710915097926</v>
      </c>
      <c r="P1037">
        <f t="shared" si="117"/>
        <v>1.0000824507074459</v>
      </c>
      <c r="Q1037">
        <f t="shared" si="117"/>
        <v>1.0000946517514653</v>
      </c>
      <c r="R1037">
        <f t="shared" si="117"/>
        <v>1.0001076947328038</v>
      </c>
      <c r="S1037">
        <f t="shared" si="117"/>
        <v>1.0001215797486984</v>
      </c>
      <c r="T1037">
        <f t="shared" si="117"/>
        <v>1.0001363069026699</v>
      </c>
      <c r="U1037">
        <f t="shared" si="117"/>
        <v>1.000151876304525</v>
      </c>
      <c r="V1037">
        <f t="shared" si="117"/>
        <v>1.0001682880703604</v>
      </c>
    </row>
    <row r="1038" spans="1:22" x14ac:dyDescent="0.2">
      <c r="A1038">
        <f t="shared" si="112"/>
        <v>103.3999999999984</v>
      </c>
      <c r="B1038">
        <f t="shared" si="116"/>
        <v>1.8046704465621088</v>
      </c>
      <c r="C1038">
        <f t="shared" si="113"/>
        <v>1.0000004194396235</v>
      </c>
      <c r="D1038">
        <f t="shared" si="113"/>
        <v>1.0000016777616083</v>
      </c>
      <c r="E1038">
        <f t="shared" si="113"/>
        <v>1.0000037749752997</v>
      </c>
      <c r="F1038">
        <f t="shared" si="113"/>
        <v>1.0000067110962714</v>
      </c>
      <c r="G1038">
        <f t="shared" si="113"/>
        <v>1.0000104861463284</v>
      </c>
      <c r="H1038">
        <f t="shared" si="117"/>
        <v>1.0000151001535056</v>
      </c>
      <c r="I1038">
        <f t="shared" si="117"/>
        <v>1.0000205531520701</v>
      </c>
      <c r="J1038">
        <f t="shared" si="117"/>
        <v>1.0000268451825196</v>
      </c>
      <c r="K1038">
        <f t="shared" si="117"/>
        <v>1.0000339762915855</v>
      </c>
      <c r="L1038">
        <f t="shared" si="117"/>
        <v>1.0000419465322326</v>
      </c>
      <c r="M1038">
        <f t="shared" si="117"/>
        <v>1.00005075596366</v>
      </c>
      <c r="N1038">
        <f t="shared" si="117"/>
        <v>1.0000604046513037</v>
      </c>
      <c r="O1038">
        <f t="shared" si="117"/>
        <v>1.000070892666836</v>
      </c>
      <c r="P1038">
        <f t="shared" si="117"/>
        <v>1.0000822200881687</v>
      </c>
      <c r="Q1038">
        <f t="shared" si="117"/>
        <v>1.0000943869994523</v>
      </c>
      <c r="R1038">
        <f t="shared" si="117"/>
        <v>1.0001073934910818</v>
      </c>
      <c r="S1038">
        <f t="shared" si="117"/>
        <v>1.0001212396596937</v>
      </c>
      <c r="T1038">
        <f t="shared" si="117"/>
        <v>1.0001359256081714</v>
      </c>
      <c r="U1038">
        <f t="shared" si="117"/>
        <v>1.0001514514456458</v>
      </c>
      <c r="V1038">
        <f t="shared" si="117"/>
        <v>1.0001678172874979</v>
      </c>
    </row>
    <row r="1039" spans="1:22" x14ac:dyDescent="0.2">
      <c r="A1039">
        <f t="shared" si="112"/>
        <v>103.49999999999839</v>
      </c>
      <c r="B1039">
        <f t="shared" si="116"/>
        <v>1.8064157758141031</v>
      </c>
      <c r="C1039">
        <f t="shared" si="113"/>
        <v>1.0000004182551512</v>
      </c>
      <c r="D1039">
        <f t="shared" si="113"/>
        <v>1.0000016730236998</v>
      </c>
      <c r="E1039">
        <f t="shared" si="113"/>
        <v>1.0000037643149324</v>
      </c>
      <c r="F1039">
        <f t="shared" si="113"/>
        <v>1.0000066921443265</v>
      </c>
      <c r="G1039">
        <f t="shared" si="113"/>
        <v>1.0000104565335506</v>
      </c>
      <c r="H1039">
        <f t="shared" si="117"/>
        <v>1.0000150575104656</v>
      </c>
      <c r="I1039">
        <f t="shared" si="117"/>
        <v>1.0000204951091245</v>
      </c>
      <c r="J1039">
        <f t="shared" si="117"/>
        <v>1.0000267693697733</v>
      </c>
      <c r="K1039">
        <f t="shared" si="117"/>
        <v>1.0000338803388522</v>
      </c>
      <c r="L1039">
        <f t="shared" si="117"/>
        <v>1.000041828068996</v>
      </c>
      <c r="M1039">
        <f t="shared" si="117"/>
        <v>1.0000506126190352</v>
      </c>
      <c r="N1039">
        <f t="shared" si="117"/>
        <v>1.0000602340539979</v>
      </c>
      <c r="O1039">
        <f t="shared" si="117"/>
        <v>1.0000706924451106</v>
      </c>
      <c r="P1039">
        <f t="shared" si="117"/>
        <v>1.0000819878697984</v>
      </c>
      <c r="Q1039">
        <f t="shared" si="117"/>
        <v>1.0000941204116891</v>
      </c>
      <c r="R1039">
        <f t="shared" si="117"/>
        <v>1.0001070901606133</v>
      </c>
      <c r="S1039">
        <f t="shared" si="117"/>
        <v>1.0001208972126059</v>
      </c>
      <c r="T1039">
        <f t="shared" si="117"/>
        <v>1.0001355416699091</v>
      </c>
      <c r="U1039">
        <f t="shared" si="117"/>
        <v>1.0001510236409734</v>
      </c>
      <c r="V1039">
        <f t="shared" si="117"/>
        <v>1.0001673432404612</v>
      </c>
    </row>
    <row r="1040" spans="1:22" x14ac:dyDescent="0.2">
      <c r="A1040">
        <f t="shared" si="112"/>
        <v>103.59999999999839</v>
      </c>
      <c r="B1040">
        <f t="shared" si="116"/>
        <v>1.8081611050660973</v>
      </c>
      <c r="C1040">
        <f t="shared" si="113"/>
        <v>1.0000004170625363</v>
      </c>
      <c r="D1040">
        <f t="shared" si="113"/>
        <v>1.0000016682532211</v>
      </c>
      <c r="E1040">
        <f t="shared" si="113"/>
        <v>1.0000037535812822</v>
      </c>
      <c r="F1040">
        <f t="shared" si="113"/>
        <v>1.0000066730620996</v>
      </c>
      <c r="G1040">
        <f t="shared" si="113"/>
        <v>1.0000104267172054</v>
      </c>
      <c r="H1040">
        <f t="shared" si="117"/>
        <v>1.0000150145742848</v>
      </c>
      <c r="I1040">
        <f t="shared" si="117"/>
        <v>1.0000204366671763</v>
      </c>
      <c r="J1040">
        <f t="shared" si="117"/>
        <v>1.0000266930358728</v>
      </c>
      <c r="K1040">
        <f t="shared" si="117"/>
        <v>1.0000337837265207</v>
      </c>
      <c r="L1040">
        <f t="shared" si="117"/>
        <v>1.0000417087914242</v>
      </c>
      <c r="M1040">
        <f t="shared" si="117"/>
        <v>1.0000504682890428</v>
      </c>
      <c r="N1040">
        <f t="shared" si="117"/>
        <v>1.0000600622839944</v>
      </c>
      <c r="O1040">
        <f t="shared" si="117"/>
        <v>1.0000704908470566</v>
      </c>
      <c r="P1040">
        <f t="shared" si="117"/>
        <v>1.0000817540551672</v>
      </c>
      <c r="Q1040">
        <f t="shared" si="117"/>
        <v>1.000093851991426</v>
      </c>
      <c r="R1040">
        <f t="shared" si="117"/>
        <v>1.0001067847450977</v>
      </c>
      <c r="S1040">
        <f t="shared" si="117"/>
        <v>1.0001205524116119</v>
      </c>
      <c r="T1040">
        <f t="shared" si="117"/>
        <v>1.0001351550925661</v>
      </c>
      <c r="U1040">
        <f t="shared" si="117"/>
        <v>1.0001505928957271</v>
      </c>
      <c r="V1040">
        <f t="shared" si="117"/>
        <v>1.000166865935034</v>
      </c>
    </row>
    <row r="1041" spans="1:22" x14ac:dyDescent="0.2">
      <c r="A1041">
        <f t="shared" si="112"/>
        <v>103.69999999999838</v>
      </c>
      <c r="B1041">
        <f t="shared" si="116"/>
        <v>1.8099064343180915</v>
      </c>
      <c r="C1041">
        <f t="shared" si="113"/>
        <v>1.0000004158617934</v>
      </c>
      <c r="D1041">
        <f t="shared" si="113"/>
        <v>1.0000016634502304</v>
      </c>
      <c r="E1041">
        <f t="shared" si="113"/>
        <v>1.0000037427744797</v>
      </c>
      <c r="F1041">
        <f t="shared" si="113"/>
        <v>1.0000066538498233</v>
      </c>
      <c r="G1041">
        <f t="shared" si="113"/>
        <v>1.0000103966976561</v>
      </c>
      <c r="H1041">
        <f t="shared" si="117"/>
        <v>1.0000149713454871</v>
      </c>
      <c r="I1041">
        <f t="shared" si="117"/>
        <v>1.0000203778269385</v>
      </c>
      <c r="J1041">
        <f t="shared" si="117"/>
        <v>1.0000266161817482</v>
      </c>
      <c r="K1041">
        <f t="shared" si="117"/>
        <v>1.0000336864557693</v>
      </c>
      <c r="L1041">
        <f t="shared" si="117"/>
        <v>1.0000415887009715</v>
      </c>
      <c r="M1041">
        <f t="shared" si="117"/>
        <v>1.0000503229754418</v>
      </c>
      <c r="N1041">
        <f t="shared" si="117"/>
        <v>1.000059889343387</v>
      </c>
      <c r="O1041">
        <f t="shared" si="117"/>
        <v>1.0000702878751324</v>
      </c>
      <c r="P1041">
        <f t="shared" si="117"/>
        <v>1.0000815186471252</v>
      </c>
      <c r="Q1041">
        <f t="shared" si="117"/>
        <v>1.0000935817419361</v>
      </c>
      <c r="R1041">
        <f t="shared" si="117"/>
        <v>1.0001064772482595</v>
      </c>
      <c r="S1041">
        <f t="shared" si="117"/>
        <v>1.0001202052609171</v>
      </c>
      <c r="T1041">
        <f t="shared" si="117"/>
        <v>1.0001347658808577</v>
      </c>
      <c r="U1041">
        <f t="shared" si="117"/>
        <v>1.0001501592151614</v>
      </c>
      <c r="V1041">
        <f t="shared" si="117"/>
        <v>1.0001663853770399</v>
      </c>
    </row>
    <row r="1042" spans="1:22" x14ac:dyDescent="0.2">
      <c r="A1042">
        <f t="shared" si="112"/>
        <v>103.79999999999838</v>
      </c>
      <c r="B1042">
        <f t="shared" si="116"/>
        <v>1.8116517635700857</v>
      </c>
      <c r="C1042">
        <f t="shared" si="113"/>
        <v>1.0000004146529375</v>
      </c>
      <c r="D1042">
        <f t="shared" si="113"/>
        <v>1.0000016586147864</v>
      </c>
      <c r="E1042">
        <f t="shared" si="113"/>
        <v>1.0000037318946569</v>
      </c>
      <c r="F1042">
        <f t="shared" si="113"/>
        <v>1.0000066345077321</v>
      </c>
      <c r="G1042">
        <f t="shared" si="113"/>
        <v>1.0000103664752689</v>
      </c>
      <c r="H1042">
        <f t="shared" si="117"/>
        <v>1.0000149278245989</v>
      </c>
      <c r="I1042">
        <f t="shared" si="117"/>
        <v>1.0000203185891274</v>
      </c>
      <c r="J1042">
        <f t="shared" si="117"/>
        <v>1.0000265388083365</v>
      </c>
      <c r="K1042">
        <f t="shared" si="117"/>
        <v>1.0000335885277827</v>
      </c>
      <c r="L1042">
        <f t="shared" si="117"/>
        <v>1.0000414677991012</v>
      </c>
      <c r="M1042">
        <f t="shared" si="117"/>
        <v>1.0000501766800043</v>
      </c>
      <c r="N1042">
        <f t="shared" si="117"/>
        <v>1.0000597152342838</v>
      </c>
      <c r="O1042">
        <f t="shared" si="117"/>
        <v>1.0000700835318119</v>
      </c>
      <c r="P1042">
        <f t="shared" si="117"/>
        <v>1.0000812816485432</v>
      </c>
      <c r="Q1042">
        <f t="shared" si="117"/>
        <v>1.0000933096665143</v>
      </c>
      <c r="R1042">
        <f t="shared" si="117"/>
        <v>1.0001061676738487</v>
      </c>
      <c r="S1042">
        <f t="shared" si="117"/>
        <v>1.0001198557647553</v>
      </c>
      <c r="T1042">
        <f t="shared" si="117"/>
        <v>1.0001343740395319</v>
      </c>
      <c r="U1042">
        <f t="shared" si="117"/>
        <v>1.000149722604567</v>
      </c>
      <c r="V1042">
        <f t="shared" si="117"/>
        <v>1.0001659015723421</v>
      </c>
    </row>
    <row r="1043" spans="1:22" x14ac:dyDescent="0.2">
      <c r="A1043">
        <f t="shared" si="112"/>
        <v>103.89999999999837</v>
      </c>
      <c r="B1043">
        <f t="shared" si="116"/>
        <v>1.8133970928220799</v>
      </c>
      <c r="C1043">
        <f t="shared" si="113"/>
        <v>1.0000004134359828</v>
      </c>
      <c r="D1043">
        <f t="shared" si="113"/>
        <v>1.000001653746948</v>
      </c>
      <c r="E1043">
        <f t="shared" si="113"/>
        <v>1.0000037209419461</v>
      </c>
      <c r="F1043">
        <f t="shared" si="113"/>
        <v>1.0000066150360611</v>
      </c>
      <c r="G1043">
        <f t="shared" si="113"/>
        <v>1.0000103360504116</v>
      </c>
      <c r="H1043">
        <f t="shared" si="117"/>
        <v>1.0000148840121503</v>
      </c>
      <c r="I1043">
        <f t="shared" si="117"/>
        <v>1.0000202589544656</v>
      </c>
      <c r="J1043">
        <f t="shared" si="117"/>
        <v>1.0000264609165803</v>
      </c>
      <c r="K1043">
        <f t="shared" si="117"/>
        <v>1.0000334899437551</v>
      </c>
      <c r="L1043">
        <f t="shared" si="117"/>
        <v>1.0000413460872872</v>
      </c>
      <c r="M1043">
        <f t="shared" si="117"/>
        <v>1.0000500294045129</v>
      </c>
      <c r="N1043">
        <f t="shared" si="117"/>
        <v>1.0000595399588077</v>
      </c>
      <c r="O1043">
        <f t="shared" si="117"/>
        <v>1.0000698778195873</v>
      </c>
      <c r="P1043">
        <f t="shared" si="117"/>
        <v>1.0000810430623104</v>
      </c>
      <c r="Q1043">
        <f t="shared" si="117"/>
        <v>1.0000930357684792</v>
      </c>
      <c r="R1043">
        <f t="shared" si="117"/>
        <v>1.0001058560256406</v>
      </c>
      <c r="S1043">
        <f t="shared" si="117"/>
        <v>1.0001195039273891</v>
      </c>
      <c r="T1043">
        <f t="shared" si="117"/>
        <v>1.0001339795733679</v>
      </c>
      <c r="U1043">
        <f t="shared" si="117"/>
        <v>1.0001492830692704</v>
      </c>
      <c r="V1043">
        <f t="shared" si="117"/>
        <v>1.0001654145268437</v>
      </c>
    </row>
    <row r="1044" spans="1:22" x14ac:dyDescent="0.2">
      <c r="A1044">
        <f t="shared" si="112"/>
        <v>103.99999999999837</v>
      </c>
      <c r="B1044">
        <f t="shared" si="116"/>
        <v>1.8151424220740742</v>
      </c>
      <c r="C1044">
        <f t="shared" si="113"/>
        <v>1.0000004122109445</v>
      </c>
      <c r="D1044">
        <f t="shared" si="113"/>
        <v>1.0000016488467744</v>
      </c>
      <c r="E1044">
        <f t="shared" si="113"/>
        <v>1.0000037099164807</v>
      </c>
      <c r="F1044">
        <f t="shared" si="113"/>
        <v>1.0000065954350481</v>
      </c>
      <c r="G1044">
        <f t="shared" si="113"/>
        <v>1.0000103054234553</v>
      </c>
      <c r="H1044">
        <f t="shared" si="117"/>
        <v>1.0000148399086759</v>
      </c>
      <c r="I1044">
        <f t="shared" si="117"/>
        <v>1.000020198923679</v>
      </c>
      <c r="J1044">
        <f t="shared" si="117"/>
        <v>1.0000263825074291</v>
      </c>
      <c r="K1044">
        <f t="shared" si="117"/>
        <v>1.0000333907048873</v>
      </c>
      <c r="L1044">
        <f t="shared" si="117"/>
        <v>1.0000412235670131</v>
      </c>
      <c r="M1044">
        <f t="shared" si="117"/>
        <v>1.000049881150763</v>
      </c>
      <c r="N1044">
        <f t="shared" si="117"/>
        <v>1.0000593635190946</v>
      </c>
      <c r="O1044">
        <f t="shared" si="117"/>
        <v>1.0000696707409658</v>
      </c>
      <c r="P1044">
        <f t="shared" si="117"/>
        <v>1.0000808028913362</v>
      </c>
      <c r="Q1044">
        <f t="shared" si="117"/>
        <v>1.0000927600511698</v>
      </c>
      <c r="R1044">
        <f t="shared" si="117"/>
        <v>1.0001055423074356</v>
      </c>
      <c r="S1044">
        <f t="shared" si="117"/>
        <v>1.0001191497531099</v>
      </c>
      <c r="T1044">
        <f t="shared" si="117"/>
        <v>1.0001335824871773</v>
      </c>
      <c r="U1044">
        <f t="shared" si="117"/>
        <v>1.0001488406146333</v>
      </c>
      <c r="V1044">
        <f t="shared" si="117"/>
        <v>1.000164924246487</v>
      </c>
    </row>
    <row r="1045" spans="1:22" x14ac:dyDescent="0.2">
      <c r="A1045">
        <f t="shared" si="112"/>
        <v>104.09999999999836</v>
      </c>
      <c r="B1045">
        <f t="shared" si="116"/>
        <v>1.8168877513260686</v>
      </c>
      <c r="C1045">
        <f t="shared" si="113"/>
        <v>1.0000004109778371</v>
      </c>
      <c r="D1045">
        <f t="shared" si="113"/>
        <v>1.0000016439143253</v>
      </c>
      <c r="E1045">
        <f t="shared" si="113"/>
        <v>1.0000036988183951</v>
      </c>
      <c r="F1045">
        <f t="shared" si="113"/>
        <v>1.0000065757049315</v>
      </c>
      <c r="G1045">
        <f t="shared" si="113"/>
        <v>1.0000102745947728</v>
      </c>
      <c r="H1045">
        <f t="shared" si="117"/>
        <v>1.0000147955147127</v>
      </c>
      <c r="I1045">
        <f t="shared" si="117"/>
        <v>1.0000201384974998</v>
      </c>
      <c r="J1045">
        <f t="shared" si="117"/>
        <v>1.0000263035818384</v>
      </c>
      <c r="K1045">
        <f t="shared" si="117"/>
        <v>1.0000332908123897</v>
      </c>
      <c r="L1045">
        <f t="shared" si="117"/>
        <v>1.000041100239772</v>
      </c>
      <c r="M1045">
        <f t="shared" si="117"/>
        <v>1.0000497319205621</v>
      </c>
      <c r="N1045">
        <f t="shared" si="117"/>
        <v>1.0000591859172963</v>
      </c>
      <c r="O1045">
        <f t="shared" si="117"/>
        <v>1.0000694622984723</v>
      </c>
      <c r="P1045">
        <f t="shared" si="117"/>
        <v>1.0000805611385486</v>
      </c>
      <c r="Q1045">
        <f t="shared" si="117"/>
        <v>1.0000924825179485</v>
      </c>
      <c r="R1045">
        <f t="shared" si="117"/>
        <v>1.0001052265230599</v>
      </c>
      <c r="S1045">
        <f t="shared" si="117"/>
        <v>1.0001187932462372</v>
      </c>
      <c r="T1045">
        <f t="shared" si="117"/>
        <v>1.0001331827858038</v>
      </c>
      <c r="U1045">
        <f t="shared" si="117"/>
        <v>1.0001483952460537</v>
      </c>
      <c r="V1045">
        <f t="shared" si="117"/>
        <v>1.0001644307372537</v>
      </c>
    </row>
    <row r="1046" spans="1:22" x14ac:dyDescent="0.2">
      <c r="A1046">
        <f t="shared" si="112"/>
        <v>104.19999999999835</v>
      </c>
      <c r="B1046">
        <f t="shared" si="116"/>
        <v>1.8186330805780628</v>
      </c>
      <c r="C1046">
        <f t="shared" si="113"/>
        <v>1.0000004097366759</v>
      </c>
      <c r="D1046">
        <f t="shared" si="113"/>
        <v>1.0000016389496609</v>
      </c>
      <c r="E1046">
        <f t="shared" si="113"/>
        <v>1.0000036876478249</v>
      </c>
      <c r="F1046">
        <f t="shared" si="113"/>
        <v>1.0000065558459521</v>
      </c>
      <c r="G1046">
        <f t="shared" si="113"/>
        <v>1.0000102435647402</v>
      </c>
      <c r="H1046">
        <f t="shared" si="117"/>
        <v>1.0000147508308019</v>
      </c>
      <c r="I1046">
        <f t="shared" si="117"/>
        <v>1.0000200776766643</v>
      </c>
      <c r="J1046">
        <f t="shared" si="117"/>
        <v>1.0000262241407702</v>
      </c>
      <c r="K1046">
        <f t="shared" si="117"/>
        <v>1.0000331902674791</v>
      </c>
      <c r="L1046">
        <f t="shared" si="117"/>
        <v>1.0000409761070672</v>
      </c>
      <c r="M1046">
        <f t="shared" si="117"/>
        <v>1.0000495817157287</v>
      </c>
      <c r="N1046">
        <f t="shared" si="117"/>
        <v>1.0000590071555775</v>
      </c>
      <c r="O1046">
        <f t="shared" si="117"/>
        <v>1.0000692524946477</v>
      </c>
      <c r="P1046">
        <f t="shared" si="117"/>
        <v>1.0000803178068955</v>
      </c>
      <c r="Q1046">
        <f t="shared" si="117"/>
        <v>1.0000922031721995</v>
      </c>
      <c r="R1046">
        <f t="shared" si="117"/>
        <v>1.0001049086763638</v>
      </c>
      <c r="S1046">
        <f t="shared" si="117"/>
        <v>1.0001184344111187</v>
      </c>
      <c r="T1046">
        <f t="shared" si="117"/>
        <v>1.0001327804741227</v>
      </c>
      <c r="U1046">
        <f t="shared" si="117"/>
        <v>1.0001479469689645</v>
      </c>
      <c r="V1046">
        <f t="shared" si="117"/>
        <v>1.0001639340051649</v>
      </c>
    </row>
    <row r="1047" spans="1:22" x14ac:dyDescent="0.2">
      <c r="A1047">
        <f t="shared" si="112"/>
        <v>104.29999999999835</v>
      </c>
      <c r="B1047">
        <f t="shared" si="116"/>
        <v>1.8203784098300571</v>
      </c>
      <c r="C1047">
        <f t="shared" si="113"/>
        <v>1.0000004084874763</v>
      </c>
      <c r="D1047">
        <f t="shared" si="113"/>
        <v>1.0000016339528415</v>
      </c>
      <c r="E1047">
        <f t="shared" si="113"/>
        <v>1.0000036764049056</v>
      </c>
      <c r="F1047">
        <f t="shared" si="113"/>
        <v>1.0000065358583516</v>
      </c>
      <c r="G1047">
        <f t="shared" si="113"/>
        <v>1.0000102123337353</v>
      </c>
      <c r="H1047">
        <f t="shared" si="117"/>
        <v>1.0000147058574875</v>
      </c>
      <c r="I1047">
        <f t="shared" si="117"/>
        <v>1.0000200164619135</v>
      </c>
      <c r="J1047">
        <f t="shared" si="117"/>
        <v>1.0000261441851928</v>
      </c>
      <c r="K1047">
        <f t="shared" si="117"/>
        <v>1.0000330890713813</v>
      </c>
      <c r="L1047">
        <f t="shared" si="117"/>
        <v>1.0000408511704117</v>
      </c>
      <c r="M1047">
        <f t="shared" si="117"/>
        <v>1.000049430538094</v>
      </c>
      <c r="N1047">
        <f t="shared" si="117"/>
        <v>1.0000588272361173</v>
      </c>
      <c r="O1047">
        <f t="shared" si="117"/>
        <v>1.0000690413320503</v>
      </c>
      <c r="P1047">
        <f t="shared" si="117"/>
        <v>1.0000800728993435</v>
      </c>
      <c r="Q1047">
        <f t="shared" si="117"/>
        <v>1.000091922017329</v>
      </c>
      <c r="R1047">
        <f t="shared" si="117"/>
        <v>1.0001045887712241</v>
      </c>
      <c r="S1047">
        <f t="shared" si="117"/>
        <v>1.0001180732521315</v>
      </c>
      <c r="T1047">
        <f t="shared" si="117"/>
        <v>1.0001323755570417</v>
      </c>
      <c r="U1047">
        <f t="shared" si="117"/>
        <v>1.0001474957888346</v>
      </c>
      <c r="V1047">
        <f t="shared" si="117"/>
        <v>1.0001634340562815</v>
      </c>
    </row>
    <row r="1048" spans="1:22" x14ac:dyDescent="0.2">
      <c r="A1048">
        <f t="shared" si="112"/>
        <v>104.39999999999834</v>
      </c>
      <c r="B1048">
        <f t="shared" si="116"/>
        <v>1.8221237390820508</v>
      </c>
      <c r="C1048">
        <f t="shared" si="113"/>
        <v>1.0000004072302531</v>
      </c>
      <c r="D1048">
        <f t="shared" si="113"/>
        <v>1.0000016289239284</v>
      </c>
      <c r="E1048">
        <f t="shared" si="113"/>
        <v>1.0000036650897748</v>
      </c>
      <c r="F1048">
        <f t="shared" si="113"/>
        <v>1.0000065157423734</v>
      </c>
      <c r="G1048">
        <f t="shared" ref="C1048:G1099" si="118">(1-POWER(G$2,2))/POWER(1-POWER(G$2,2)*POWER(SIN($B1048),2),1.5)</f>
        <v>1.0000101809021387</v>
      </c>
      <c r="H1048">
        <f t="shared" si="117"/>
        <v>1.0000146605953184</v>
      </c>
      <c r="I1048">
        <f t="shared" si="117"/>
        <v>1.0000199548539936</v>
      </c>
      <c r="J1048">
        <f t="shared" si="117"/>
        <v>1.0000260637160803</v>
      </c>
      <c r="K1048">
        <f t="shared" si="117"/>
        <v>1.0000329872253295</v>
      </c>
      <c r="L1048">
        <f t="shared" si="117"/>
        <v>1.0000407254313284</v>
      </c>
      <c r="M1048">
        <f t="shared" si="117"/>
        <v>1.0000492783895008</v>
      </c>
      <c r="N1048">
        <f t="shared" si="117"/>
        <v>1.000058646161109</v>
      </c>
      <c r="O1048">
        <f t="shared" si="117"/>
        <v>1.0000688288132544</v>
      </c>
      <c r="P1048">
        <f t="shared" si="117"/>
        <v>1.0000798264188786</v>
      </c>
      <c r="Q1048">
        <f t="shared" si="117"/>
        <v>1.0000916390567651</v>
      </c>
      <c r="R1048">
        <f t="shared" si="117"/>
        <v>1.0001042668115416</v>
      </c>
      <c r="S1048">
        <f t="shared" si="117"/>
        <v>1.0001177097736802</v>
      </c>
      <c r="T1048">
        <f t="shared" si="117"/>
        <v>1.0001319680394996</v>
      </c>
      <c r="U1048">
        <f t="shared" si="117"/>
        <v>1.0001470417111675</v>
      </c>
      <c r="V1048">
        <f t="shared" si="117"/>
        <v>1.0001629308967031</v>
      </c>
    </row>
    <row r="1049" spans="1:22" x14ac:dyDescent="0.2">
      <c r="A1049">
        <f t="shared" si="112"/>
        <v>104.49999999999834</v>
      </c>
      <c r="B1049">
        <f t="shared" si="116"/>
        <v>1.8238690683340453</v>
      </c>
      <c r="C1049">
        <f t="shared" si="118"/>
        <v>1.0000004059650218</v>
      </c>
      <c r="D1049">
        <f t="shared" si="118"/>
        <v>1.0000016238629825</v>
      </c>
      <c r="E1049">
        <f t="shared" si="118"/>
        <v>1.0000036537025701</v>
      </c>
      <c r="F1049">
        <f t="shared" si="118"/>
        <v>1.0000064954982633</v>
      </c>
      <c r="G1049">
        <f t="shared" si="118"/>
        <v>1.0000101492703337</v>
      </c>
      <c r="H1049">
        <f t="shared" si="117"/>
        <v>1.0000146150448455</v>
      </c>
      <c r="I1049">
        <f t="shared" si="117"/>
        <v>1.0000198928536552</v>
      </c>
      <c r="J1049">
        <f t="shared" si="117"/>
        <v>1.0000259827344136</v>
      </c>
      <c r="K1049">
        <f t="shared" si="117"/>
        <v>1.0000328847305651</v>
      </c>
      <c r="L1049">
        <f t="shared" si="117"/>
        <v>1.0000405988913497</v>
      </c>
      <c r="M1049">
        <f t="shared" si="117"/>
        <v>1.0000491252718038</v>
      </c>
      <c r="N1049">
        <f t="shared" si="117"/>
        <v>1.0000584639327601</v>
      </c>
      <c r="O1049">
        <f t="shared" si="117"/>
        <v>1.0000686149408506</v>
      </c>
      <c r="P1049">
        <f t="shared" si="117"/>
        <v>1.0000795783685061</v>
      </c>
      <c r="Q1049">
        <f t="shared" si="117"/>
        <v>1.0000913542939585</v>
      </c>
      <c r="R1049">
        <f t="shared" si="117"/>
        <v>1.0001039428012428</v>
      </c>
      <c r="S1049">
        <f t="shared" ref="H1049:V1066" si="119">(1-POWER(S$2,2))/POWER(1-POWER(S$2,2)*POWER(SIN($B1049),2),1.5)</f>
        <v>1.0001173439801974</v>
      </c>
      <c r="T1049">
        <f t="shared" si="119"/>
        <v>1.0001315579264669</v>
      </c>
      <c r="U1049">
        <f t="shared" si="119"/>
        <v>1.0001465847415032</v>
      </c>
      <c r="V1049">
        <f t="shared" si="119"/>
        <v>1.0001624245325684</v>
      </c>
    </row>
    <row r="1050" spans="1:22" x14ac:dyDescent="0.2">
      <c r="A1050">
        <f t="shared" si="112"/>
        <v>104.59999999999833</v>
      </c>
      <c r="B1050">
        <f t="shared" si="116"/>
        <v>1.8256143975860395</v>
      </c>
      <c r="C1050">
        <f t="shared" si="118"/>
        <v>1.0000004046917974</v>
      </c>
      <c r="D1050">
        <f t="shared" si="118"/>
        <v>1.0000016187700655</v>
      </c>
      <c r="E1050">
        <f t="shared" si="118"/>
        <v>1.00000364224343</v>
      </c>
      <c r="F1050">
        <f t="shared" si="118"/>
        <v>1.0000064751262674</v>
      </c>
      <c r="G1050">
        <f t="shared" si="118"/>
        <v>1.0000101174387055</v>
      </c>
      <c r="H1050">
        <f t="shared" si="119"/>
        <v>1.000014569206624</v>
      </c>
      <c r="I1050">
        <f t="shared" si="119"/>
        <v>1.0000198304616543</v>
      </c>
      <c r="J1050">
        <f t="shared" si="119"/>
        <v>1.0000259012411794</v>
      </c>
      <c r="K1050">
        <f t="shared" si="119"/>
        <v>1.0000327815883372</v>
      </c>
      <c r="L1050">
        <f t="shared" si="119"/>
        <v>1.0000404715520184</v>
      </c>
      <c r="M1050">
        <f t="shared" si="119"/>
        <v>1.0000489711868692</v>
      </c>
      <c r="N1050">
        <f t="shared" si="119"/>
        <v>1.000058280553292</v>
      </c>
      <c r="O1050">
        <f t="shared" si="119"/>
        <v>1.0000683997174464</v>
      </c>
      <c r="P1050">
        <f t="shared" si="119"/>
        <v>1.0000793287512504</v>
      </c>
      <c r="Q1050">
        <f t="shared" si="119"/>
        <v>1.0000910677323813</v>
      </c>
      <c r="R1050">
        <f t="shared" si="119"/>
        <v>1.0001036167442789</v>
      </c>
      <c r="S1050">
        <f t="shared" si="119"/>
        <v>1.0001169758761452</v>
      </c>
      <c r="T1050">
        <f t="shared" si="119"/>
        <v>1.0001311452229464</v>
      </c>
      <c r="U1050">
        <f t="shared" si="119"/>
        <v>1.000146124885416</v>
      </c>
      <c r="V1050">
        <f t="shared" si="119"/>
        <v>1.0001619149700556</v>
      </c>
    </row>
    <row r="1051" spans="1:22" x14ac:dyDescent="0.2">
      <c r="A1051">
        <f t="shared" si="112"/>
        <v>104.69999999999833</v>
      </c>
      <c r="B1051">
        <f t="shared" si="116"/>
        <v>1.8273597268380337</v>
      </c>
      <c r="C1051">
        <f t="shared" si="118"/>
        <v>1.000000403410596</v>
      </c>
      <c r="D1051">
        <f t="shared" si="118"/>
        <v>1.0000016136452397</v>
      </c>
      <c r="E1051">
        <f t="shared" si="118"/>
        <v>1.0000036307124942</v>
      </c>
      <c r="F1051">
        <f t="shared" si="118"/>
        <v>1.0000064546266341</v>
      </c>
      <c r="G1051">
        <f t="shared" si="118"/>
        <v>1.0000100854076421</v>
      </c>
      <c r="H1051">
        <f t="shared" si="119"/>
        <v>1.000014523081213</v>
      </c>
      <c r="I1051">
        <f t="shared" si="119"/>
        <v>1.0000197676787506</v>
      </c>
      <c r="J1051">
        <f t="shared" si="119"/>
        <v>1.0000258192373712</v>
      </c>
      <c r="K1051">
        <f t="shared" si="119"/>
        <v>1.0000326777999029</v>
      </c>
      <c r="L1051">
        <f t="shared" si="119"/>
        <v>1.0000403434148859</v>
      </c>
      <c r="M1051">
        <f t="shared" si="119"/>
        <v>1.0000488161365753</v>
      </c>
      <c r="N1051">
        <f t="shared" si="119"/>
        <v>1.0000580960249403</v>
      </c>
      <c r="O1051">
        <f t="shared" si="119"/>
        <v>1.0000681831456659</v>
      </c>
      <c r="P1051">
        <f t="shared" si="119"/>
        <v>1.0000790775701549</v>
      </c>
      <c r="Q1051">
        <f t="shared" si="119"/>
        <v>1.000090779375528</v>
      </c>
      <c r="R1051">
        <f t="shared" si="119"/>
        <v>1.0001032886446264</v>
      </c>
      <c r="S1051">
        <f t="shared" si="119"/>
        <v>1.0001166054660124</v>
      </c>
      <c r="T1051">
        <f t="shared" si="119"/>
        <v>1.0001307299339719</v>
      </c>
      <c r="U1051">
        <f t="shared" si="119"/>
        <v>1.0001456621485156</v>
      </c>
      <c r="V1051">
        <f t="shared" si="119"/>
        <v>1.0001614022153815</v>
      </c>
    </row>
    <row r="1052" spans="1:22" x14ac:dyDescent="0.2">
      <c r="A1052">
        <f t="shared" si="112"/>
        <v>104.79999999999832</v>
      </c>
      <c r="B1052">
        <f t="shared" si="116"/>
        <v>1.8291050560900279</v>
      </c>
      <c r="C1052">
        <f t="shared" si="118"/>
        <v>1.0000004021214333</v>
      </c>
      <c r="D1052">
        <f t="shared" si="118"/>
        <v>1.0000016084885672</v>
      </c>
      <c r="E1052">
        <f t="shared" si="118"/>
        <v>1.0000036191099035</v>
      </c>
      <c r="F1052">
        <f t="shared" si="118"/>
        <v>1.0000064339996129</v>
      </c>
      <c r="G1052">
        <f t="shared" si="118"/>
        <v>1.0000100531775338</v>
      </c>
      <c r="H1052">
        <f t="shared" si="119"/>
        <v>1.0000144766691739</v>
      </c>
      <c r="I1052">
        <f t="shared" si="119"/>
        <v>1.0000197045057098</v>
      </c>
      <c r="J1052">
        <f t="shared" si="119"/>
        <v>1.0000257367239884</v>
      </c>
      <c r="K1052">
        <f t="shared" si="119"/>
        <v>1.0000325733665272</v>
      </c>
      <c r="L1052">
        <f t="shared" si="119"/>
        <v>1.0000402144815146</v>
      </c>
      <c r="M1052">
        <f t="shared" si="119"/>
        <v>1.0000486601228122</v>
      </c>
      <c r="N1052">
        <f t="shared" si="119"/>
        <v>1.0000579103499541</v>
      </c>
      <c r="O1052">
        <f t="shared" si="119"/>
        <v>1.0000679652281494</v>
      </c>
      <c r="P1052">
        <f t="shared" si="119"/>
        <v>1.0000788248282824</v>
      </c>
      <c r="Q1052">
        <f t="shared" si="119"/>
        <v>1.0000904892269142</v>
      </c>
      <c r="R1052">
        <f t="shared" si="119"/>
        <v>1.0001029585062859</v>
      </c>
      <c r="S1052">
        <f t="shared" si="119"/>
        <v>1.0001162327543169</v>
      </c>
      <c r="T1052">
        <f t="shared" si="119"/>
        <v>1.0001303120646092</v>
      </c>
      <c r="U1052">
        <f t="shared" si="119"/>
        <v>1.0001451965364474</v>
      </c>
      <c r="V1052">
        <f t="shared" si="119"/>
        <v>1.0001608862748022</v>
      </c>
    </row>
    <row r="1053" spans="1:22" x14ac:dyDescent="0.2">
      <c r="A1053">
        <f t="shared" si="112"/>
        <v>104.89999999999831</v>
      </c>
      <c r="B1053">
        <f t="shared" si="116"/>
        <v>1.8308503853420222</v>
      </c>
      <c r="C1053">
        <f t="shared" si="118"/>
        <v>1.0000004008243244</v>
      </c>
      <c r="D1053">
        <f t="shared" si="118"/>
        <v>1.0000016033001109</v>
      </c>
      <c r="E1053">
        <f t="shared" si="118"/>
        <v>1.0000036074357994</v>
      </c>
      <c r="F1053">
        <f t="shared" si="118"/>
        <v>1.0000064132454558</v>
      </c>
      <c r="G1053">
        <f t="shared" si="118"/>
        <v>1.0000100207487732</v>
      </c>
      <c r="H1053">
        <f t="shared" si="119"/>
        <v>1.0000144299710725</v>
      </c>
      <c r="I1053">
        <f t="shared" si="119"/>
        <v>1.0000196409433015</v>
      </c>
      <c r="J1053">
        <f t="shared" si="119"/>
        <v>1.0000256537020364</v>
      </c>
      <c r="K1053">
        <f t="shared" si="119"/>
        <v>1.0000324682894828</v>
      </c>
      <c r="L1053">
        <f t="shared" si="119"/>
        <v>1.0000400847534761</v>
      </c>
      <c r="M1053">
        <f t="shared" si="119"/>
        <v>1.0000485031474817</v>
      </c>
      <c r="N1053">
        <f t="shared" si="119"/>
        <v>1.0000577235305972</v>
      </c>
      <c r="O1053">
        <f t="shared" si="119"/>
        <v>1.0000677459675533</v>
      </c>
      <c r="P1053">
        <f t="shared" si="119"/>
        <v>1.0000785705287136</v>
      </c>
      <c r="Q1053">
        <f t="shared" si="119"/>
        <v>1.0000901972900786</v>
      </c>
      <c r="R1053">
        <f t="shared" si="119"/>
        <v>1.000102626333284</v>
      </c>
      <c r="S1053">
        <f t="shared" si="119"/>
        <v>1.0001158577456044</v>
      </c>
      <c r="T1053">
        <f t="shared" si="119"/>
        <v>1.0001298916199548</v>
      </c>
      <c r="U1053">
        <f t="shared" si="119"/>
        <v>1.000144728054891</v>
      </c>
      <c r="V1053">
        <f t="shared" si="119"/>
        <v>1.0001603671546127</v>
      </c>
    </row>
    <row r="1054" spans="1:22" x14ac:dyDescent="0.2">
      <c r="A1054">
        <f t="shared" si="112"/>
        <v>104.99999999999831</v>
      </c>
      <c r="B1054">
        <f t="shared" si="116"/>
        <v>1.8325957145940164</v>
      </c>
      <c r="C1054">
        <f t="shared" si="118"/>
        <v>1.0000003995192854</v>
      </c>
      <c r="D1054">
        <f t="shared" si="118"/>
        <v>1.0000015980799344</v>
      </c>
      <c r="E1054">
        <f t="shared" si="118"/>
        <v>1.0000035956903237</v>
      </c>
      <c r="F1054">
        <f t="shared" si="118"/>
        <v>1.0000063923644151</v>
      </c>
      <c r="G1054">
        <f t="shared" si="118"/>
        <v>1.0000099881217559</v>
      </c>
      <c r="H1054">
        <f t="shared" si="119"/>
        <v>1.0000143829874781</v>
      </c>
      <c r="I1054">
        <f t="shared" si="119"/>
        <v>1.0000195769923002</v>
      </c>
      <c r="J1054">
        <f t="shared" si="119"/>
        <v>1.0000255701725271</v>
      </c>
      <c r="K1054">
        <f t="shared" si="119"/>
        <v>1.0000323625700507</v>
      </c>
      <c r="L1054">
        <f t="shared" si="119"/>
        <v>1.000039954232351</v>
      </c>
      <c r="M1054">
        <f t="shared" si="119"/>
        <v>1.0000483452124969</v>
      </c>
      <c r="N1054">
        <f t="shared" si="119"/>
        <v>1.0000575355691468</v>
      </c>
      <c r="O1054">
        <f t="shared" si="119"/>
        <v>1.0000675253665507</v>
      </c>
      <c r="P1054">
        <f t="shared" si="119"/>
        <v>1.0000783146745504</v>
      </c>
      <c r="Q1054">
        <f t="shared" si="119"/>
        <v>1.0000899035685802</v>
      </c>
      <c r="R1054">
        <f t="shared" si="119"/>
        <v>1.0001022921296709</v>
      </c>
      <c r="S1054">
        <f t="shared" si="119"/>
        <v>1.0001154804444488</v>
      </c>
      <c r="T1054">
        <f t="shared" si="119"/>
        <v>1.0001294686051376</v>
      </c>
      <c r="U1054">
        <f t="shared" si="119"/>
        <v>1.0001442567095613</v>
      </c>
      <c r="V1054">
        <f t="shared" si="119"/>
        <v>1.0001598448611462</v>
      </c>
    </row>
    <row r="1055" spans="1:22" x14ac:dyDescent="0.2">
      <c r="A1055">
        <f t="shared" ref="A1055:A1118" si="120">A1054+0.1</f>
        <v>105.0999999999983</v>
      </c>
      <c r="B1055">
        <f t="shared" si="116"/>
        <v>1.8343410438460106</v>
      </c>
      <c r="C1055">
        <f t="shared" si="118"/>
        <v>1.0000003982063324</v>
      </c>
      <c r="D1055">
        <f t="shared" si="118"/>
        <v>1.000001592828101</v>
      </c>
      <c r="E1055">
        <f t="shared" si="118"/>
        <v>1.0000035838736199</v>
      </c>
      <c r="F1055">
        <f t="shared" si="118"/>
        <v>1.0000063713567457</v>
      </c>
      <c r="G1055">
        <f t="shared" si="118"/>
        <v>1.0000099552968789</v>
      </c>
      <c r="H1055">
        <f t="shared" si="119"/>
        <v>1.000014335718963</v>
      </c>
      <c r="I1055">
        <f t="shared" si="119"/>
        <v>1.0000195126534854</v>
      </c>
      <c r="J1055">
        <f t="shared" si="119"/>
        <v>1.0000254861364783</v>
      </c>
      <c r="K1055">
        <f t="shared" si="119"/>
        <v>1.000032256209519</v>
      </c>
      <c r="L1055">
        <f t="shared" si="119"/>
        <v>1.0000398229197307</v>
      </c>
      <c r="M1055">
        <f t="shared" si="119"/>
        <v>1.0000481863197832</v>
      </c>
      <c r="N1055">
        <f t="shared" si="119"/>
        <v>1.0000573464678946</v>
      </c>
      <c r="O1055">
        <f t="shared" si="119"/>
        <v>1.0000673034278316</v>
      </c>
      <c r="P1055">
        <f t="shared" si="119"/>
        <v>1.000078057268911</v>
      </c>
      <c r="Q1055">
        <f t="shared" si="119"/>
        <v>1.0000896080660011</v>
      </c>
      <c r="R1055">
        <f t="shared" si="119"/>
        <v>1.0001019558995228</v>
      </c>
      <c r="S1055">
        <f t="shared" si="119"/>
        <v>1.000115100855451</v>
      </c>
      <c r="T1055">
        <f t="shared" si="119"/>
        <v>1.0001290430253169</v>
      </c>
      <c r="U1055">
        <f t="shared" si="119"/>
        <v>1.0001437825062089</v>
      </c>
      <c r="V1055">
        <f t="shared" si="119"/>
        <v>1.000159319400775</v>
      </c>
    </row>
    <row r="1056" spans="1:22" x14ac:dyDescent="0.2">
      <c r="A1056">
        <f t="shared" si="120"/>
        <v>105.1999999999983</v>
      </c>
      <c r="B1056">
        <f t="shared" si="116"/>
        <v>1.836086373098005</v>
      </c>
      <c r="C1056">
        <f t="shared" si="118"/>
        <v>1.0000003968854811</v>
      </c>
      <c r="D1056">
        <f t="shared" si="118"/>
        <v>1.0000015875446746</v>
      </c>
      <c r="E1056">
        <f t="shared" si="118"/>
        <v>1.0000035719858316</v>
      </c>
      <c r="F1056">
        <f t="shared" si="118"/>
        <v>1.0000063502227032</v>
      </c>
      <c r="G1056">
        <f t="shared" si="118"/>
        <v>1.0000099222745424</v>
      </c>
      <c r="H1056">
        <f t="shared" si="119"/>
        <v>1.0000142881661034</v>
      </c>
      <c r="I1056">
        <f t="shared" si="119"/>
        <v>1.0000194479276414</v>
      </c>
      <c r="J1056">
        <f t="shared" si="119"/>
        <v>1.0000254015949146</v>
      </c>
      <c r="K1056">
        <f t="shared" si="119"/>
        <v>1.0000321492091844</v>
      </c>
      <c r="L1056">
        <f t="shared" si="119"/>
        <v>1.0000396908172153</v>
      </c>
      <c r="M1056">
        <f t="shared" si="119"/>
        <v>1.0000480264712772</v>
      </c>
      <c r="N1056">
        <f t="shared" si="119"/>
        <v>1.0000571562291451</v>
      </c>
      <c r="O1056">
        <f t="shared" si="119"/>
        <v>1.0000670801541012</v>
      </c>
      <c r="P1056">
        <f t="shared" si="119"/>
        <v>1.0000777983149347</v>
      </c>
      <c r="Q1056">
        <f t="shared" si="119"/>
        <v>1.0000893107859441</v>
      </c>
      <c r="R1056">
        <f t="shared" si="119"/>
        <v>1.0001016176469393</v>
      </c>
      <c r="S1056">
        <f t="shared" si="119"/>
        <v>1.0001147189832411</v>
      </c>
      <c r="T1056">
        <f t="shared" si="119"/>
        <v>1.0001286148856841</v>
      </c>
      <c r="U1056">
        <f t="shared" si="119"/>
        <v>1.0001433054506181</v>
      </c>
      <c r="V1056">
        <f t="shared" si="119"/>
        <v>1.0001587907799101</v>
      </c>
    </row>
    <row r="1057" spans="1:22" x14ac:dyDescent="0.2">
      <c r="A1057">
        <f t="shared" si="120"/>
        <v>105.29999999999829</v>
      </c>
      <c r="B1057">
        <f t="shared" si="116"/>
        <v>1.8378317023499993</v>
      </c>
      <c r="C1057">
        <f t="shared" si="118"/>
        <v>1.0000003955567476</v>
      </c>
      <c r="D1057">
        <f t="shared" si="118"/>
        <v>1.0000015822297199</v>
      </c>
      <c r="E1057">
        <f t="shared" si="118"/>
        <v>1.0000035600271038</v>
      </c>
      <c r="F1057">
        <f t="shared" si="118"/>
        <v>1.0000063289625454</v>
      </c>
      <c r="G1057">
        <f t="shared" si="118"/>
        <v>1.0000098890551492</v>
      </c>
      <c r="H1057">
        <f t="shared" si="119"/>
        <v>1.0000142403294785</v>
      </c>
      <c r="I1057">
        <f t="shared" si="119"/>
        <v>1.0000193828155566</v>
      </c>
      <c r="J1057">
        <f t="shared" si="119"/>
        <v>1.0000253165488662</v>
      </c>
      <c r="K1057">
        <f t="shared" si="119"/>
        <v>1.0000320415703505</v>
      </c>
      <c r="L1057">
        <f t="shared" si="119"/>
        <v>1.0000395579264156</v>
      </c>
      <c r="M1057">
        <f t="shared" si="119"/>
        <v>1.0000478656689278</v>
      </c>
      <c r="N1057">
        <f t="shared" si="119"/>
        <v>1.0000569648552182</v>
      </c>
      <c r="O1057">
        <f t="shared" si="119"/>
        <v>1.0000668555480818</v>
      </c>
      <c r="P1057">
        <f t="shared" si="119"/>
        <v>1.0000775378157782</v>
      </c>
      <c r="Q1057">
        <f t="shared" si="119"/>
        <v>1.0000890117320347</v>
      </c>
      <c r="R1057">
        <f t="shared" si="119"/>
        <v>1.0001012773760458</v>
      </c>
      <c r="S1057">
        <f t="shared" si="119"/>
        <v>1.0001143348324761</v>
      </c>
      <c r="T1057">
        <f t="shared" si="119"/>
        <v>1.0001281841914611</v>
      </c>
      <c r="U1057">
        <f t="shared" si="119"/>
        <v>1.0001428255486084</v>
      </c>
      <c r="V1057">
        <f t="shared" si="119"/>
        <v>1.0001582590050009</v>
      </c>
    </row>
    <row r="1058" spans="1:22" x14ac:dyDescent="0.2">
      <c r="A1058">
        <f t="shared" si="120"/>
        <v>105.39999999999829</v>
      </c>
      <c r="B1058">
        <f t="shared" si="116"/>
        <v>1.8395770316019935</v>
      </c>
      <c r="C1058">
        <f t="shared" si="118"/>
        <v>1.0000003942201483</v>
      </c>
      <c r="D1058">
        <f t="shared" si="118"/>
        <v>1.0000015768833013</v>
      </c>
      <c r="E1058">
        <f t="shared" si="118"/>
        <v>1.0000035479975824</v>
      </c>
      <c r="F1058">
        <f t="shared" si="118"/>
        <v>1.0000063075765313</v>
      </c>
      <c r="G1058">
        <f t="shared" si="118"/>
        <v>1.0000098556391037</v>
      </c>
      <c r="H1058">
        <f t="shared" si="119"/>
        <v>1.0000141922096715</v>
      </c>
      <c r="I1058">
        <f t="shared" si="119"/>
        <v>1.0000193173180245</v>
      </c>
      <c r="J1058">
        <f t="shared" si="119"/>
        <v>1.0000252309993689</v>
      </c>
      <c r="K1058">
        <f t="shared" si="119"/>
        <v>1.0000319332943297</v>
      </c>
      <c r="L1058">
        <f t="shared" si="119"/>
        <v>1.0000394242489505</v>
      </c>
      <c r="M1058">
        <f t="shared" si="119"/>
        <v>1.0000477039146949</v>
      </c>
      <c r="N1058">
        <f t="shared" si="119"/>
        <v>1.0000567723484464</v>
      </c>
      <c r="O1058">
        <f t="shared" si="119"/>
        <v>1.0000666296125114</v>
      </c>
      <c r="P1058">
        <f t="shared" si="119"/>
        <v>1.0000772757746179</v>
      </c>
      <c r="Q1058">
        <f t="shared" si="119"/>
        <v>1.0000887109079186</v>
      </c>
      <c r="R1058">
        <f t="shared" si="119"/>
        <v>1.0001009350909915</v>
      </c>
      <c r="S1058">
        <f t="shared" si="119"/>
        <v>1.0001139484078416</v>
      </c>
      <c r="T1058">
        <f t="shared" si="119"/>
        <v>1.0001277509479014</v>
      </c>
      <c r="U1058">
        <f t="shared" si="119"/>
        <v>1.0001423428060343</v>
      </c>
      <c r="V1058">
        <f t="shared" si="119"/>
        <v>1.0001577240825354</v>
      </c>
    </row>
    <row r="1059" spans="1:22" x14ac:dyDescent="0.2">
      <c r="A1059">
        <f t="shared" si="120"/>
        <v>105.49999999999828</v>
      </c>
      <c r="B1059">
        <f t="shared" si="116"/>
        <v>1.8413223608539877</v>
      </c>
      <c r="C1059">
        <f t="shared" si="118"/>
        <v>1.0000003928756993</v>
      </c>
      <c r="D1059">
        <f t="shared" si="118"/>
        <v>1.0000015715054842</v>
      </c>
      <c r="E1059">
        <f t="shared" si="118"/>
        <v>1.0000035358974138</v>
      </c>
      <c r="F1059">
        <f t="shared" si="118"/>
        <v>1.0000062860649215</v>
      </c>
      <c r="G1059">
        <f t="shared" si="118"/>
        <v>1.0000098220268128</v>
      </c>
      <c r="H1059">
        <f t="shared" si="119"/>
        <v>1.0000141438072689</v>
      </c>
      <c r="I1059">
        <f t="shared" si="119"/>
        <v>1.0000192514358437</v>
      </c>
      <c r="J1059">
        <f t="shared" si="119"/>
        <v>1.0000251449474662</v>
      </c>
      <c r="K1059">
        <f t="shared" si="119"/>
        <v>1.0000318243824413</v>
      </c>
      <c r="L1059">
        <f t="shared" si="119"/>
        <v>1.0000392897864503</v>
      </c>
      <c r="M1059">
        <f t="shared" si="119"/>
        <v>1.0000475412105498</v>
      </c>
      <c r="N1059">
        <f t="shared" si="119"/>
        <v>1.0000565787111766</v>
      </c>
      <c r="O1059">
        <f t="shared" si="119"/>
        <v>1.0000664023501447</v>
      </c>
      <c r="P1059">
        <f t="shared" si="119"/>
        <v>1.0000770121946487</v>
      </c>
      <c r="Q1059">
        <f t="shared" si="119"/>
        <v>1.0000884083172645</v>
      </c>
      <c r="R1059">
        <f t="shared" si="119"/>
        <v>1.0001005907959508</v>
      </c>
      <c r="S1059">
        <f t="shared" si="119"/>
        <v>1.00011355971405</v>
      </c>
      <c r="T1059">
        <f t="shared" si="119"/>
        <v>1.0001273151602896</v>
      </c>
      <c r="U1059">
        <f t="shared" si="119"/>
        <v>1.0001418572287848</v>
      </c>
      <c r="V1059">
        <f t="shared" si="119"/>
        <v>1.0001571860190395</v>
      </c>
    </row>
    <row r="1060" spans="1:22" x14ac:dyDescent="0.2">
      <c r="A1060">
        <f t="shared" si="120"/>
        <v>105.59999999999827</v>
      </c>
      <c r="B1060">
        <f t="shared" si="116"/>
        <v>1.8430676901059819</v>
      </c>
      <c r="C1060">
        <f t="shared" si="118"/>
        <v>1.0000003915234172</v>
      </c>
      <c r="D1060">
        <f t="shared" si="118"/>
        <v>1.0000015660963339</v>
      </c>
      <c r="E1060">
        <f t="shared" si="118"/>
        <v>1.0000035237267455</v>
      </c>
      <c r="F1060">
        <f t="shared" si="118"/>
        <v>1.0000062644279777</v>
      </c>
      <c r="G1060">
        <f t="shared" si="118"/>
        <v>1.0000097882186867</v>
      </c>
      <c r="H1060">
        <f t="shared" si="119"/>
        <v>1.0000140951228602</v>
      </c>
      <c r="I1060">
        <f t="shared" si="119"/>
        <v>1.0000191851698166</v>
      </c>
      <c r="J1060">
        <f t="shared" si="119"/>
        <v>1.0000250583942065</v>
      </c>
      <c r="K1060">
        <f t="shared" si="119"/>
        <v>1.0000317148360132</v>
      </c>
      <c r="L1060">
        <f t="shared" si="119"/>
        <v>1.0000391545405529</v>
      </c>
      <c r="M1060">
        <f t="shared" si="119"/>
        <v>1.0000473775584764</v>
      </c>
      <c r="N1060">
        <f t="shared" si="119"/>
        <v>1.0000563839457688</v>
      </c>
      <c r="O1060">
        <f t="shared" si="119"/>
        <v>1.000066173763752</v>
      </c>
      <c r="P1060">
        <f t="shared" si="119"/>
        <v>1.0000767470790839</v>
      </c>
      <c r="Q1060">
        <f t="shared" si="119"/>
        <v>1.0000881039637619</v>
      </c>
      <c r="R1060">
        <f t="shared" si="119"/>
        <v>1.0001002444951221</v>
      </c>
      <c r="S1060">
        <f t="shared" si="119"/>
        <v>1.000113168755842</v>
      </c>
      <c r="T1060">
        <f t="shared" si="119"/>
        <v>1.0001268768339411</v>
      </c>
      <c r="U1060">
        <f t="shared" si="119"/>
        <v>1.0001413688227831</v>
      </c>
      <c r="V1060">
        <f t="shared" si="119"/>
        <v>1.0001566448210779</v>
      </c>
    </row>
    <row r="1061" spans="1:22" x14ac:dyDescent="0.2">
      <c r="A1061">
        <f t="shared" si="120"/>
        <v>105.69999999999827</v>
      </c>
      <c r="B1061">
        <f t="shared" si="116"/>
        <v>1.8448130193579761</v>
      </c>
      <c r="C1061">
        <f t="shared" si="118"/>
        <v>1.0000003901633183</v>
      </c>
      <c r="D1061">
        <f t="shared" si="118"/>
        <v>1.0000015606559167</v>
      </c>
      <c r="E1061">
        <f t="shared" si="118"/>
        <v>1.0000035114857257</v>
      </c>
      <c r="F1061">
        <f t="shared" si="118"/>
        <v>1.0000062426659642</v>
      </c>
      <c r="G1061">
        <f t="shared" si="118"/>
        <v>1.0000097542151372</v>
      </c>
      <c r="H1061">
        <f t="shared" si="119"/>
        <v>1.0000140461570388</v>
      </c>
      <c r="I1061">
        <f t="shared" si="119"/>
        <v>1.000019118520751</v>
      </c>
      <c r="J1061">
        <f t="shared" si="119"/>
        <v>1.0000249713406446</v>
      </c>
      <c r="K1061">
        <f t="shared" si="119"/>
        <v>1.00003160465638</v>
      </c>
      <c r="L1061">
        <f t="shared" si="119"/>
        <v>1.0000390185129076</v>
      </c>
      <c r="M1061">
        <f t="shared" si="119"/>
        <v>1.0000472129604689</v>
      </c>
      <c r="N1061">
        <f t="shared" si="119"/>
        <v>1.0000561880545979</v>
      </c>
      <c r="O1061">
        <f t="shared" si="119"/>
        <v>1.0000659438561204</v>
      </c>
      <c r="P1061">
        <f t="shared" si="119"/>
        <v>1.0000764804311566</v>
      </c>
      <c r="Q1061">
        <f t="shared" si="119"/>
        <v>1.000087797851122</v>
      </c>
      <c r="R1061">
        <f t="shared" si="119"/>
        <v>1.0000998961927285</v>
      </c>
      <c r="S1061">
        <f t="shared" si="119"/>
        <v>1.0001127755379855</v>
      </c>
      <c r="T1061">
        <f t="shared" si="119"/>
        <v>1.0001264359742021</v>
      </c>
      <c r="U1061">
        <f t="shared" si="119"/>
        <v>1.0001408775939875</v>
      </c>
      <c r="V1061">
        <f t="shared" si="119"/>
        <v>1.0001561004952539</v>
      </c>
    </row>
    <row r="1062" spans="1:22" x14ac:dyDescent="0.2">
      <c r="A1062">
        <f t="shared" si="120"/>
        <v>105.79999999999826</v>
      </c>
      <c r="B1062">
        <f t="shared" si="116"/>
        <v>1.8465583486099706</v>
      </c>
      <c r="C1062">
        <f t="shared" si="118"/>
        <v>1.0000003887954192</v>
      </c>
      <c r="D1062">
        <f t="shared" si="118"/>
        <v>1.0000015551842985</v>
      </c>
      <c r="E1062">
        <f t="shared" si="118"/>
        <v>1.0000034991745037</v>
      </c>
      <c r="F1062">
        <f t="shared" si="118"/>
        <v>1.0000062207791458</v>
      </c>
      <c r="G1062">
        <f t="shared" si="118"/>
        <v>1.0000097200165785</v>
      </c>
      <c r="H1062">
        <f t="shared" si="119"/>
        <v>1.0000139969104016</v>
      </c>
      <c r="I1062">
        <f t="shared" si="119"/>
        <v>1.0000190514894591</v>
      </c>
      <c r="J1062">
        <f t="shared" si="119"/>
        <v>1.0000248837878414</v>
      </c>
      <c r="K1062">
        <f t="shared" si="119"/>
        <v>1.0000314938448844</v>
      </c>
      <c r="L1062">
        <f t="shared" si="119"/>
        <v>1.000038881705172</v>
      </c>
      <c r="M1062">
        <f t="shared" si="119"/>
        <v>1.0000470474185341</v>
      </c>
      <c r="N1062">
        <f t="shared" si="119"/>
        <v>1.0000559910400515</v>
      </c>
      <c r="O1062">
        <f t="shared" si="119"/>
        <v>1.0000657126300525</v>
      </c>
      <c r="P1062">
        <f t="shared" si="119"/>
        <v>1.0000762122541171</v>
      </c>
      <c r="Q1062">
        <f t="shared" si="119"/>
        <v>1.0000874899830772</v>
      </c>
      <c r="R1062">
        <f t="shared" si="119"/>
        <v>1.0000995458930173</v>
      </c>
      <c r="S1062">
        <f t="shared" si="119"/>
        <v>1.0001123800652767</v>
      </c>
      <c r="T1062">
        <f t="shared" si="119"/>
        <v>1.0001259925864501</v>
      </c>
      <c r="U1062">
        <f t="shared" si="119"/>
        <v>1.00014038354839</v>
      </c>
      <c r="V1062">
        <f t="shared" si="119"/>
        <v>1.0001555530482078</v>
      </c>
    </row>
    <row r="1063" spans="1:22" x14ac:dyDescent="0.2">
      <c r="A1063">
        <f t="shared" si="120"/>
        <v>105.89999999999826</v>
      </c>
      <c r="B1063">
        <f t="shared" si="116"/>
        <v>1.8483036778619644</v>
      </c>
      <c r="C1063">
        <f t="shared" si="118"/>
        <v>1.0000003874197365</v>
      </c>
      <c r="D1063">
        <f t="shared" si="118"/>
        <v>1.000001549681546</v>
      </c>
      <c r="E1063">
        <f t="shared" si="118"/>
        <v>1.0000034867932297</v>
      </c>
      <c r="F1063">
        <f t="shared" si="118"/>
        <v>1.0000061987677893</v>
      </c>
      <c r="G1063">
        <f t="shared" si="118"/>
        <v>1.0000096856234275</v>
      </c>
      <c r="H1063">
        <f t="shared" si="119"/>
        <v>1.0000139473835483</v>
      </c>
      <c r="I1063">
        <f t="shared" si="119"/>
        <v>1.0000189840767579</v>
      </c>
      <c r="J1063">
        <f t="shared" si="119"/>
        <v>1.000024795736864</v>
      </c>
      <c r="K1063">
        <f t="shared" si="119"/>
        <v>1.0000313824028777</v>
      </c>
      <c r="L1063">
        <f t="shared" si="119"/>
        <v>1.0000387441190133</v>
      </c>
      <c r="M1063">
        <f t="shared" si="119"/>
        <v>1.0000468809346899</v>
      </c>
      <c r="N1063">
        <f t="shared" si="119"/>
        <v>1.0000557929045313</v>
      </c>
      <c r="O1063">
        <f t="shared" si="119"/>
        <v>1.0000654800883675</v>
      </c>
      <c r="P1063">
        <f t="shared" si="119"/>
        <v>1.0000759425512358</v>
      </c>
      <c r="Q1063">
        <f t="shared" si="119"/>
        <v>1.0000871803633817</v>
      </c>
      <c r="R1063">
        <f t="shared" si="119"/>
        <v>1.0000991936002603</v>
      </c>
      <c r="S1063">
        <f t="shared" si="119"/>
        <v>1.000111982342538</v>
      </c>
      <c r="T1063">
        <f t="shared" si="119"/>
        <v>1.0001255466760932</v>
      </c>
      <c r="U1063">
        <f t="shared" si="119"/>
        <v>1.0001398866920175</v>
      </c>
      <c r="V1063">
        <f t="shared" si="119"/>
        <v>1.0001550024866188</v>
      </c>
    </row>
    <row r="1064" spans="1:22" x14ac:dyDescent="0.2">
      <c r="A1064">
        <f t="shared" si="120"/>
        <v>105.99999999999825</v>
      </c>
      <c r="B1064">
        <f t="shared" si="116"/>
        <v>1.8500490071139586</v>
      </c>
      <c r="C1064">
        <f t="shared" si="118"/>
        <v>1.0000003860362869</v>
      </c>
      <c r="D1064">
        <f t="shared" si="118"/>
        <v>1.0000015441477266</v>
      </c>
      <c r="E1064">
        <f t="shared" si="118"/>
        <v>1.0000034743420541</v>
      </c>
      <c r="F1064">
        <f t="shared" si="118"/>
        <v>1.0000061766321628</v>
      </c>
      <c r="G1064">
        <f t="shared" si="118"/>
        <v>1.0000096510361032</v>
      </c>
      <c r="H1064">
        <f t="shared" si="119"/>
        <v>1.0000138975770829</v>
      </c>
      <c r="I1064">
        <f t="shared" si="119"/>
        <v>1.0000189162834687</v>
      </c>
      <c r="J1064">
        <f t="shared" si="119"/>
        <v>1.0000247071887856</v>
      </c>
      <c r="K1064">
        <f t="shared" si="119"/>
        <v>1.0000312703317176</v>
      </c>
      <c r="L1064">
        <f t="shared" si="119"/>
        <v>1.0000386057561093</v>
      </c>
      <c r="M1064">
        <f t="shared" si="119"/>
        <v>1.0000467135109654</v>
      </c>
      <c r="N1064">
        <f t="shared" si="119"/>
        <v>1.0000555936504527</v>
      </c>
      <c r="O1064">
        <f t="shared" si="119"/>
        <v>1.0000652462339001</v>
      </c>
      <c r="P1064">
        <f t="shared" si="119"/>
        <v>1.0000756713258003</v>
      </c>
      <c r="Q1064">
        <f t="shared" si="119"/>
        <v>1.0000868689958105</v>
      </c>
      <c r="R1064">
        <f t="shared" si="119"/>
        <v>1.000098839318754</v>
      </c>
      <c r="S1064">
        <f t="shared" si="119"/>
        <v>1.0001115823746209</v>
      </c>
      <c r="T1064">
        <f t="shared" si="119"/>
        <v>1.0001250982485701</v>
      </c>
      <c r="U1064">
        <f t="shared" si="119"/>
        <v>1.000139387030931</v>
      </c>
      <c r="V1064">
        <f t="shared" si="119"/>
        <v>1.0001544488172043</v>
      </c>
    </row>
    <row r="1065" spans="1:22" x14ac:dyDescent="0.2">
      <c r="A1065">
        <f t="shared" si="120"/>
        <v>106.09999999999825</v>
      </c>
      <c r="B1065">
        <f t="shared" si="116"/>
        <v>1.8517943363659528</v>
      </c>
      <c r="C1065">
        <f t="shared" si="118"/>
        <v>1.0000003846450876</v>
      </c>
      <c r="D1065">
        <f t="shared" si="118"/>
        <v>1.0000015385829073</v>
      </c>
      <c r="E1065">
        <f t="shared" si="118"/>
        <v>1.0000034618211289</v>
      </c>
      <c r="F1065">
        <f t="shared" si="118"/>
        <v>1.0000061543725365</v>
      </c>
      <c r="G1065">
        <f t="shared" si="118"/>
        <v>1.0000096162550269</v>
      </c>
      <c r="H1065">
        <f t="shared" si="119"/>
        <v>1.000013847491612</v>
      </c>
      <c r="I1065">
        <f t="shared" si="119"/>
        <v>1.000018848110418</v>
      </c>
      <c r="J1065">
        <f t="shared" si="119"/>
        <v>1.0000246181446852</v>
      </c>
      <c r="K1065">
        <f t="shared" si="119"/>
        <v>1.0000311576327701</v>
      </c>
      <c r="L1065">
        <f t="shared" si="119"/>
        <v>1.0000384666181459</v>
      </c>
      <c r="M1065">
        <f t="shared" si="119"/>
        <v>1.0000465451494014</v>
      </c>
      <c r="N1065">
        <f t="shared" si="119"/>
        <v>1.0000553932802447</v>
      </c>
      <c r="O1065">
        <f t="shared" si="119"/>
        <v>1.0000650110695015</v>
      </c>
      <c r="P1065">
        <f t="shared" si="119"/>
        <v>1.0000753985811179</v>
      </c>
      <c r="Q1065">
        <f t="shared" si="119"/>
        <v>1.0000865558841605</v>
      </c>
      <c r="R1065">
        <f t="shared" si="119"/>
        <v>1.0000984830528181</v>
      </c>
      <c r="S1065">
        <f t="shared" si="119"/>
        <v>1.0001111801664027</v>
      </c>
      <c r="T1065">
        <f t="shared" si="119"/>
        <v>1.0001246473093508</v>
      </c>
      <c r="U1065">
        <f t="shared" si="119"/>
        <v>1.0001388845712258</v>
      </c>
      <c r="V1065">
        <f t="shared" si="119"/>
        <v>1.0001538920467183</v>
      </c>
    </row>
    <row r="1066" spans="1:22" x14ac:dyDescent="0.2">
      <c r="A1066">
        <f t="shared" si="120"/>
        <v>106.19999999999824</v>
      </c>
      <c r="B1066">
        <f t="shared" si="116"/>
        <v>1.8535396656179473</v>
      </c>
      <c r="C1066">
        <f t="shared" si="118"/>
        <v>1.0000003832461553</v>
      </c>
      <c r="D1066">
        <f t="shared" si="118"/>
        <v>1.0000015329871561</v>
      </c>
      <c r="E1066">
        <f t="shared" si="118"/>
        <v>1.0000034492306067</v>
      </c>
      <c r="F1066">
        <f t="shared" si="118"/>
        <v>1.0000061319891811</v>
      </c>
      <c r="G1066">
        <f t="shared" si="118"/>
        <v>1.0000095812806229</v>
      </c>
      <c r="H1066">
        <f t="shared" si="119"/>
        <v>1.0000137971277463</v>
      </c>
      <c r="I1066">
        <f t="shared" si="119"/>
        <v>1.0000187795584361</v>
      </c>
      <c r="J1066">
        <f t="shared" si="119"/>
        <v>1.0000245286056479</v>
      </c>
      <c r="K1066">
        <f t="shared" si="119"/>
        <v>1.0000310443074087</v>
      </c>
      <c r="L1066">
        <f t="shared" si="119"/>
        <v>1.0000383267068187</v>
      </c>
      <c r="M1066">
        <f t="shared" si="119"/>
        <v>1.0000463758520501</v>
      </c>
      <c r="N1066">
        <f t="shared" si="119"/>
        <v>1.0000551917963498</v>
      </c>
      <c r="O1066">
        <f t="shared" si="119"/>
        <v>1.0000647745980387</v>
      </c>
      <c r="P1066">
        <f t="shared" si="119"/>
        <v>1.0000751243205139</v>
      </c>
      <c r="Q1066">
        <f t="shared" si="119"/>
        <v>1.0000862410322495</v>
      </c>
      <c r="R1066">
        <f t="shared" si="119"/>
        <v>1.0000981248067973</v>
      </c>
      <c r="S1066">
        <f t="shared" ref="H1066:V1083" si="121">(1-POWER(S$2,2))/POWER(1-POWER(S$2,2)*POWER(SIN($B1066),2),1.5)</f>
        <v>1.0001107757227887</v>
      </c>
      <c r="T1066">
        <f t="shared" si="121"/>
        <v>1.0001241938639354</v>
      </c>
      <c r="U1066">
        <f t="shared" si="121"/>
        <v>1.0001383793190313</v>
      </c>
      <c r="V1066">
        <f t="shared" si="121"/>
        <v>1.0001533321819547</v>
      </c>
    </row>
    <row r="1067" spans="1:22" x14ac:dyDescent="0.2">
      <c r="A1067">
        <f t="shared" si="120"/>
        <v>106.29999999999824</v>
      </c>
      <c r="B1067">
        <f t="shared" si="116"/>
        <v>1.8552849948699415</v>
      </c>
      <c r="C1067">
        <f t="shared" si="118"/>
        <v>1.0000003818395071</v>
      </c>
      <c r="D1067">
        <f t="shared" si="118"/>
        <v>1.0000015273605414</v>
      </c>
      <c r="E1067">
        <f t="shared" si="118"/>
        <v>1.0000034365706407</v>
      </c>
      <c r="F1067">
        <f t="shared" si="118"/>
        <v>1.0000061094823693</v>
      </c>
      <c r="G1067">
        <f t="shared" si="118"/>
        <v>1.0000095461133167</v>
      </c>
      <c r="H1067">
        <f t="shared" si="121"/>
        <v>1.0000137464860992</v>
      </c>
      <c r="I1067">
        <f t="shared" si="121"/>
        <v>1.0000187106283589</v>
      </c>
      <c r="J1067">
        <f t="shared" si="121"/>
        <v>1.000024438572765</v>
      </c>
      <c r="K1067">
        <f t="shared" si="121"/>
        <v>1.0000309303570147</v>
      </c>
      <c r="L1067">
        <f t="shared" si="121"/>
        <v>1.0000381860238337</v>
      </c>
      <c r="M1067">
        <f t="shared" si="121"/>
        <v>1.0000462056209753</v>
      </c>
      <c r="N1067">
        <f t="shared" si="121"/>
        <v>1.000054989201224</v>
      </c>
      <c r="O1067">
        <f t="shared" si="121"/>
        <v>1.0000645368223944</v>
      </c>
      <c r="P1067">
        <f t="shared" si="121"/>
        <v>1.0000748485473321</v>
      </c>
      <c r="Q1067">
        <f t="shared" si="121"/>
        <v>1.0000859244439166</v>
      </c>
      <c r="R1067">
        <f t="shared" si="121"/>
        <v>1.0000977645850606</v>
      </c>
      <c r="S1067">
        <f t="shared" si="121"/>
        <v>1.0001103690487116</v>
      </c>
      <c r="T1067">
        <f t="shared" si="121"/>
        <v>1.0001237379178545</v>
      </c>
      <c r="U1067">
        <f t="shared" si="121"/>
        <v>1.0001378712805109</v>
      </c>
      <c r="V1067">
        <f t="shared" si="121"/>
        <v>1.0001527692297427</v>
      </c>
    </row>
    <row r="1068" spans="1:22" x14ac:dyDescent="0.2">
      <c r="A1068">
        <f t="shared" si="120"/>
        <v>106.39999999999823</v>
      </c>
      <c r="B1068">
        <f t="shared" si="116"/>
        <v>1.8570303241219357</v>
      </c>
      <c r="C1068">
        <f t="shared" si="118"/>
        <v>1.0000003804251603</v>
      </c>
      <c r="D1068">
        <f t="shared" si="118"/>
        <v>1.0000015217031313</v>
      </c>
      <c r="E1068">
        <f t="shared" si="118"/>
        <v>1.0000034238413855</v>
      </c>
      <c r="F1068">
        <f t="shared" si="118"/>
        <v>1.0000060868523759</v>
      </c>
      <c r="G1068">
        <f t="shared" si="118"/>
        <v>1.0000095107535376</v>
      </c>
      <c r="H1068">
        <f t="shared" si="121"/>
        <v>1.000013695567288</v>
      </c>
      <c r="I1068">
        <f t="shared" si="121"/>
        <v>1.0000186413210261</v>
      </c>
      <c r="J1068">
        <f t="shared" si="121"/>
        <v>1.000024348047134</v>
      </c>
      <c r="K1068">
        <f t="shared" si="121"/>
        <v>1.0000308157829771</v>
      </c>
      <c r="L1068">
        <f t="shared" si="121"/>
        <v>1.0000380445709049</v>
      </c>
      <c r="M1068">
        <f t="shared" si="121"/>
        <v>1.0000460344582518</v>
      </c>
      <c r="N1068">
        <f t="shared" si="121"/>
        <v>1.0000547854973374</v>
      </c>
      <c r="O1068">
        <f t="shared" si="121"/>
        <v>1.0000642977454675</v>
      </c>
      <c r="P1068">
        <f t="shared" si="121"/>
        <v>1.000074571264935</v>
      </c>
      <c r="Q1068">
        <f t="shared" si="121"/>
        <v>1.0000856061230223</v>
      </c>
      <c r="R1068">
        <f t="shared" si="121"/>
        <v>1.0000974023920004</v>
      </c>
      <c r="S1068">
        <f t="shared" si="121"/>
        <v>1.0001099601491314</v>
      </c>
      <c r="T1068">
        <f t="shared" si="121"/>
        <v>1.0001232794766695</v>
      </c>
      <c r="U1068">
        <f t="shared" si="121"/>
        <v>1.0001373604618615</v>
      </c>
      <c r="V1068">
        <f t="shared" si="121"/>
        <v>1.0001522031969512</v>
      </c>
    </row>
    <row r="1069" spans="1:22" x14ac:dyDescent="0.2">
      <c r="A1069">
        <f t="shared" si="120"/>
        <v>106.49999999999822</v>
      </c>
      <c r="B1069">
        <f t="shared" si="116"/>
        <v>1.8587756533739299</v>
      </c>
      <c r="C1069">
        <f t="shared" si="118"/>
        <v>1.0000003790031318</v>
      </c>
      <c r="D1069">
        <f t="shared" si="118"/>
        <v>1.0000015160149951</v>
      </c>
      <c r="E1069">
        <f t="shared" si="118"/>
        <v>1.0000034110429956</v>
      </c>
      <c r="F1069">
        <f t="shared" si="118"/>
        <v>1.0000060640994761</v>
      </c>
      <c r="G1069">
        <f t="shared" si="118"/>
        <v>1.0000094752017161</v>
      </c>
      <c r="H1069">
        <f t="shared" si="121"/>
        <v>1.0000136443719332</v>
      </c>
      <c r="I1069">
        <f t="shared" si="121"/>
        <v>1.0000185716372822</v>
      </c>
      <c r="J1069">
        <f t="shared" si="121"/>
        <v>1.0000242570298576</v>
      </c>
      <c r="K1069">
        <f t="shared" si="121"/>
        <v>1.0000307005866917</v>
      </c>
      <c r="L1069">
        <f t="shared" si="121"/>
        <v>1.0000379023497572</v>
      </c>
      <c r="M1069">
        <f t="shared" si="121"/>
        <v>1.0000458623659663</v>
      </c>
      <c r="N1069">
        <f t="shared" si="121"/>
        <v>1.0000545806871728</v>
      </c>
      <c r="O1069">
        <f t="shared" si="121"/>
        <v>1.0000640573701722</v>
      </c>
      <c r="P1069">
        <f t="shared" si="121"/>
        <v>1.000074292476703</v>
      </c>
      <c r="Q1069">
        <f t="shared" si="121"/>
        <v>1.0000852860734477</v>
      </c>
      <c r="R1069">
        <f t="shared" si="121"/>
        <v>1.0000970382320336</v>
      </c>
      <c r="S1069">
        <f t="shared" si="121"/>
        <v>1.0001095490290346</v>
      </c>
      <c r="T1069">
        <f t="shared" si="121"/>
        <v>1.0001228185459718</v>
      </c>
      <c r="U1069">
        <f t="shared" si="121"/>
        <v>1.000136846869315</v>
      </c>
      <c r="V1069">
        <f t="shared" si="121"/>
        <v>1.0001516340904855</v>
      </c>
    </row>
    <row r="1070" spans="1:22" x14ac:dyDescent="0.2">
      <c r="A1070">
        <f t="shared" si="120"/>
        <v>106.59999999999822</v>
      </c>
      <c r="B1070">
        <f t="shared" si="116"/>
        <v>1.8605209826259241</v>
      </c>
      <c r="C1070">
        <f t="shared" si="118"/>
        <v>1.000000377573439</v>
      </c>
      <c r="D1070">
        <f t="shared" si="118"/>
        <v>1.0000015102962021</v>
      </c>
      <c r="E1070">
        <f t="shared" si="118"/>
        <v>1.0000033981756278</v>
      </c>
      <c r="F1070">
        <f t="shared" si="118"/>
        <v>1.0000060412239478</v>
      </c>
      <c r="G1070">
        <f t="shared" si="118"/>
        <v>1.0000094394582855</v>
      </c>
      <c r="H1070">
        <f t="shared" si="121"/>
        <v>1.0000135929006584</v>
      </c>
      <c r="I1070">
        <f t="shared" si="121"/>
        <v>1.000018501577977</v>
      </c>
      <c r="J1070">
        <f t="shared" si="121"/>
        <v>1.0000241655220456</v>
      </c>
      <c r="K1070">
        <f t="shared" si="121"/>
        <v>1.0000305847695634</v>
      </c>
      <c r="L1070">
        <f t="shared" si="121"/>
        <v>1.0000377593621237</v>
      </c>
      <c r="M1070">
        <f t="shared" si="121"/>
        <v>1.0000456893462162</v>
      </c>
      <c r="N1070">
        <f t="shared" si="121"/>
        <v>1.0000543747732269</v>
      </c>
      <c r="O1070">
        <f t="shared" si="121"/>
        <v>1.0000638156994395</v>
      </c>
      <c r="P1070">
        <f t="shared" si="121"/>
        <v>1.0000740121860354</v>
      </c>
      <c r="Q1070">
        <f t="shared" si="121"/>
        <v>1.0000849642990952</v>
      </c>
      <c r="R1070">
        <f t="shared" si="121"/>
        <v>1.000096672109601</v>
      </c>
      <c r="S1070">
        <f t="shared" si="121"/>
        <v>1.0001091356934351</v>
      </c>
      <c r="T1070">
        <f t="shared" si="121"/>
        <v>1.0001223551313836</v>
      </c>
      <c r="U1070">
        <f t="shared" si="121"/>
        <v>1.000136330509136</v>
      </c>
      <c r="V1070">
        <f t="shared" si="121"/>
        <v>1.0001510619172886</v>
      </c>
    </row>
    <row r="1071" spans="1:22" x14ac:dyDescent="0.2">
      <c r="A1071">
        <f t="shared" si="120"/>
        <v>106.69999999999821</v>
      </c>
      <c r="B1071">
        <f t="shared" si="116"/>
        <v>1.8622663118779184</v>
      </c>
      <c r="C1071">
        <f t="shared" si="118"/>
        <v>1.0000003761360994</v>
      </c>
      <c r="D1071">
        <f t="shared" si="118"/>
        <v>1.0000015045468216</v>
      </c>
      <c r="E1071">
        <f t="shared" si="118"/>
        <v>1.0000033852394381</v>
      </c>
      <c r="F1071">
        <f t="shared" si="118"/>
        <v>1.0000060182260688</v>
      </c>
      <c r="G1071">
        <f t="shared" si="118"/>
        <v>1.0000094035236811</v>
      </c>
      <c r="H1071">
        <f t="shared" si="121"/>
        <v>1.0000135411540911</v>
      </c>
      <c r="I1071">
        <f t="shared" si="121"/>
        <v>1.0000184311439637</v>
      </c>
      <c r="J1071">
        <f t="shared" si="121"/>
        <v>1.0000240735248134</v>
      </c>
      <c r="K1071">
        <f t="shared" si="121"/>
        <v>1.0000304683330028</v>
      </c>
      <c r="L1071">
        <f t="shared" si="121"/>
        <v>1.0000376156097468</v>
      </c>
      <c r="M1071">
        <f t="shared" si="121"/>
        <v>1.0000455154011103</v>
      </c>
      <c r="N1071">
        <f t="shared" si="121"/>
        <v>1.0000541677580101</v>
      </c>
      <c r="O1071">
        <f t="shared" si="121"/>
        <v>1.0000635727362153</v>
      </c>
      <c r="P1071">
        <f t="shared" si="121"/>
        <v>1.0000737303963492</v>
      </c>
      <c r="Q1071">
        <f t="shared" si="121"/>
        <v>1.0000846408038888</v>
      </c>
      <c r="R1071">
        <f t="shared" si="121"/>
        <v>1.000096304029167</v>
      </c>
      <c r="S1071">
        <f t="shared" si="121"/>
        <v>1.000108720147374</v>
      </c>
      <c r="T1071">
        <f t="shared" si="121"/>
        <v>1.0001218892385573</v>
      </c>
      <c r="U1071">
        <f t="shared" si="121"/>
        <v>1.0001358113876235</v>
      </c>
      <c r="V1071">
        <f t="shared" si="121"/>
        <v>1.0001504866843411</v>
      </c>
    </row>
    <row r="1072" spans="1:22" x14ac:dyDescent="0.2">
      <c r="A1072">
        <f t="shared" si="120"/>
        <v>106.79999999999821</v>
      </c>
      <c r="B1072">
        <f t="shared" si="116"/>
        <v>1.8640116411299126</v>
      </c>
      <c r="C1072">
        <f t="shared" si="118"/>
        <v>1.0000003746911308</v>
      </c>
      <c r="D1072">
        <f t="shared" si="118"/>
        <v>1.0000014987669241</v>
      </c>
      <c r="E1072">
        <f t="shared" si="118"/>
        <v>1.0000033722345847</v>
      </c>
      <c r="F1072">
        <f t="shared" si="118"/>
        <v>1.0000059951061202</v>
      </c>
      <c r="G1072">
        <f t="shared" si="118"/>
        <v>1.000009367398341</v>
      </c>
      <c r="H1072">
        <f t="shared" si="121"/>
        <v>1.000013489132862</v>
      </c>
      <c r="I1072">
        <f t="shared" si="121"/>
        <v>1.000018360336101</v>
      </c>
      <c r="J1072">
        <f t="shared" si="121"/>
        <v>1.000023981039281</v>
      </c>
      <c r="K1072">
        <f t="shared" si="121"/>
        <v>1.0000303512784294</v>
      </c>
      <c r="L1072">
        <f t="shared" si="121"/>
        <v>1.0000374710943791</v>
      </c>
      <c r="M1072">
        <f t="shared" si="121"/>
        <v>1.0000453405327694</v>
      </c>
      <c r="N1072">
        <f t="shared" si="121"/>
        <v>1.0000539596440456</v>
      </c>
      <c r="O1072">
        <f t="shared" si="121"/>
        <v>1.0000633284834619</v>
      </c>
      <c r="P1072">
        <f t="shared" si="121"/>
        <v>1.0000734471110801</v>
      </c>
      <c r="Q1072">
        <f t="shared" si="121"/>
        <v>1.0000843155917725</v>
      </c>
      <c r="R1072">
        <f t="shared" si="121"/>
        <v>1.0000959339952207</v>
      </c>
      <c r="S1072">
        <f t="shared" si="121"/>
        <v>1.0001083023959192</v>
      </c>
      <c r="T1072">
        <f t="shared" si="121"/>
        <v>1.0001214208731752</v>
      </c>
      <c r="U1072">
        <f t="shared" si="121"/>
        <v>1.0001352895111102</v>
      </c>
      <c r="V1072">
        <f t="shared" si="121"/>
        <v>1.0001499083986611</v>
      </c>
    </row>
    <row r="1073" spans="1:22" x14ac:dyDescent="0.2">
      <c r="A1073">
        <f t="shared" si="120"/>
        <v>106.8999999999982</v>
      </c>
      <c r="B1073">
        <f t="shared" si="116"/>
        <v>1.865756970381907</v>
      </c>
      <c r="C1073">
        <f t="shared" si="118"/>
        <v>1.0000003732385503</v>
      </c>
      <c r="D1073">
        <f t="shared" si="118"/>
        <v>1.0000014929565797</v>
      </c>
      <c r="E1073">
        <f t="shared" si="118"/>
        <v>1.0000033591612258</v>
      </c>
      <c r="F1073">
        <f t="shared" si="118"/>
        <v>1.0000059718643832</v>
      </c>
      <c r="G1073">
        <f t="shared" si="118"/>
        <v>1.0000093310827054</v>
      </c>
      <c r="H1073">
        <f t="shared" si="121"/>
        <v>1.0000134368376048</v>
      </c>
      <c r="I1073">
        <f t="shared" si="121"/>
        <v>1.0000182891552518</v>
      </c>
      <c r="J1073">
        <f t="shared" si="121"/>
        <v>1.0000238880665768</v>
      </c>
      <c r="K1073">
        <f t="shared" si="121"/>
        <v>1.0000302336072702</v>
      </c>
      <c r="L1073">
        <f t="shared" si="121"/>
        <v>1.0000373258177822</v>
      </c>
      <c r="M1073">
        <f t="shared" si="121"/>
        <v>1.0000451647433244</v>
      </c>
      <c r="N1073">
        <f t="shared" si="121"/>
        <v>1.0000537504338707</v>
      </c>
      <c r="O1073">
        <f t="shared" si="121"/>
        <v>1.0000630829441568</v>
      </c>
      <c r="P1073">
        <f t="shared" si="121"/>
        <v>1.0000731623336825</v>
      </c>
      <c r="Q1073">
        <f t="shared" si="121"/>
        <v>1.0000839886667117</v>
      </c>
      <c r="R1073">
        <f t="shared" si="121"/>
        <v>1.000095562012274</v>
      </c>
      <c r="S1073">
        <f t="shared" si="121"/>
        <v>1.0001078824441654</v>
      </c>
      <c r="T1073">
        <f t="shared" si="121"/>
        <v>1.0001209500409505</v>
      </c>
      <c r="U1073">
        <f t="shared" si="121"/>
        <v>1.0001347648859618</v>
      </c>
      <c r="V1073">
        <f t="shared" si="121"/>
        <v>1.0001493270673034</v>
      </c>
    </row>
    <row r="1074" spans="1:22" x14ac:dyDescent="0.2">
      <c r="A1074">
        <f t="shared" si="120"/>
        <v>106.9999999999982</v>
      </c>
      <c r="B1074">
        <f t="shared" si="116"/>
        <v>1.8675022996339012</v>
      </c>
      <c r="C1074">
        <f t="shared" si="118"/>
        <v>1.0000003717783756</v>
      </c>
      <c r="D1074">
        <f t="shared" si="118"/>
        <v>1.0000014871158596</v>
      </c>
      <c r="E1074">
        <f t="shared" si="118"/>
        <v>1.0000033460195206</v>
      </c>
      <c r="F1074">
        <f t="shared" si="118"/>
        <v>1.0000059485011412</v>
      </c>
      <c r="G1074">
        <f t="shared" si="118"/>
        <v>1.000009294577217</v>
      </c>
      <c r="H1074">
        <f t="shared" si="121"/>
        <v>1.0000133842689567</v>
      </c>
      <c r="I1074">
        <f t="shared" si="121"/>
        <v>1.0000182176022832</v>
      </c>
      <c r="J1074">
        <f t="shared" si="121"/>
        <v>1.0000237946078334</v>
      </c>
      <c r="K1074">
        <f t="shared" si="121"/>
        <v>1.0000301153209588</v>
      </c>
      <c r="L1074">
        <f t="shared" si="121"/>
        <v>1.0000371797817262</v>
      </c>
      <c r="M1074">
        <f t="shared" si="121"/>
        <v>1.0000449880349187</v>
      </c>
      <c r="N1074">
        <f t="shared" si="121"/>
        <v>1.0000535401300354</v>
      </c>
      <c r="O1074">
        <f t="shared" si="121"/>
        <v>1.0000628361212935</v>
      </c>
      <c r="P1074">
        <f t="shared" si="121"/>
        <v>1.0000728760676276</v>
      </c>
      <c r="Q1074">
        <f t="shared" si="121"/>
        <v>1.0000836600326926</v>
      </c>
      <c r="R1074">
        <f t="shared" si="121"/>
        <v>1.0000951880848628</v>
      </c>
      <c r="S1074">
        <f t="shared" si="121"/>
        <v>1.0001074602972342</v>
      </c>
      <c r="T1074">
        <f t="shared" si="121"/>
        <v>1.0001204767476253</v>
      </c>
      <c r="U1074">
        <f t="shared" si="121"/>
        <v>1.000134237518578</v>
      </c>
      <c r="V1074">
        <f t="shared" si="121"/>
        <v>1.0001487426973601</v>
      </c>
    </row>
    <row r="1075" spans="1:22" x14ac:dyDescent="0.2">
      <c r="A1075">
        <f t="shared" si="120"/>
        <v>107.09999999999819</v>
      </c>
      <c r="B1075">
        <f t="shared" si="116"/>
        <v>1.8692476288858955</v>
      </c>
      <c r="C1075">
        <f t="shared" si="118"/>
        <v>1.0000003703106251</v>
      </c>
      <c r="D1075">
        <f t="shared" si="118"/>
        <v>1.0000014812448346</v>
      </c>
      <c r="E1075">
        <f t="shared" si="118"/>
        <v>1.0000033328096294</v>
      </c>
      <c r="F1075">
        <f t="shared" si="118"/>
        <v>1.0000059250166791</v>
      </c>
      <c r="G1075">
        <f t="shared" si="118"/>
        <v>1.0000092578823203</v>
      </c>
      <c r="H1075">
        <f t="shared" si="121"/>
        <v>1.0000133314275585</v>
      </c>
      <c r="I1075">
        <f t="shared" si="121"/>
        <v>1.0000181456780675</v>
      </c>
      <c r="J1075">
        <f t="shared" si="121"/>
        <v>1.0000237006641897</v>
      </c>
      <c r="K1075">
        <f t="shared" si="121"/>
        <v>1.0000299964209369</v>
      </c>
      <c r="L1075">
        <f t="shared" si="121"/>
        <v>1.0000370329879915</v>
      </c>
      <c r="M1075">
        <f t="shared" si="121"/>
        <v>1.0000448104097057</v>
      </c>
      <c r="N1075">
        <f t="shared" si="121"/>
        <v>1.0000533287351037</v>
      </c>
      <c r="O1075">
        <f t="shared" si="121"/>
        <v>1.0000625880178811</v>
      </c>
      <c r="P1075">
        <f t="shared" si="121"/>
        <v>1.0000725883164066</v>
      </c>
      <c r="Q1075">
        <f t="shared" si="121"/>
        <v>1.0000833296937228</v>
      </c>
      <c r="R1075">
        <f t="shared" si="121"/>
        <v>1.0000948122175475</v>
      </c>
      <c r="S1075">
        <f t="shared" si="121"/>
        <v>1.0001070359602739</v>
      </c>
      <c r="T1075">
        <f t="shared" si="121"/>
        <v>1.0001200009989726</v>
      </c>
      <c r="U1075">
        <f t="shared" si="121"/>
        <v>1.000133707415392</v>
      </c>
      <c r="V1075">
        <f t="shared" si="121"/>
        <v>1.000148155295961</v>
      </c>
    </row>
    <row r="1076" spans="1:22" x14ac:dyDescent="0.2">
      <c r="A1076">
        <f t="shared" si="120"/>
        <v>107.19999999999818</v>
      </c>
      <c r="B1076">
        <f t="shared" si="116"/>
        <v>1.8709929581378897</v>
      </c>
      <c r="C1076">
        <f t="shared" si="118"/>
        <v>1.0000003688353163</v>
      </c>
      <c r="D1076">
        <f t="shared" si="118"/>
        <v>1.0000014753435762</v>
      </c>
      <c r="E1076">
        <f t="shared" si="118"/>
        <v>1.0000033195317131</v>
      </c>
      <c r="F1076">
        <f t="shared" si="118"/>
        <v>1.0000059014112825</v>
      </c>
      <c r="G1076">
        <f t="shared" si="118"/>
        <v>1.0000092209984628</v>
      </c>
      <c r="H1076">
        <f t="shared" si="121"/>
        <v>1.0000132783140541</v>
      </c>
      <c r="I1076">
        <f t="shared" si="121"/>
        <v>1.0000180733834811</v>
      </c>
      <c r="J1076">
        <f t="shared" si="121"/>
        <v>1.0000236062367904</v>
      </c>
      <c r="K1076">
        <f t="shared" si="121"/>
        <v>1.000029876908654</v>
      </c>
      <c r="L1076">
        <f t="shared" si="121"/>
        <v>1.0000368854383672</v>
      </c>
      <c r="M1076">
        <f t="shared" si="121"/>
        <v>1.000044631869851</v>
      </c>
      <c r="N1076">
        <f t="shared" si="121"/>
        <v>1.0000531162516522</v>
      </c>
      <c r="O1076">
        <f t="shared" si="121"/>
        <v>1.000062338636944</v>
      </c>
      <c r="P1076">
        <f t="shared" si="121"/>
        <v>1.0000722990835269</v>
      </c>
      <c r="Q1076">
        <f t="shared" si="121"/>
        <v>1.0000829976538299</v>
      </c>
      <c r="R1076">
        <f t="shared" si="121"/>
        <v>1.0000944344149112</v>
      </c>
      <c r="S1076">
        <f t="shared" si="121"/>
        <v>1.0001066094384596</v>
      </c>
      <c r="T1076">
        <f t="shared" si="121"/>
        <v>1.0001195228007951</v>
      </c>
      <c r="U1076">
        <f t="shared" si="121"/>
        <v>1.0001331745828701</v>
      </c>
      <c r="V1076">
        <f t="shared" si="121"/>
        <v>1.0001475648702713</v>
      </c>
    </row>
    <row r="1077" spans="1:22" x14ac:dyDescent="0.2">
      <c r="A1077">
        <f t="shared" si="120"/>
        <v>107.29999999999818</v>
      </c>
      <c r="B1077">
        <f t="shared" si="116"/>
        <v>1.8727382873898839</v>
      </c>
      <c r="C1077">
        <f t="shared" si="118"/>
        <v>1.0000003673524671</v>
      </c>
      <c r="D1077">
        <f t="shared" si="118"/>
        <v>1.0000014694121566</v>
      </c>
      <c r="E1077">
        <f t="shared" si="118"/>
        <v>1.0000033061859337</v>
      </c>
      <c r="F1077">
        <f t="shared" si="118"/>
        <v>1.0000058776852399</v>
      </c>
      <c r="G1077">
        <f t="shared" si="118"/>
        <v>1.0000091839260936</v>
      </c>
      <c r="H1077">
        <f t="shared" si="121"/>
        <v>1.0000132249290907</v>
      </c>
      <c r="I1077">
        <f t="shared" si="121"/>
        <v>1.0000180007194051</v>
      </c>
      <c r="J1077">
        <f t="shared" si="121"/>
        <v>1.0000235113267872</v>
      </c>
      <c r="K1077">
        <f t="shared" si="121"/>
        <v>1.0000297567855663</v>
      </c>
      <c r="L1077">
        <f t="shared" si="121"/>
        <v>1.0000367371346517</v>
      </c>
      <c r="M1077">
        <f t="shared" si="121"/>
        <v>1.0000444524175305</v>
      </c>
      <c r="N1077">
        <f t="shared" si="121"/>
        <v>1.0000529026822713</v>
      </c>
      <c r="O1077">
        <f t="shared" si="121"/>
        <v>1.0000620879815225</v>
      </c>
      <c r="P1077">
        <f t="shared" si="121"/>
        <v>1.0000720083725152</v>
      </c>
      <c r="Q1077">
        <f t="shared" si="121"/>
        <v>1.0000826639170624</v>
      </c>
      <c r="R1077">
        <f t="shared" si="121"/>
        <v>1.0000940546815611</v>
      </c>
      <c r="S1077">
        <f t="shared" si="121"/>
        <v>1.0001061807369931</v>
      </c>
      <c r="T1077">
        <f t="shared" si="121"/>
        <v>1.0001190421589252</v>
      </c>
      <c r="U1077">
        <f t="shared" si="121"/>
        <v>1.0001326390275118</v>
      </c>
      <c r="V1077">
        <f t="shared" si="121"/>
        <v>1.0001469714274951</v>
      </c>
    </row>
    <row r="1078" spans="1:22" x14ac:dyDescent="0.2">
      <c r="A1078">
        <f t="shared" si="120"/>
        <v>107.39999999999817</v>
      </c>
      <c r="B1078">
        <f t="shared" si="116"/>
        <v>1.8744836166418779</v>
      </c>
      <c r="C1078">
        <f t="shared" si="118"/>
        <v>1.0000003658620957</v>
      </c>
      <c r="D1078">
        <f t="shared" si="118"/>
        <v>1.000001463450648</v>
      </c>
      <c r="E1078">
        <f t="shared" si="118"/>
        <v>1.0000032927724534</v>
      </c>
      <c r="F1078">
        <f t="shared" si="118"/>
        <v>1.0000058538388394</v>
      </c>
      <c r="G1078">
        <f t="shared" si="118"/>
        <v>1.0000091466656646</v>
      </c>
      <c r="H1078">
        <f t="shared" si="121"/>
        <v>1.0000131712733191</v>
      </c>
      <c r="I1078">
        <f t="shared" si="121"/>
        <v>1.0000179276867247</v>
      </c>
      <c r="J1078">
        <f t="shared" si="121"/>
        <v>1.0000234159353356</v>
      </c>
      <c r="K1078">
        <f t="shared" si="121"/>
        <v>1.0000296360531382</v>
      </c>
      <c r="L1078">
        <f t="shared" si="121"/>
        <v>1.0000365880786524</v>
      </c>
      <c r="M1078">
        <f t="shared" si="121"/>
        <v>1.0000442720549318</v>
      </c>
      <c r="N1078">
        <f t="shared" si="121"/>
        <v>1.0000526880295642</v>
      </c>
      <c r="O1078">
        <f t="shared" si="121"/>
        <v>1.0000618360546725</v>
      </c>
      <c r="P1078">
        <f t="shared" si="121"/>
        <v>1.0000717161869159</v>
      </c>
      <c r="Q1078">
        <f t="shared" si="121"/>
        <v>1.0000823284874896</v>
      </c>
      <c r="R1078">
        <f t="shared" si="121"/>
        <v>1.0000936730221277</v>
      </c>
      <c r="S1078">
        <f t="shared" si="121"/>
        <v>1.0001057498611023</v>
      </c>
      <c r="T1078">
        <f t="shared" si="121"/>
        <v>1.0001185590792256</v>
      </c>
      <c r="U1078">
        <f t="shared" si="121"/>
        <v>1.0001321007558501</v>
      </c>
      <c r="V1078">
        <f t="shared" si="121"/>
        <v>1.0001463749748716</v>
      </c>
    </row>
    <row r="1079" spans="1:22" x14ac:dyDescent="0.2">
      <c r="A1079">
        <f t="shared" si="120"/>
        <v>107.49999999999817</v>
      </c>
      <c r="B1079">
        <f t="shared" si="116"/>
        <v>1.8762289458938721</v>
      </c>
      <c r="C1079">
        <f t="shared" si="118"/>
        <v>1.0000003643642201</v>
      </c>
      <c r="D1079">
        <f t="shared" si="118"/>
        <v>1.0000014574591229</v>
      </c>
      <c r="E1079">
        <f t="shared" si="118"/>
        <v>1.000003279291436</v>
      </c>
      <c r="F1079">
        <f t="shared" si="118"/>
        <v>1.0000058298723724</v>
      </c>
      <c r="G1079">
        <f t="shared" si="118"/>
        <v>1.00000910921763</v>
      </c>
      <c r="H1079">
        <f t="shared" si="121"/>
        <v>1.0000131173473927</v>
      </c>
      <c r="I1079">
        <f t="shared" si="121"/>
        <v>1.0000178542863305</v>
      </c>
      <c r="J1079">
        <f t="shared" si="121"/>
        <v>1.0000233200635991</v>
      </c>
      <c r="K1079">
        <f t="shared" si="121"/>
        <v>1.0000295147128409</v>
      </c>
      <c r="L1079">
        <f t="shared" si="121"/>
        <v>1.0000364382721865</v>
      </c>
      <c r="M1079">
        <f t="shared" si="121"/>
        <v>1.0000440907842532</v>
      </c>
      <c r="N1079">
        <f t="shared" si="121"/>
        <v>1.0000524722961475</v>
      </c>
      <c r="O1079">
        <f t="shared" si="121"/>
        <v>1.0000615828594652</v>
      </c>
      <c r="P1079">
        <f t="shared" si="121"/>
        <v>1.0000714225302911</v>
      </c>
      <c r="Q1079">
        <f t="shared" si="121"/>
        <v>1.0000819913692018</v>
      </c>
      <c r="R1079">
        <f t="shared" si="121"/>
        <v>1.0000932894412653</v>
      </c>
      <c r="S1079">
        <f t="shared" si="121"/>
        <v>1.0001053168160425</v>
      </c>
      <c r="T1079">
        <f t="shared" si="121"/>
        <v>1.0001180735675879</v>
      </c>
      <c r="U1079">
        <f t="shared" si="121"/>
        <v>1.0001315597744509</v>
      </c>
      <c r="V1079">
        <f t="shared" si="121"/>
        <v>1.0001457755196774</v>
      </c>
    </row>
    <row r="1080" spans="1:22" x14ac:dyDescent="0.2">
      <c r="A1080">
        <f t="shared" si="120"/>
        <v>107.59999999999816</v>
      </c>
      <c r="B1080">
        <f t="shared" si="116"/>
        <v>1.8779742751458663</v>
      </c>
      <c r="C1080">
        <f t="shared" si="118"/>
        <v>1.0000003628588587</v>
      </c>
      <c r="D1080">
        <f t="shared" si="118"/>
        <v>1.0000014514376543</v>
      </c>
      <c r="E1080">
        <f t="shared" si="118"/>
        <v>1.0000032657430458</v>
      </c>
      <c r="F1080">
        <f t="shared" si="118"/>
        <v>1.0000058057861303</v>
      </c>
      <c r="G1080">
        <f t="shared" si="118"/>
        <v>1.0000090715824459</v>
      </c>
      <c r="H1080">
        <f t="shared" si="121"/>
        <v>1.000013063151969</v>
      </c>
      <c r="I1080">
        <f t="shared" si="121"/>
        <v>1.0000177805191164</v>
      </c>
      <c r="J1080">
        <f t="shared" si="121"/>
        <v>1.0000232237127451</v>
      </c>
      <c r="K1080">
        <f t="shared" si="121"/>
        <v>1.0000293927661532</v>
      </c>
      <c r="L1080">
        <f t="shared" si="121"/>
        <v>1.0000362877170794</v>
      </c>
      <c r="M1080">
        <f t="shared" si="121"/>
        <v>1.0000439086077042</v>
      </c>
      <c r="N1080">
        <f t="shared" si="121"/>
        <v>1.0000522554846514</v>
      </c>
      <c r="O1080">
        <f t="shared" si="121"/>
        <v>1.000061328398987</v>
      </c>
      <c r="P1080">
        <f t="shared" si="121"/>
        <v>1.0000711274062215</v>
      </c>
      <c r="Q1080">
        <f t="shared" si="121"/>
        <v>1.0000816525663092</v>
      </c>
      <c r="R1080">
        <f t="shared" si="121"/>
        <v>1.0000929039436512</v>
      </c>
      <c r="S1080">
        <f t="shared" si="121"/>
        <v>1.0001048816070945</v>
      </c>
      <c r="T1080">
        <f t="shared" si="121"/>
        <v>1.0001175856299342</v>
      </c>
      <c r="U1080">
        <f t="shared" si="121"/>
        <v>1.0001310160899135</v>
      </c>
      <c r="V1080">
        <f t="shared" si="121"/>
        <v>1.0001451730692261</v>
      </c>
    </row>
    <row r="1081" spans="1:22" x14ac:dyDescent="0.2">
      <c r="A1081">
        <f t="shared" si="120"/>
        <v>107.69999999999816</v>
      </c>
      <c r="B1081">
        <f t="shared" si="116"/>
        <v>1.8797196043978606</v>
      </c>
      <c r="C1081">
        <f t="shared" si="118"/>
        <v>1.0000003613460298</v>
      </c>
      <c r="D1081">
        <f t="shared" si="118"/>
        <v>1.0000014453863157</v>
      </c>
      <c r="E1081">
        <f t="shared" si="118"/>
        <v>1.0000032521274473</v>
      </c>
      <c r="F1081">
        <f t="shared" si="118"/>
        <v>1.0000057815804073</v>
      </c>
      <c r="G1081">
        <f t="shared" si="118"/>
        <v>1.0000090337605712</v>
      </c>
      <c r="H1081">
        <f t="shared" si="121"/>
        <v>1.0000130086877081</v>
      </c>
      <c r="I1081">
        <f t="shared" si="121"/>
        <v>1.0000177063859819</v>
      </c>
      <c r="J1081">
        <f t="shared" si="121"/>
        <v>1.000023126883949</v>
      </c>
      <c r="K1081">
        <f t="shared" si="121"/>
        <v>1.0000292702145614</v>
      </c>
      <c r="L1081">
        <f t="shared" si="121"/>
        <v>1.0000361364151662</v>
      </c>
      <c r="M1081">
        <f t="shared" si="121"/>
        <v>1.0000437255275056</v>
      </c>
      <c r="N1081">
        <f t="shared" si="121"/>
        <v>1.0000520375977187</v>
      </c>
      <c r="O1081">
        <f t="shared" si="121"/>
        <v>1.0000610726763406</v>
      </c>
      <c r="P1081">
        <f t="shared" si="121"/>
        <v>1.0000708308183048</v>
      </c>
      <c r="Q1081">
        <f t="shared" si="121"/>
        <v>1.0000813120829428</v>
      </c>
      <c r="R1081">
        <f t="shared" si="121"/>
        <v>1.0000925165339862</v>
      </c>
      <c r="S1081">
        <f t="shared" si="121"/>
        <v>1.0001044442395663</v>
      </c>
      <c r="T1081">
        <f t="shared" si="121"/>
        <v>1.0001170952722156</v>
      </c>
      <c r="U1081">
        <f t="shared" si="121"/>
        <v>1.0001304697088695</v>
      </c>
      <c r="V1081">
        <f t="shared" si="121"/>
        <v>1.0001445676308669</v>
      </c>
    </row>
    <row r="1082" spans="1:22" x14ac:dyDescent="0.2">
      <c r="A1082">
        <f t="shared" si="120"/>
        <v>107.79999999999815</v>
      </c>
      <c r="B1082">
        <f t="shared" si="116"/>
        <v>1.8814649336498548</v>
      </c>
      <c r="C1082">
        <f t="shared" si="118"/>
        <v>1.0000003598257519</v>
      </c>
      <c r="D1082">
        <f t="shared" si="118"/>
        <v>1.0000014393051808</v>
      </c>
      <c r="E1082">
        <f t="shared" si="118"/>
        <v>1.0000032384448072</v>
      </c>
      <c r="F1082">
        <f t="shared" si="118"/>
        <v>1.0000057572554977</v>
      </c>
      <c r="G1082">
        <f t="shared" si="118"/>
        <v>1.0000089957524663</v>
      </c>
      <c r="H1082">
        <f t="shared" si="121"/>
        <v>1.000012953955274</v>
      </c>
      <c r="I1082">
        <f t="shared" si="121"/>
        <v>1.00001763188783</v>
      </c>
      <c r="J1082">
        <f t="shared" si="121"/>
        <v>1.0000230295783901</v>
      </c>
      <c r="K1082">
        <f t="shared" si="121"/>
        <v>1.0000291470595595</v>
      </c>
      <c r="L1082">
        <f t="shared" si="121"/>
        <v>1.0000359843682916</v>
      </c>
      <c r="M1082">
        <f t="shared" si="121"/>
        <v>1.0000435415458893</v>
      </c>
      <c r="N1082">
        <f t="shared" si="121"/>
        <v>1.0000518186380052</v>
      </c>
      <c r="O1082">
        <f t="shared" si="121"/>
        <v>1.0000608156946431</v>
      </c>
      <c r="P1082">
        <f t="shared" si="121"/>
        <v>1.0000705327701573</v>
      </c>
      <c r="Q1082">
        <f t="shared" si="121"/>
        <v>1.0000809699232545</v>
      </c>
      <c r="R1082">
        <f t="shared" si="121"/>
        <v>1.0000921272169945</v>
      </c>
      <c r="S1082">
        <f t="shared" si="121"/>
        <v>1.0001040047187912</v>
      </c>
      <c r="T1082">
        <f t="shared" si="121"/>
        <v>1.0001166025004127</v>
      </c>
      <c r="U1082">
        <f t="shared" si="121"/>
        <v>1.0001299206379839</v>
      </c>
      <c r="V1082">
        <f t="shared" si="121"/>
        <v>1.0001439592119861</v>
      </c>
    </row>
    <row r="1083" spans="1:22" x14ac:dyDescent="0.2">
      <c r="A1083">
        <f t="shared" si="120"/>
        <v>107.89999999999814</v>
      </c>
      <c r="B1083">
        <f t="shared" si="116"/>
        <v>1.883210262901849</v>
      </c>
      <c r="C1083">
        <f t="shared" si="118"/>
        <v>1.0000003582980432</v>
      </c>
      <c r="D1083">
        <f t="shared" si="118"/>
        <v>1.0000014331943239</v>
      </c>
      <c r="E1083">
        <f t="shared" si="118"/>
        <v>1.0000032246952917</v>
      </c>
      <c r="F1083">
        <f t="shared" si="118"/>
        <v>1.0000057328116982</v>
      </c>
      <c r="G1083">
        <f t="shared" si="118"/>
        <v>1.0000089575585946</v>
      </c>
      <c r="H1083">
        <f t="shared" si="121"/>
        <v>1.0000128989553336</v>
      </c>
      <c r="I1083">
        <f t="shared" si="121"/>
        <v>1.0000175570255687</v>
      </c>
      <c r="J1083">
        <f t="shared" si="121"/>
        <v>1.0000229317972544</v>
      </c>
      <c r="K1083">
        <f t="shared" si="121"/>
        <v>1.0000290233026479</v>
      </c>
      <c r="L1083">
        <f t="shared" si="121"/>
        <v>1.000035831578308</v>
      </c>
      <c r="M1083">
        <f t="shared" si="121"/>
        <v>1.0000433566650972</v>
      </c>
      <c r="N1083">
        <f t="shared" si="121"/>
        <v>1.0000515986081806</v>
      </c>
      <c r="O1083">
        <f t="shared" si="121"/>
        <v>1.0000605574570276</v>
      </c>
      <c r="P1083">
        <f t="shared" si="121"/>
        <v>1.0000702332654128</v>
      </c>
      <c r="Q1083">
        <f t="shared" si="121"/>
        <v>1.0000806260914161</v>
      </c>
      <c r="R1083">
        <f t="shared" si="121"/>
        <v>1.0000917359974235</v>
      </c>
      <c r="S1083">
        <f t="shared" ref="H1083:V1100" si="122">(1-POWER(S$2,2))/POWER(1-POWER(S$2,2)*POWER(SIN($B1083),2),1.5)</f>
        <v>1.0001035630501298</v>
      </c>
      <c r="T1083">
        <f t="shared" si="122"/>
        <v>1.000116107320536</v>
      </c>
      <c r="U1083">
        <f t="shared" si="122"/>
        <v>1.0001293688839541</v>
      </c>
      <c r="V1083">
        <f t="shared" si="122"/>
        <v>1.0001433478200061</v>
      </c>
    </row>
    <row r="1084" spans="1:22" x14ac:dyDescent="0.2">
      <c r="A1084">
        <f t="shared" si="120"/>
        <v>107.99999999999814</v>
      </c>
      <c r="B1084">
        <f t="shared" si="116"/>
        <v>1.8849555921538435</v>
      </c>
      <c r="C1084">
        <f t="shared" si="118"/>
        <v>1.000000356762923</v>
      </c>
      <c r="D1084">
        <f t="shared" si="118"/>
        <v>1.0000014270538189</v>
      </c>
      <c r="E1084">
        <f t="shared" si="118"/>
        <v>1.0000032108790686</v>
      </c>
      <c r="F1084">
        <f t="shared" si="118"/>
        <v>1.0000057082493066</v>
      </c>
      <c r="G1084">
        <f t="shared" si="118"/>
        <v>1.0000089191794217</v>
      </c>
      <c r="H1084">
        <f t="shared" si="122"/>
        <v>1.0000128436885571</v>
      </c>
      <c r="I1084">
        <f t="shared" si="122"/>
        <v>1.0000174818001102</v>
      </c>
      <c r="J1084">
        <f t="shared" si="122"/>
        <v>1.0000228335417338</v>
      </c>
      <c r="K1084">
        <f t="shared" si="122"/>
        <v>1.0000288989453352</v>
      </c>
      <c r="L1084">
        <f t="shared" si="122"/>
        <v>1.0000356780470783</v>
      </c>
      <c r="M1084">
        <f t="shared" si="122"/>
        <v>1.0000431708873831</v>
      </c>
      <c r="N1084">
        <f t="shared" si="122"/>
        <v>1.0000513775109261</v>
      </c>
      <c r="O1084">
        <f t="shared" si="122"/>
        <v>1.000060297966642</v>
      </c>
      <c r="P1084">
        <f t="shared" si="122"/>
        <v>1.0000699323077227</v>
      </c>
      <c r="Q1084">
        <f t="shared" si="122"/>
        <v>1.0000802805916196</v>
      </c>
      <c r="R1084">
        <f t="shared" si="122"/>
        <v>1.0000913428800442</v>
      </c>
      <c r="S1084">
        <f t="shared" si="122"/>
        <v>1.0001031192389682</v>
      </c>
      <c r="T1084">
        <f t="shared" si="122"/>
        <v>1.000115609738625</v>
      </c>
      <c r="U1084">
        <f t="shared" si="122"/>
        <v>1.0001288144535108</v>
      </c>
      <c r="V1084">
        <f t="shared" si="122"/>
        <v>1.0001427334623856</v>
      </c>
    </row>
    <row r="1085" spans="1:22" x14ac:dyDescent="0.2">
      <c r="A1085">
        <f t="shared" si="120"/>
        <v>108.09999999999813</v>
      </c>
      <c r="B1085">
        <f t="shared" si="116"/>
        <v>1.8867009214058377</v>
      </c>
      <c r="C1085">
        <f t="shared" si="118"/>
        <v>1.0000003552204093</v>
      </c>
      <c r="D1085">
        <f t="shared" si="118"/>
        <v>1.0000014208837413</v>
      </c>
      <c r="E1085">
        <f t="shared" si="118"/>
        <v>1.0000031969963061</v>
      </c>
      <c r="F1085">
        <f t="shared" si="118"/>
        <v>1.0000056835686224</v>
      </c>
      <c r="G1085">
        <f t="shared" si="118"/>
        <v>1.0000088806154153</v>
      </c>
      <c r="H1085">
        <f t="shared" si="122"/>
        <v>1.000012788155618</v>
      </c>
      <c r="I1085">
        <f t="shared" si="122"/>
        <v>1.0000174062123715</v>
      </c>
      <c r="J1085">
        <f t="shared" si="122"/>
        <v>1.0000227348130253</v>
      </c>
      <c r="K1085">
        <f t="shared" si="122"/>
        <v>1.0000287739891369</v>
      </c>
      <c r="L1085">
        <f t="shared" si="122"/>
        <v>1.0000355237764735</v>
      </c>
      <c r="M1085">
        <f t="shared" si="122"/>
        <v>1.0000429842150116</v>
      </c>
      <c r="N1085">
        <f t="shared" si="122"/>
        <v>1.000051155348938</v>
      </c>
      <c r="O1085">
        <f t="shared" si="122"/>
        <v>1.0000600372266499</v>
      </c>
      <c r="P1085">
        <f t="shared" si="122"/>
        <v>1.0000696299007563</v>
      </c>
      <c r="Q1085">
        <f t="shared" si="122"/>
        <v>1.0000799334280781</v>
      </c>
      <c r="R1085">
        <f t="shared" si="122"/>
        <v>1.0000909478696498</v>
      </c>
      <c r="S1085">
        <f t="shared" si="122"/>
        <v>1.000102673290719</v>
      </c>
      <c r="T1085">
        <f t="shared" si="122"/>
        <v>1.0001151097607486</v>
      </c>
      <c r="U1085">
        <f t="shared" si="122"/>
        <v>1.0001282573534167</v>
      </c>
      <c r="V1085">
        <f t="shared" si="122"/>
        <v>1.0001421161466195</v>
      </c>
    </row>
    <row r="1086" spans="1:22" x14ac:dyDescent="0.2">
      <c r="A1086">
        <f t="shared" si="120"/>
        <v>108.19999999999813</v>
      </c>
      <c r="B1086">
        <f t="shared" si="116"/>
        <v>1.8884462506578319</v>
      </c>
      <c r="C1086">
        <f t="shared" si="118"/>
        <v>1.0000003536705213</v>
      </c>
      <c r="D1086">
        <f t="shared" si="118"/>
        <v>1.0000014146841656</v>
      </c>
      <c r="E1086">
        <f t="shared" si="118"/>
        <v>1.0000031830471734</v>
      </c>
      <c r="F1086">
        <f t="shared" si="118"/>
        <v>1.000005658769946</v>
      </c>
      <c r="G1086">
        <f t="shared" si="118"/>
        <v>1.0000088418670448</v>
      </c>
      <c r="H1086">
        <f t="shared" si="122"/>
        <v>1.0000127323571928</v>
      </c>
      <c r="I1086">
        <f t="shared" si="122"/>
        <v>1.0000173302632738</v>
      </c>
      <c r="J1086">
        <f t="shared" si="122"/>
        <v>1.0000226356123325</v>
      </c>
      <c r="K1086">
        <f t="shared" si="122"/>
        <v>1.000028648435576</v>
      </c>
      <c r="L1086">
        <f t="shared" si="122"/>
        <v>1.0000353687683741</v>
      </c>
      <c r="M1086">
        <f t="shared" si="122"/>
        <v>1.0000427966502581</v>
      </c>
      <c r="N1086">
        <f t="shared" si="122"/>
        <v>1.0000509321249236</v>
      </c>
      <c r="O1086">
        <f t="shared" si="122"/>
        <v>1.0000597752402298</v>
      </c>
      <c r="P1086">
        <f t="shared" si="122"/>
        <v>1.0000693260482003</v>
      </c>
      <c r="Q1086">
        <f t="shared" si="122"/>
        <v>1.0000795846050246</v>
      </c>
      <c r="R1086">
        <f t="shared" si="122"/>
        <v>1.0000905509710571</v>
      </c>
      <c r="S1086">
        <f t="shared" si="122"/>
        <v>1.0001022252108205</v>
      </c>
      <c r="T1086">
        <f t="shared" si="122"/>
        <v>1.0001146073930045</v>
      </c>
      <c r="U1086">
        <f t="shared" si="122"/>
        <v>1.0001276975904676</v>
      </c>
      <c r="V1086">
        <f t="shared" si="122"/>
        <v>1.0001414958802386</v>
      </c>
    </row>
    <row r="1087" spans="1:22" x14ac:dyDescent="0.2">
      <c r="A1087">
        <f t="shared" si="120"/>
        <v>108.29999999999812</v>
      </c>
      <c r="B1087">
        <f t="shared" si="116"/>
        <v>1.8901915799098261</v>
      </c>
      <c r="C1087">
        <f t="shared" si="118"/>
        <v>1.0000003521132776</v>
      </c>
      <c r="D1087">
        <f t="shared" si="118"/>
        <v>1.0000014084551678</v>
      </c>
      <c r="E1087">
        <f t="shared" si="118"/>
        <v>1.0000031690318405</v>
      </c>
      <c r="F1087">
        <f t="shared" si="118"/>
        <v>1.0000056338535797</v>
      </c>
      <c r="G1087">
        <f t="shared" si="118"/>
        <v>1.0000088029347829</v>
      </c>
      <c r="H1087">
        <f t="shared" si="122"/>
        <v>1.0000126762939618</v>
      </c>
      <c r="I1087">
        <f t="shared" si="122"/>
        <v>1.0000172539537422</v>
      </c>
      <c r="J1087">
        <f t="shared" si="122"/>
        <v>1.0000225359408641</v>
      </c>
      <c r="K1087">
        <f t="shared" si="122"/>
        <v>1.0000285222861831</v>
      </c>
      <c r="L1087">
        <f t="shared" si="122"/>
        <v>1.000035213024669</v>
      </c>
      <c r="M1087">
        <f t="shared" si="122"/>
        <v>1.0000426081954086</v>
      </c>
      <c r="N1087">
        <f t="shared" si="122"/>
        <v>1.0000507078416045</v>
      </c>
      <c r="O1087">
        <f t="shared" si="122"/>
        <v>1.0000595120105757</v>
      </c>
      <c r="P1087">
        <f t="shared" si="122"/>
        <v>1.0000690207537599</v>
      </c>
      <c r="Q1087">
        <f t="shared" si="122"/>
        <v>1.000079234126712</v>
      </c>
      <c r="R1087">
        <f t="shared" si="122"/>
        <v>1.0000901521891064</v>
      </c>
      <c r="S1087">
        <f t="shared" si="122"/>
        <v>1.0001017750047374</v>
      </c>
      <c r="T1087">
        <f t="shared" si="122"/>
        <v>1.0001141026415201</v>
      </c>
      <c r="U1087">
        <f t="shared" si="122"/>
        <v>1.0001271351714911</v>
      </c>
      <c r="V1087">
        <f t="shared" si="122"/>
        <v>1.0001408726708101</v>
      </c>
    </row>
    <row r="1088" spans="1:22" x14ac:dyDescent="0.2">
      <c r="A1088">
        <f t="shared" si="120"/>
        <v>108.39999999999812</v>
      </c>
      <c r="B1088">
        <f t="shared" si="116"/>
        <v>1.8919369091618203</v>
      </c>
      <c r="C1088">
        <f t="shared" si="118"/>
        <v>1.0000003505486976</v>
      </c>
      <c r="D1088">
        <f t="shared" si="118"/>
        <v>1.0000014021968238</v>
      </c>
      <c r="E1088">
        <f t="shared" si="118"/>
        <v>1.0000031549504782</v>
      </c>
      <c r="F1088">
        <f t="shared" si="118"/>
        <v>1.0000056088198273</v>
      </c>
      <c r="G1088">
        <f t="shared" si="118"/>
        <v>1.0000087638191038</v>
      </c>
      <c r="H1088">
        <f t="shared" si="122"/>
        <v>1.000012619966608</v>
      </c>
      <c r="I1088">
        <f t="shared" si="122"/>
        <v>1.0000171772847071</v>
      </c>
      <c r="J1088">
        <f t="shared" si="122"/>
        <v>1.0000224357998353</v>
      </c>
      <c r="K1088">
        <f t="shared" si="122"/>
        <v>1.0000283955424949</v>
      </c>
      <c r="L1088">
        <f t="shared" si="122"/>
        <v>1.0000350565472569</v>
      </c>
      <c r="M1088">
        <f t="shared" si="122"/>
        <v>1.0000424188527606</v>
      </c>
      <c r="N1088">
        <f t="shared" si="122"/>
        <v>1.0000504825017145</v>
      </c>
      <c r="O1088">
        <f t="shared" si="122"/>
        <v>1.0000592475408969</v>
      </c>
      <c r="P1088">
        <f t="shared" si="122"/>
        <v>1.0000687140211566</v>
      </c>
      <c r="Q1088">
        <f t="shared" si="122"/>
        <v>1.0000788819974138</v>
      </c>
      <c r="R1088">
        <f t="shared" si="122"/>
        <v>1.00008975152866</v>
      </c>
      <c r="S1088">
        <f t="shared" si="122"/>
        <v>1.0001013226779603</v>
      </c>
      <c r="T1088">
        <f t="shared" si="122"/>
        <v>1.000113595512452</v>
      </c>
      <c r="U1088">
        <f t="shared" si="122"/>
        <v>1.0001265701033479</v>
      </c>
      <c r="V1088">
        <f t="shared" si="122"/>
        <v>1.0001402465259366</v>
      </c>
    </row>
    <row r="1089" spans="1:22" x14ac:dyDescent="0.2">
      <c r="A1089">
        <f t="shared" si="120"/>
        <v>108.49999999999811</v>
      </c>
      <c r="B1089">
        <f t="shared" si="116"/>
        <v>1.8936822384138146</v>
      </c>
      <c r="C1089">
        <f t="shared" si="118"/>
        <v>1.0000003489768001</v>
      </c>
      <c r="D1089">
        <f t="shared" si="118"/>
        <v>1.0000013959092096</v>
      </c>
      <c r="E1089">
        <f t="shared" si="118"/>
        <v>1.0000031408032579</v>
      </c>
      <c r="F1089">
        <f t="shared" si="118"/>
        <v>1.0000055836689936</v>
      </c>
      <c r="G1089">
        <f t="shared" si="118"/>
        <v>1.0000087245204843</v>
      </c>
      <c r="H1089">
        <f t="shared" si="122"/>
        <v>1.0000125633758181</v>
      </c>
      <c r="I1089">
        <f t="shared" si="122"/>
        <v>1.0000171002571023</v>
      </c>
      <c r="J1089">
        <f t="shared" si="122"/>
        <v>1.0000223351904658</v>
      </c>
      <c r="K1089">
        <f t="shared" si="122"/>
        <v>1.0000282682060566</v>
      </c>
      <c r="L1089">
        <f t="shared" si="122"/>
        <v>1.0000348993380448</v>
      </c>
      <c r="M1089">
        <f t="shared" si="122"/>
        <v>1.0000422286246216</v>
      </c>
      <c r="N1089">
        <f t="shared" si="122"/>
        <v>1.0000502561080002</v>
      </c>
      <c r="O1089">
        <f t="shared" si="122"/>
        <v>1.0000589818344168</v>
      </c>
      <c r="P1089">
        <f t="shared" si="122"/>
        <v>1.0000684058541303</v>
      </c>
      <c r="Q1089">
        <f t="shared" si="122"/>
        <v>1.0000785282214235</v>
      </c>
      <c r="R1089">
        <f t="shared" si="122"/>
        <v>1.0000893489946039</v>
      </c>
      <c r="S1089">
        <f t="shared" si="122"/>
        <v>1.0001008682360046</v>
      </c>
      <c r="T1089">
        <f t="shared" si="122"/>
        <v>1.0001130860119849</v>
      </c>
      <c r="U1089">
        <f t="shared" si="122"/>
        <v>1.0001260023929306</v>
      </c>
      <c r="V1089">
        <f t="shared" si="122"/>
        <v>1.0001396174532562</v>
      </c>
    </row>
    <row r="1090" spans="1:22" x14ac:dyDescent="0.2">
      <c r="A1090">
        <f t="shared" si="120"/>
        <v>108.5999999999981</v>
      </c>
      <c r="B1090">
        <f t="shared" si="116"/>
        <v>1.8954275676658088</v>
      </c>
      <c r="C1090">
        <f t="shared" si="118"/>
        <v>1.000000347397604</v>
      </c>
      <c r="D1090">
        <f t="shared" si="118"/>
        <v>1.000001389592402</v>
      </c>
      <c r="E1090">
        <f t="shared" si="118"/>
        <v>1.0000031265903522</v>
      </c>
      <c r="F1090">
        <f t="shared" si="118"/>
        <v>1.0000055584013852</v>
      </c>
      <c r="G1090">
        <f t="shared" si="118"/>
        <v>1.000008685039403</v>
      </c>
      <c r="H1090">
        <f t="shared" si="122"/>
        <v>1.0000125065222811</v>
      </c>
      <c r="I1090">
        <f t="shared" si="122"/>
        <v>1.0000170228718672</v>
      </c>
      <c r="J1090">
        <f t="shared" si="122"/>
        <v>1.0000222341139822</v>
      </c>
      <c r="K1090">
        <f t="shared" si="122"/>
        <v>1.0000281402784199</v>
      </c>
      <c r="L1090">
        <f t="shared" si="122"/>
        <v>1.0000347413989488</v>
      </c>
      <c r="M1090">
        <f t="shared" si="122"/>
        <v>1.0000420375133106</v>
      </c>
      <c r="N1090">
        <f t="shared" si="122"/>
        <v>1.0000500286632221</v>
      </c>
      <c r="O1090">
        <f t="shared" si="122"/>
        <v>1.0000587148943751</v>
      </c>
      <c r="P1090">
        <f t="shared" si="122"/>
        <v>1.0000680962564379</v>
      </c>
      <c r="Q1090">
        <f t="shared" si="122"/>
        <v>1.0000781728030546</v>
      </c>
      <c r="R1090">
        <f t="shared" si="122"/>
        <v>1.0000889445918466</v>
      </c>
      <c r="S1090">
        <f t="shared" si="122"/>
        <v>1.0001004116844134</v>
      </c>
      <c r="T1090">
        <f t="shared" si="122"/>
        <v>1.0001125741463333</v>
      </c>
      <c r="U1090">
        <f t="shared" si="122"/>
        <v>1.0001254320471638</v>
      </c>
      <c r="V1090">
        <f t="shared" si="122"/>
        <v>1.0001389854604439</v>
      </c>
    </row>
    <row r="1091" spans="1:22" x14ac:dyDescent="0.2">
      <c r="A1091">
        <f t="shared" si="120"/>
        <v>108.6999999999981</v>
      </c>
      <c r="B1091">
        <f t="shared" si="116"/>
        <v>1.8971728969178032</v>
      </c>
      <c r="C1091">
        <f t="shared" si="118"/>
        <v>1.0000003458111288</v>
      </c>
      <c r="D1091">
        <f t="shared" si="118"/>
        <v>1.000001383246478</v>
      </c>
      <c r="E1091">
        <f t="shared" si="118"/>
        <v>1.0000031123119344</v>
      </c>
      <c r="F1091">
        <f t="shared" si="118"/>
        <v>1.0000055330173099</v>
      </c>
      <c r="G1091">
        <f t="shared" si="118"/>
        <v>1.0000086453763413</v>
      </c>
      <c r="H1091">
        <f t="shared" si="122"/>
        <v>1.0000124494066904</v>
      </c>
      <c r="I1091">
        <f t="shared" si="122"/>
        <v>1.0000169451299445</v>
      </c>
      <c r="J1091">
        <f t="shared" si="122"/>
        <v>1.0000221325716163</v>
      </c>
      <c r="K1091">
        <f t="shared" si="122"/>
        <v>1.0000280117611444</v>
      </c>
      <c r="L1091">
        <f t="shared" si="122"/>
        <v>1.0000345827318939</v>
      </c>
      <c r="M1091">
        <f t="shared" si="122"/>
        <v>1.0000418455211568</v>
      </c>
      <c r="N1091">
        <f t="shared" si="122"/>
        <v>1.0000498001701519</v>
      </c>
      <c r="O1091">
        <f t="shared" si="122"/>
        <v>1.0000584467240261</v>
      </c>
      <c r="P1091">
        <f t="shared" si="122"/>
        <v>1.0000677852318542</v>
      </c>
      <c r="Q1091">
        <f t="shared" si="122"/>
        <v>1.0000778157466408</v>
      </c>
      <c r="R1091">
        <f t="shared" si="122"/>
        <v>1.0000885383253191</v>
      </c>
      <c r="S1091">
        <f t="shared" si="122"/>
        <v>1.0000999530287538</v>
      </c>
      <c r="T1091">
        <f t="shared" si="122"/>
        <v>1.0001120599217399</v>
      </c>
      <c r="U1091">
        <f t="shared" si="122"/>
        <v>1.0001248590730047</v>
      </c>
      <c r="V1091">
        <f t="shared" si="122"/>
        <v>1.0001383505552091</v>
      </c>
    </row>
    <row r="1092" spans="1:22" x14ac:dyDescent="0.2">
      <c r="A1092">
        <f t="shared" si="120"/>
        <v>108.79999999999809</v>
      </c>
      <c r="B1092">
        <f t="shared" si="116"/>
        <v>1.8989182261697974</v>
      </c>
      <c r="C1092">
        <f t="shared" si="118"/>
        <v>1.0000003442173939</v>
      </c>
      <c r="D1092">
        <f t="shared" si="118"/>
        <v>1.0000013768715148</v>
      </c>
      <c r="E1092">
        <f t="shared" si="118"/>
        <v>1.0000030979681782</v>
      </c>
      <c r="F1092">
        <f t="shared" si="118"/>
        <v>1.0000055075170773</v>
      </c>
      <c r="G1092">
        <f t="shared" si="118"/>
        <v>1.0000086055317823</v>
      </c>
      <c r="H1092">
        <f t="shared" si="122"/>
        <v>1.0000123920297417</v>
      </c>
      <c r="I1092">
        <f t="shared" si="122"/>
        <v>1.0000168670322815</v>
      </c>
      <c r="J1092">
        <f t="shared" si="122"/>
        <v>1.0000220305646055</v>
      </c>
      <c r="K1092">
        <f t="shared" si="122"/>
        <v>1.0000278826557958</v>
      </c>
      <c r="L1092">
        <f t="shared" si="122"/>
        <v>1.0000344233388141</v>
      </c>
      <c r="M1092">
        <f t="shared" si="122"/>
        <v>1.0000416526505007</v>
      </c>
      <c r="N1092">
        <f t="shared" si="122"/>
        <v>1.0000495706315753</v>
      </c>
      <c r="O1092">
        <f t="shared" si="122"/>
        <v>1.0000581773266386</v>
      </c>
      <c r="P1092">
        <f t="shared" si="122"/>
        <v>1.0000674727841712</v>
      </c>
      <c r="Q1092">
        <f t="shared" si="122"/>
        <v>1.0000774570565354</v>
      </c>
      <c r="R1092">
        <f t="shared" si="122"/>
        <v>1.0000881301999756</v>
      </c>
      <c r="S1092">
        <f t="shared" si="122"/>
        <v>1.0000994922746191</v>
      </c>
      <c r="T1092">
        <f t="shared" si="122"/>
        <v>1.0001115433444765</v>
      </c>
      <c r="U1092">
        <f t="shared" si="122"/>
        <v>1.0001242834774424</v>
      </c>
      <c r="V1092">
        <f t="shared" si="122"/>
        <v>1.0001377127452973</v>
      </c>
    </row>
    <row r="1093" spans="1:22" x14ac:dyDescent="0.2">
      <c r="A1093">
        <f t="shared" si="120"/>
        <v>108.89999999999809</v>
      </c>
      <c r="B1093">
        <f t="shared" ref="B1093:B1156" si="123">A1093/180*PI()</f>
        <v>1.9006635554217912</v>
      </c>
      <c r="C1093">
        <f t="shared" si="118"/>
        <v>1.0000003426164188</v>
      </c>
      <c r="D1093">
        <f t="shared" si="118"/>
        <v>1.0000013704675903</v>
      </c>
      <c r="E1093">
        <f t="shared" si="118"/>
        <v>1.0000030835592584</v>
      </c>
      <c r="F1093">
        <f t="shared" si="118"/>
        <v>1.0000054819009976</v>
      </c>
      <c r="G1093">
        <f t="shared" si="118"/>
        <v>1.0000085655062116</v>
      </c>
      <c r="H1093">
        <f t="shared" si="122"/>
        <v>1.0000123343921343</v>
      </c>
      <c r="I1093">
        <f t="shared" si="122"/>
        <v>1.0000167885798301</v>
      </c>
      <c r="J1093">
        <f t="shared" si="122"/>
        <v>1.0000219280941929</v>
      </c>
      <c r="K1093">
        <f t="shared" si="122"/>
        <v>1.0000277529639481</v>
      </c>
      <c r="L1093">
        <f t="shared" si="122"/>
        <v>1.0000342632216521</v>
      </c>
      <c r="M1093">
        <f t="shared" si="122"/>
        <v>1.000041458903693</v>
      </c>
      <c r="N1093">
        <f t="shared" si="122"/>
        <v>1.0000493400502906</v>
      </c>
      <c r="O1093">
        <f t="shared" si="122"/>
        <v>1.0000579067054971</v>
      </c>
      <c r="P1093">
        <f t="shared" si="122"/>
        <v>1.0000671589171979</v>
      </c>
      <c r="Q1093">
        <f t="shared" si="122"/>
        <v>1.0000770967371122</v>
      </c>
      <c r="R1093">
        <f t="shared" si="122"/>
        <v>1.000087720220793</v>
      </c>
      <c r="S1093">
        <f t="shared" si="122"/>
        <v>1.0000990294276288</v>
      </c>
      <c r="T1093">
        <f t="shared" si="122"/>
        <v>1.0001110244208435</v>
      </c>
      <c r="U1093">
        <f t="shared" si="122"/>
        <v>1.0001237052674976</v>
      </c>
      <c r="V1093">
        <f t="shared" si="122"/>
        <v>1.000137072038489</v>
      </c>
    </row>
    <row r="1094" spans="1:22" x14ac:dyDescent="0.2">
      <c r="A1094">
        <f t="shared" si="120"/>
        <v>108.99999999999808</v>
      </c>
      <c r="B1094">
        <f t="shared" si="123"/>
        <v>1.9024088846737854</v>
      </c>
      <c r="C1094">
        <f t="shared" si="118"/>
        <v>1.0000003410082228</v>
      </c>
      <c r="D1094">
        <f t="shared" si="118"/>
        <v>1.0000013640347822</v>
      </c>
      <c r="E1094">
        <f t="shared" si="118"/>
        <v>1.0000030690853507</v>
      </c>
      <c r="F1094">
        <f t="shared" si="118"/>
        <v>1.0000054561693834</v>
      </c>
      <c r="G1094">
        <f t="shared" si="118"/>
        <v>1.000008525300117</v>
      </c>
      <c r="H1094">
        <f t="shared" si="122"/>
        <v>1.0000122764945707</v>
      </c>
      <c r="I1094">
        <f t="shared" si="122"/>
        <v>1.0000167097735462</v>
      </c>
      <c r="J1094">
        <f t="shared" si="122"/>
        <v>1.0000218251616273</v>
      </c>
      <c r="K1094">
        <f t="shared" si="122"/>
        <v>1.0000276226871816</v>
      </c>
      <c r="L1094">
        <f t="shared" si="122"/>
        <v>1.0000341023823596</v>
      </c>
      <c r="M1094">
        <f t="shared" si="122"/>
        <v>1.0000412642830956</v>
      </c>
      <c r="N1094">
        <f t="shared" si="122"/>
        <v>1.0000491084291083</v>
      </c>
      <c r="O1094">
        <f t="shared" si="122"/>
        <v>1.0000576348639008</v>
      </c>
      <c r="P1094">
        <f t="shared" si="122"/>
        <v>1.0000668436347613</v>
      </c>
      <c r="Q1094">
        <f t="shared" si="122"/>
        <v>1.0000767347927642</v>
      </c>
      <c r="R1094">
        <f t="shared" si="122"/>
        <v>1.0000873083927702</v>
      </c>
      <c r="S1094">
        <f t="shared" si="122"/>
        <v>1.000098564493427</v>
      </c>
      <c r="T1094">
        <f t="shared" si="122"/>
        <v>1.0001105031571702</v>
      </c>
      <c r="U1094">
        <f t="shared" si="122"/>
        <v>1.0001231244502233</v>
      </c>
      <c r="V1094">
        <f t="shared" si="122"/>
        <v>1.0001364284426006</v>
      </c>
    </row>
    <row r="1095" spans="1:22" x14ac:dyDescent="0.2">
      <c r="A1095">
        <f t="shared" si="120"/>
        <v>109.09999999999808</v>
      </c>
      <c r="B1095">
        <f t="shared" si="123"/>
        <v>1.9041542139257799</v>
      </c>
      <c r="C1095">
        <f t="shared" si="118"/>
        <v>1.0000003393928254</v>
      </c>
      <c r="D1095">
        <f t="shared" si="118"/>
        <v>1.000001357573169</v>
      </c>
      <c r="E1095">
        <f t="shared" si="118"/>
        <v>1.0000030545466314</v>
      </c>
      <c r="F1095">
        <f t="shared" si="118"/>
        <v>1.0000054303225481</v>
      </c>
      <c r="G1095">
        <f t="shared" si="118"/>
        <v>1.0000084849139883</v>
      </c>
      <c r="H1095">
        <f t="shared" si="122"/>
        <v>1.0000122183377562</v>
      </c>
      <c r="I1095">
        <f t="shared" si="122"/>
        <v>1.0000166306143901</v>
      </c>
      <c r="J1095">
        <f t="shared" si="122"/>
        <v>1.0000217217681633</v>
      </c>
      <c r="K1095">
        <f t="shared" si="122"/>
        <v>1.0000274918270842</v>
      </c>
      <c r="L1095">
        <f t="shared" si="122"/>
        <v>1.0000339408228966</v>
      </c>
      <c r="M1095">
        <f t="shared" si="122"/>
        <v>1.0000410687910803</v>
      </c>
      <c r="N1095">
        <f t="shared" si="122"/>
        <v>1.0000488757708514</v>
      </c>
      <c r="O1095">
        <f t="shared" si="122"/>
        <v>1.0000573618051629</v>
      </c>
      <c r="P1095">
        <f t="shared" si="122"/>
        <v>1.0000665269407047</v>
      </c>
      <c r="Q1095">
        <f t="shared" si="122"/>
        <v>1.0000763712279046</v>
      </c>
      <c r="R1095">
        <f t="shared" si="122"/>
        <v>1.0000868947209292</v>
      </c>
      <c r="S1095">
        <f t="shared" si="122"/>
        <v>1.0000980974776839</v>
      </c>
      <c r="T1095">
        <f t="shared" si="122"/>
        <v>1.0001099795598136</v>
      </c>
      <c r="U1095">
        <f t="shared" si="122"/>
        <v>1.0001225410327044</v>
      </c>
      <c r="V1095">
        <f t="shared" si="122"/>
        <v>1.0001357819654835</v>
      </c>
    </row>
    <row r="1096" spans="1:22" x14ac:dyDescent="0.2">
      <c r="A1096">
        <f t="shared" si="120"/>
        <v>109.19999999999807</v>
      </c>
      <c r="B1096">
        <f t="shared" si="123"/>
        <v>1.9058995431777741</v>
      </c>
      <c r="C1096">
        <f t="shared" si="118"/>
        <v>1.0000003377702464</v>
      </c>
      <c r="D1096">
        <f t="shared" si="118"/>
        <v>1.0000013510828294</v>
      </c>
      <c r="E1096">
        <f t="shared" si="118"/>
        <v>1.0000030399432775</v>
      </c>
      <c r="F1096">
        <f t="shared" si="118"/>
        <v>1.0000054043608064</v>
      </c>
      <c r="G1096">
        <f t="shared" si="118"/>
        <v>1.0000084443483179</v>
      </c>
      <c r="H1096">
        <f t="shared" si="122"/>
        <v>1.0000121599223997</v>
      </c>
      <c r="I1096">
        <f t="shared" si="122"/>
        <v>1.0000165511033268</v>
      </c>
      <c r="J1096">
        <f t="shared" si="122"/>
        <v>1.0000216179150607</v>
      </c>
      <c r="K1096">
        <f t="shared" si="122"/>
        <v>1.0000273603852505</v>
      </c>
      <c r="L1096">
        <f t="shared" si="122"/>
        <v>1.0000337785452325</v>
      </c>
      <c r="M1096">
        <f t="shared" si="122"/>
        <v>1.0000408724300303</v>
      </c>
      <c r="N1096">
        <f t="shared" si="122"/>
        <v>1.000048642078357</v>
      </c>
      <c r="O1096">
        <f t="shared" si="122"/>
        <v>1.0000570875326134</v>
      </c>
      <c r="P1096">
        <f t="shared" si="122"/>
        <v>1.0000662088388896</v>
      </c>
      <c r="Q1096">
        <f t="shared" si="122"/>
        <v>1.0000760060469664</v>
      </c>
      <c r="R1096">
        <f t="shared" si="122"/>
        <v>1.0000864792103141</v>
      </c>
      <c r="S1096">
        <f t="shared" si="122"/>
        <v>1.0000976283860943</v>
      </c>
      <c r="T1096">
        <f t="shared" si="122"/>
        <v>1.00010945363516</v>
      </c>
      <c r="U1096">
        <f t="shared" si="122"/>
        <v>1.0001219550220568</v>
      </c>
      <c r="V1096">
        <f t="shared" si="122"/>
        <v>1.0001351326150236</v>
      </c>
    </row>
    <row r="1097" spans="1:22" x14ac:dyDescent="0.2">
      <c r="A1097">
        <f t="shared" si="120"/>
        <v>109.29999999999806</v>
      </c>
      <c r="B1097">
        <f t="shared" si="123"/>
        <v>1.9076448724297683</v>
      </c>
      <c r="C1097">
        <f t="shared" si="118"/>
        <v>1.0000003361405059</v>
      </c>
      <c r="D1097">
        <f t="shared" si="118"/>
        <v>1.0000013445638427</v>
      </c>
      <c r="E1097">
        <f t="shared" si="118"/>
        <v>1.0000030252754672</v>
      </c>
      <c r="F1097">
        <f t="shared" si="118"/>
        <v>1.0000053782844751</v>
      </c>
      <c r="G1097">
        <f t="shared" si="118"/>
        <v>1.0000084036035997</v>
      </c>
      <c r="H1097">
        <f t="shared" si="122"/>
        <v>1.0000121012492129</v>
      </c>
      <c r="I1097">
        <f t="shared" si="122"/>
        <v>1.0000164712413251</v>
      </c>
      <c r="J1097">
        <f t="shared" si="122"/>
        <v>1.0000215136035857</v>
      </c>
      <c r="K1097">
        <f t="shared" si="122"/>
        <v>1.0000272283632832</v>
      </c>
      <c r="L1097">
        <f t="shared" si="122"/>
        <v>1.000033615551345</v>
      </c>
      <c r="M1097">
        <f t="shared" si="122"/>
        <v>1.0000406752023387</v>
      </c>
      <c r="N1097">
        <f t="shared" si="122"/>
        <v>1.0000484073544726</v>
      </c>
      <c r="O1097">
        <f t="shared" si="122"/>
        <v>1.0000568120495947</v>
      </c>
      <c r="P1097">
        <f t="shared" si="122"/>
        <v>1.0000658893331942</v>
      </c>
      <c r="Q1097">
        <f t="shared" si="122"/>
        <v>1.0000756392544021</v>
      </c>
      <c r="R1097">
        <f t="shared" si="122"/>
        <v>1.0000860618659919</v>
      </c>
      <c r="S1097">
        <f t="shared" si="122"/>
        <v>1.0000971572243791</v>
      </c>
      <c r="T1097">
        <f t="shared" si="122"/>
        <v>1.0001089253896236</v>
      </c>
      <c r="U1097">
        <f t="shared" si="122"/>
        <v>1.0001213664254287</v>
      </c>
      <c r="V1097">
        <f t="shared" si="122"/>
        <v>1.000134480399143</v>
      </c>
    </row>
    <row r="1098" spans="1:22" x14ac:dyDescent="0.2">
      <c r="A1098">
        <f t="shared" si="120"/>
        <v>109.39999999999806</v>
      </c>
      <c r="B1098">
        <f t="shared" si="123"/>
        <v>1.9093902016817625</v>
      </c>
      <c r="C1098">
        <f t="shared" si="118"/>
        <v>1.0000003345036232</v>
      </c>
      <c r="D1098">
        <f t="shared" si="118"/>
        <v>1.000001338016288</v>
      </c>
      <c r="E1098">
        <f t="shared" si="118"/>
        <v>1.000003010543379</v>
      </c>
      <c r="F1098">
        <f t="shared" si="118"/>
        <v>1.0000053520938716</v>
      </c>
      <c r="G1098">
        <f t="shared" si="118"/>
        <v>1.0000083626803304</v>
      </c>
      <c r="H1098">
        <f t="shared" si="122"/>
        <v>1.0000120423189107</v>
      </c>
      <c r="I1098">
        <f t="shared" si="122"/>
        <v>1.0000163910293582</v>
      </c>
      <c r="J1098">
        <f t="shared" si="122"/>
        <v>1.000021408835009</v>
      </c>
      <c r="K1098">
        <f t="shared" si="122"/>
        <v>1.0000270957627904</v>
      </c>
      <c r="L1098">
        <f t="shared" si="122"/>
        <v>1.0000334518432208</v>
      </c>
      <c r="M1098">
        <f t="shared" si="122"/>
        <v>1.0000404771104101</v>
      </c>
      <c r="N1098">
        <f t="shared" si="122"/>
        <v>1.0000481716020606</v>
      </c>
      <c r="O1098">
        <f t="shared" si="122"/>
        <v>1.0000565353594659</v>
      </c>
      <c r="P1098">
        <f t="shared" si="122"/>
        <v>1.0000655684275135</v>
      </c>
      <c r="Q1098">
        <f t="shared" si="122"/>
        <v>1.0000752708546838</v>
      </c>
      <c r="R1098">
        <f t="shared" si="122"/>
        <v>1.0000856426930511</v>
      </c>
      <c r="S1098">
        <f t="shared" si="122"/>
        <v>1.0000966839982843</v>
      </c>
      <c r="T1098">
        <f t="shared" si="122"/>
        <v>1.0001083948296472</v>
      </c>
      <c r="U1098">
        <f t="shared" si="122"/>
        <v>1.0001207752499994</v>
      </c>
      <c r="V1098">
        <f t="shared" si="122"/>
        <v>1.0001338253257976</v>
      </c>
    </row>
    <row r="1099" spans="1:22" x14ac:dyDescent="0.2">
      <c r="A1099">
        <f t="shared" si="120"/>
        <v>109.49999999999805</v>
      </c>
      <c r="B1099">
        <f t="shared" si="123"/>
        <v>1.9111355309337568</v>
      </c>
      <c r="C1099">
        <f t="shared" si="118"/>
        <v>1.0000003328596188</v>
      </c>
      <c r="D1099">
        <f t="shared" si="118"/>
        <v>1.0000013314402454</v>
      </c>
      <c r="E1099">
        <f t="shared" si="118"/>
        <v>1.000002995747193</v>
      </c>
      <c r="F1099">
        <f t="shared" si="118"/>
        <v>1.0000053257893156</v>
      </c>
      <c r="G1099">
        <f t="shared" ref="C1099:G1150" si="124">(1-POWER(G$2,2))/POWER(1-POWER(G$2,2)*POWER(SIN($B1099),2),1.5)</f>
        <v>1.0000083215790088</v>
      </c>
      <c r="H1099">
        <f t="shared" si="122"/>
        <v>1.0000119831322116</v>
      </c>
      <c r="I1099">
        <f t="shared" si="122"/>
        <v>1.0000163104684034</v>
      </c>
      <c r="J1099">
        <f t="shared" si="122"/>
        <v>1.0000213036106076</v>
      </c>
      <c r="K1099">
        <f t="shared" si="122"/>
        <v>1.0000269625853888</v>
      </c>
      <c r="L1099">
        <f t="shared" si="122"/>
        <v>1.0000332874228552</v>
      </c>
      <c r="M1099">
        <f t="shared" si="122"/>
        <v>1.0000402781566586</v>
      </c>
      <c r="N1099">
        <f t="shared" si="122"/>
        <v>1.0000479348239937</v>
      </c>
      <c r="O1099">
        <f t="shared" si="122"/>
        <v>1.0000562574655998</v>
      </c>
      <c r="P1099">
        <f t="shared" si="122"/>
        <v>1.0000652461257602</v>
      </c>
      <c r="Q1099">
        <f t="shared" si="122"/>
        <v>1.0000749008523033</v>
      </c>
      <c r="R1099">
        <f t="shared" si="122"/>
        <v>1.0000852216966036</v>
      </c>
      <c r="S1099">
        <f t="shared" si="122"/>
        <v>1.0000962087135807</v>
      </c>
      <c r="T1099">
        <f t="shared" si="122"/>
        <v>1.0001078619617016</v>
      </c>
      <c r="U1099">
        <f t="shared" si="122"/>
        <v>1.0001201815029801</v>
      </c>
      <c r="V1099">
        <f t="shared" si="122"/>
        <v>1.0001331674029785</v>
      </c>
    </row>
    <row r="1100" spans="1:22" x14ac:dyDescent="0.2">
      <c r="A1100">
        <f t="shared" si="120"/>
        <v>109.59999999999805</v>
      </c>
      <c r="B1100">
        <f t="shared" si="123"/>
        <v>1.912880860185751</v>
      </c>
      <c r="C1100">
        <f t="shared" si="124"/>
        <v>1.0000003312085122</v>
      </c>
      <c r="D1100">
        <f t="shared" si="124"/>
        <v>1.0000013248357951</v>
      </c>
      <c r="E1100">
        <f t="shared" si="124"/>
        <v>1.0000029808870887</v>
      </c>
      <c r="F1100">
        <f t="shared" si="124"/>
        <v>1.0000052993711266</v>
      </c>
      <c r="G1100">
        <f t="shared" si="124"/>
        <v>1.0000082803001356</v>
      </c>
      <c r="H1100">
        <f t="shared" si="122"/>
        <v>1.0000119236898364</v>
      </c>
      <c r="I1100">
        <f t="shared" si="122"/>
        <v>1.000016229559443</v>
      </c>
      <c r="J1100">
        <f t="shared" si="122"/>
        <v>1.0000211979316638</v>
      </c>
      <c r="K1100">
        <f t="shared" si="122"/>
        <v>1.000026828832701</v>
      </c>
      <c r="L1100">
        <f t="shared" si="122"/>
        <v>1.0000331222922523</v>
      </c>
      <c r="M1100">
        <f t="shared" si="122"/>
        <v>1.0000400783435093</v>
      </c>
      <c r="N1100">
        <f t="shared" si="122"/>
        <v>1.0000476970231589</v>
      </c>
      <c r="O1100">
        <f t="shared" si="122"/>
        <v>1.000055978371384</v>
      </c>
      <c r="P1100">
        <f t="shared" si="122"/>
        <v>1.0000649224318636</v>
      </c>
      <c r="Q1100">
        <f t="shared" si="122"/>
        <v>1.0000745292517723</v>
      </c>
      <c r="R1100">
        <f t="shared" si="122"/>
        <v>1.0000847988817827</v>
      </c>
      <c r="S1100">
        <f t="shared" ref="H1100:V1117" si="125">(1-POWER(S$2,2))/POWER(1-POWER(S$2,2)*POWER(SIN($B1100),2),1.5)</f>
        <v>1.0000957313760646</v>
      </c>
      <c r="T1100">
        <f t="shared" si="125"/>
        <v>1.0001073267922858</v>
      </c>
      <c r="U1100">
        <f t="shared" si="125"/>
        <v>1.0001195851916127</v>
      </c>
      <c r="V1100">
        <f t="shared" si="125"/>
        <v>1.0001325066387123</v>
      </c>
    </row>
    <row r="1101" spans="1:22" x14ac:dyDescent="0.2">
      <c r="A1101">
        <f t="shared" si="120"/>
        <v>109.69999999999804</v>
      </c>
      <c r="B1101">
        <f t="shared" si="123"/>
        <v>1.9146261894377454</v>
      </c>
      <c r="C1101">
        <f t="shared" si="124"/>
        <v>1.0000003295503237</v>
      </c>
      <c r="D1101">
        <f t="shared" si="124"/>
        <v>1.000001318203017</v>
      </c>
      <c r="E1101">
        <f t="shared" si="124"/>
        <v>1.0000029659632474</v>
      </c>
      <c r="F1101">
        <f t="shared" si="124"/>
        <v>1.0000052728396274</v>
      </c>
      <c r="G1101">
        <f t="shared" si="124"/>
        <v>1.000008238844214</v>
      </c>
      <c r="H1101">
        <f t="shared" si="125"/>
        <v>1.0000118639925095</v>
      </c>
      <c r="I1101">
        <f t="shared" si="125"/>
        <v>1.0000161483034624</v>
      </c>
      <c r="J1101">
        <f t="shared" si="125"/>
        <v>1.0000210917994654</v>
      </c>
      <c r="K1101">
        <f t="shared" si="125"/>
        <v>1.0000266945063576</v>
      </c>
      <c r="L1101">
        <f t="shared" si="125"/>
        <v>1.0000329564534247</v>
      </c>
      <c r="M1101">
        <f t="shared" si="125"/>
        <v>1.0000398776733976</v>
      </c>
      <c r="N1101">
        <f t="shared" si="125"/>
        <v>1.0000474582024546</v>
      </c>
      <c r="O1101">
        <f t="shared" si="125"/>
        <v>1.0000556980802213</v>
      </c>
      <c r="P1101">
        <f t="shared" si="125"/>
        <v>1.0000645973497697</v>
      </c>
      <c r="Q1101">
        <f t="shared" si="125"/>
        <v>1.000074156057621</v>
      </c>
      <c r="R1101">
        <f t="shared" si="125"/>
        <v>1.000084374253744</v>
      </c>
      <c r="S1101">
        <f t="shared" si="125"/>
        <v>1.0000952519915567</v>
      </c>
      <c r="T1101">
        <f t="shared" si="125"/>
        <v>1.0001067893279265</v>
      </c>
      <c r="U1101">
        <f t="shared" si="125"/>
        <v>1.000118986323171</v>
      </c>
      <c r="V1101">
        <f t="shared" si="125"/>
        <v>1.0001318430410588</v>
      </c>
    </row>
    <row r="1102" spans="1:22" x14ac:dyDescent="0.2">
      <c r="A1102">
        <f t="shared" si="120"/>
        <v>109.79999999999804</v>
      </c>
      <c r="B1102">
        <f t="shared" si="123"/>
        <v>1.9163715186897397</v>
      </c>
      <c r="C1102">
        <f t="shared" si="124"/>
        <v>1.0000003278850735</v>
      </c>
      <c r="D1102">
        <f t="shared" si="124"/>
        <v>1.0000013115419926</v>
      </c>
      <c r="E1102">
        <f t="shared" si="124"/>
        <v>1.0000029509758515</v>
      </c>
      <c r="F1102">
        <f t="shared" si="124"/>
        <v>1.000005246195141</v>
      </c>
      <c r="G1102">
        <f t="shared" si="124"/>
        <v>1.0000081972117487</v>
      </c>
      <c r="H1102">
        <f t="shared" si="125"/>
        <v>1.0000118040409589</v>
      </c>
      <c r="I1102">
        <f t="shared" si="125"/>
        <v>1.0000160667014524</v>
      </c>
      <c r="J1102">
        <f t="shared" si="125"/>
        <v>1.0000209852153061</v>
      </c>
      <c r="K1102">
        <f t="shared" si="125"/>
        <v>1.0000265596079958</v>
      </c>
      <c r="L1102">
        <f t="shared" si="125"/>
        <v>1.0000327899083936</v>
      </c>
      <c r="M1102">
        <f t="shared" si="125"/>
        <v>1.0000396761487698</v>
      </c>
      <c r="N1102">
        <f t="shared" si="125"/>
        <v>1.0000472183647922</v>
      </c>
      <c r="O1102">
        <f t="shared" si="125"/>
        <v>1.000055416595528</v>
      </c>
      <c r="P1102">
        <f t="shared" si="125"/>
        <v>1.0000642708834424</v>
      </c>
      <c r="Q1102">
        <f t="shared" si="125"/>
        <v>1.0000737812743998</v>
      </c>
      <c r="R1102">
        <f t="shared" si="125"/>
        <v>1.0000839478176651</v>
      </c>
      <c r="S1102">
        <f t="shared" si="125"/>
        <v>1.0000947705659031</v>
      </c>
      <c r="T1102">
        <f t="shared" si="125"/>
        <v>1.0001062495751789</v>
      </c>
      <c r="U1102">
        <f t="shared" si="125"/>
        <v>1.0001183849049595</v>
      </c>
      <c r="V1102">
        <f t="shared" si="125"/>
        <v>1.0001311766181138</v>
      </c>
    </row>
    <row r="1103" spans="1:22" x14ac:dyDescent="0.2">
      <c r="A1103">
        <f t="shared" si="120"/>
        <v>109.89999999999803</v>
      </c>
      <c r="B1103">
        <f t="shared" si="123"/>
        <v>1.9181168479417339</v>
      </c>
      <c r="C1103">
        <f t="shared" si="124"/>
        <v>1.0000003262127821</v>
      </c>
      <c r="D1103">
        <f t="shared" si="124"/>
        <v>1.0000013048528027</v>
      </c>
      <c r="E1103">
        <f t="shared" si="124"/>
        <v>1.0000029359250826</v>
      </c>
      <c r="F1103">
        <f t="shared" si="124"/>
        <v>1.000005219437992</v>
      </c>
      <c r="G1103">
        <f t="shared" si="124"/>
        <v>1.0000081554032476</v>
      </c>
      <c r="H1103">
        <f t="shared" si="125"/>
        <v>1.0000117438359148</v>
      </c>
      <c r="I1103">
        <f t="shared" si="125"/>
        <v>1.0000159847544066</v>
      </c>
      <c r="J1103">
        <f t="shared" si="125"/>
        <v>1.0000208781804847</v>
      </c>
      <c r="K1103">
        <f t="shared" si="125"/>
        <v>1.0000264241392591</v>
      </c>
      <c r="L1103">
        <f t="shared" si="125"/>
        <v>1.0000326226591889</v>
      </c>
      <c r="M1103">
        <f t="shared" si="125"/>
        <v>1.0000394737720819</v>
      </c>
      <c r="N1103">
        <f t="shared" si="125"/>
        <v>1.0000469775130953</v>
      </c>
      <c r="O1103">
        <f t="shared" si="125"/>
        <v>1.000055133920736</v>
      </c>
      <c r="P1103">
        <f t="shared" si="125"/>
        <v>1.0000639430368614</v>
      </c>
      <c r="Q1103">
        <f t="shared" si="125"/>
        <v>1.0000734049066786</v>
      </c>
      <c r="R1103">
        <f t="shared" si="125"/>
        <v>1.0000835195787465</v>
      </c>
      <c r="S1103">
        <f t="shared" si="125"/>
        <v>1.0000942871049749</v>
      </c>
      <c r="T1103">
        <f t="shared" si="125"/>
        <v>1.0001057075406259</v>
      </c>
      <c r="U1103">
        <f t="shared" si="125"/>
        <v>1.0001177809443138</v>
      </c>
      <c r="V1103">
        <f t="shared" si="125"/>
        <v>1.0001305073780062</v>
      </c>
    </row>
    <row r="1104" spans="1:22" x14ac:dyDescent="0.2">
      <c r="A1104">
        <f t="shared" si="120"/>
        <v>109.99999999999802</v>
      </c>
      <c r="B1104">
        <f t="shared" si="123"/>
        <v>1.9198621771937281</v>
      </c>
      <c r="C1104">
        <f t="shared" si="124"/>
        <v>1.0000003245334697</v>
      </c>
      <c r="D1104">
        <f t="shared" si="124"/>
        <v>1.0000012981355286</v>
      </c>
      <c r="E1104">
        <f t="shared" si="124"/>
        <v>1.0000029208111252</v>
      </c>
      <c r="F1104">
        <f t="shared" si="124"/>
        <v>1.0000051925685065</v>
      </c>
      <c r="G1104">
        <f t="shared" si="124"/>
        <v>1.00000811341922</v>
      </c>
      <c r="H1104">
        <f t="shared" si="125"/>
        <v>1.0000116833781105</v>
      </c>
      <c r="I1104">
        <f t="shared" si="125"/>
        <v>1.0000159024633244</v>
      </c>
      <c r="J1104">
        <f t="shared" si="125"/>
        <v>1.0000207706963058</v>
      </c>
      <c r="K1104">
        <f t="shared" si="125"/>
        <v>1.0000262881017992</v>
      </c>
      <c r="L1104">
        <f t="shared" si="125"/>
        <v>1.0000324547078494</v>
      </c>
      <c r="M1104">
        <f t="shared" si="125"/>
        <v>1.000039270545801</v>
      </c>
      <c r="N1104">
        <f t="shared" si="125"/>
        <v>1.0000467356502996</v>
      </c>
      <c r="O1104">
        <f t="shared" si="125"/>
        <v>1.0000548500592914</v>
      </c>
      <c r="P1104">
        <f t="shared" si="125"/>
        <v>1.0000636138140238</v>
      </c>
      <c r="Q1104">
        <f t="shared" si="125"/>
        <v>1.0000730269590461</v>
      </c>
      <c r="R1104">
        <f t="shared" si="125"/>
        <v>1.0000830895422095</v>
      </c>
      <c r="S1104">
        <f t="shared" si="125"/>
        <v>1.0000938016146681</v>
      </c>
      <c r="T1104">
        <f t="shared" si="125"/>
        <v>1.0001051632308782</v>
      </c>
      <c r="U1104">
        <f t="shared" si="125"/>
        <v>1.0001171744486008</v>
      </c>
      <c r="V1104">
        <f t="shared" si="125"/>
        <v>1.0001298353289005</v>
      </c>
    </row>
    <row r="1105" spans="1:22" x14ac:dyDescent="0.2">
      <c r="A1105">
        <f t="shared" si="120"/>
        <v>110.09999999999802</v>
      </c>
      <c r="B1105">
        <f t="shared" si="123"/>
        <v>1.9216075064457223</v>
      </c>
      <c r="C1105">
        <f t="shared" si="124"/>
        <v>1.0000003228471568</v>
      </c>
      <c r="D1105">
        <f t="shared" si="124"/>
        <v>1.0000012913902527</v>
      </c>
      <c r="E1105">
        <f t="shared" si="124"/>
        <v>1.0000029056341626</v>
      </c>
      <c r="F1105">
        <f t="shared" si="124"/>
        <v>1.0000051655870121</v>
      </c>
      <c r="G1105">
        <f t="shared" si="124"/>
        <v>1.0000080712601769</v>
      </c>
      <c r="H1105">
        <f t="shared" si="125"/>
        <v>1.0000116226682836</v>
      </c>
      <c r="I1105">
        <f t="shared" si="125"/>
        <v>1.0000158198292084</v>
      </c>
      <c r="J1105">
        <f t="shared" si="125"/>
        <v>1.0000206627640789</v>
      </c>
      <c r="K1105">
        <f t="shared" si="125"/>
        <v>1.0000261514972735</v>
      </c>
      <c r="L1105">
        <f t="shared" si="125"/>
        <v>1.0000322860564215</v>
      </c>
      <c r="M1105">
        <f t="shared" si="125"/>
        <v>1.0000390664724039</v>
      </c>
      <c r="N1105">
        <f t="shared" si="125"/>
        <v>1.0000464927793533</v>
      </c>
      <c r="O1105">
        <f t="shared" si="125"/>
        <v>1.0000545650146544</v>
      </c>
      <c r="P1105">
        <f t="shared" si="125"/>
        <v>1.0000632832189433</v>
      </c>
      <c r="Q1105">
        <f t="shared" si="125"/>
        <v>1.0000726474361101</v>
      </c>
      <c r="R1105">
        <f t="shared" si="125"/>
        <v>1.000082657713298</v>
      </c>
      <c r="S1105">
        <f t="shared" si="125"/>
        <v>1.0000933141009025</v>
      </c>
      <c r="T1105">
        <f t="shared" si="125"/>
        <v>1.0001046166525744</v>
      </c>
      <c r="U1105">
        <f t="shared" si="125"/>
        <v>1.0001165654252182</v>
      </c>
      <c r="V1105">
        <f t="shared" si="125"/>
        <v>1.0001291604789946</v>
      </c>
    </row>
    <row r="1106" spans="1:22" x14ac:dyDescent="0.2">
      <c r="A1106">
        <f t="shared" si="120"/>
        <v>110.19999999999801</v>
      </c>
      <c r="B1106">
        <f t="shared" si="123"/>
        <v>1.9233528356977165</v>
      </c>
      <c r="C1106">
        <f t="shared" si="124"/>
        <v>1.0000003211538639</v>
      </c>
      <c r="D1106">
        <f t="shared" si="124"/>
        <v>1.000001284617057</v>
      </c>
      <c r="E1106">
        <f t="shared" si="124"/>
        <v>1.0000028903943801</v>
      </c>
      <c r="F1106">
        <f t="shared" si="124"/>
        <v>1.0000051384938373</v>
      </c>
      <c r="G1106">
        <f t="shared" si="124"/>
        <v>1.0000080289266329</v>
      </c>
      <c r="H1106">
        <f t="shared" si="125"/>
        <v>1.000011561707173</v>
      </c>
      <c r="I1106">
        <f t="shared" si="125"/>
        <v>1.0000157368530656</v>
      </c>
      <c r="J1106">
        <f t="shared" si="125"/>
        <v>1.0000205543851197</v>
      </c>
      <c r="K1106">
        <f t="shared" si="125"/>
        <v>1.0000260143273469</v>
      </c>
      <c r="L1106">
        <f t="shared" si="125"/>
        <v>1.0000321167069612</v>
      </c>
      <c r="M1106">
        <f t="shared" si="125"/>
        <v>1.0000388615543783</v>
      </c>
      <c r="N1106">
        <f t="shared" si="125"/>
        <v>1.0000462489032171</v>
      </c>
      <c r="O1106">
        <f t="shared" si="125"/>
        <v>1.0000542787902995</v>
      </c>
      <c r="P1106">
        <f t="shared" si="125"/>
        <v>1.0000629512556505</v>
      </c>
      <c r="Q1106">
        <f t="shared" si="125"/>
        <v>1.0000722663424988</v>
      </c>
      <c r="R1106">
        <f t="shared" si="125"/>
        <v>1.0000822240972773</v>
      </c>
      <c r="S1106">
        <f t="shared" si="125"/>
        <v>1.0000928245696239</v>
      </c>
      <c r="T1106">
        <f t="shared" si="125"/>
        <v>1.0001040678123803</v>
      </c>
      <c r="U1106">
        <f t="shared" si="125"/>
        <v>1.0001159538815945</v>
      </c>
      <c r="V1106">
        <f t="shared" si="125"/>
        <v>1.0001284828365204</v>
      </c>
    </row>
    <row r="1107" spans="1:22" x14ac:dyDescent="0.2">
      <c r="A1107">
        <f t="shared" si="120"/>
        <v>110.29999999999801</v>
      </c>
      <c r="B1107">
        <f t="shared" si="123"/>
        <v>1.9250981649497108</v>
      </c>
      <c r="C1107">
        <f t="shared" si="124"/>
        <v>1.0000003194536118</v>
      </c>
      <c r="D1107">
        <f t="shared" si="124"/>
        <v>1.0000012778160237</v>
      </c>
      <c r="E1107">
        <f t="shared" si="124"/>
        <v>1.0000028750919634</v>
      </c>
      <c r="F1107">
        <f t="shared" si="124"/>
        <v>1.0000051112893125</v>
      </c>
      <c r="G1107">
        <f t="shared" si="124"/>
        <v>1.0000079864191034</v>
      </c>
      <c r="H1107">
        <f t="shared" si="125"/>
        <v>1.0000115004955223</v>
      </c>
      <c r="I1107">
        <f t="shared" si="125"/>
        <v>1.000015653535907</v>
      </c>
      <c r="J1107">
        <f t="shared" si="125"/>
        <v>1.0000204455607489</v>
      </c>
      <c r="K1107">
        <f t="shared" si="125"/>
        <v>1.0000258765936916</v>
      </c>
      <c r="L1107">
        <f t="shared" si="125"/>
        <v>1.0000319466615324</v>
      </c>
      <c r="M1107">
        <f t="shared" si="125"/>
        <v>1.0000386557942218</v>
      </c>
      <c r="N1107">
        <f t="shared" si="125"/>
        <v>1.000046004024864</v>
      </c>
      <c r="O1107">
        <f t="shared" si="125"/>
        <v>1.0000539913897166</v>
      </c>
      <c r="P1107">
        <f t="shared" si="125"/>
        <v>1.0000626179281924</v>
      </c>
      <c r="Q1107">
        <f t="shared" si="125"/>
        <v>1.0000718836828577</v>
      </c>
      <c r="R1107">
        <f t="shared" si="125"/>
        <v>1.0000817886994351</v>
      </c>
      <c r="S1107">
        <f t="shared" si="125"/>
        <v>1.0000923330268014</v>
      </c>
      <c r="T1107">
        <f t="shared" si="125"/>
        <v>1.0001035167169894</v>
      </c>
      <c r="U1107">
        <f t="shared" si="125"/>
        <v>1.0001153398251885</v>
      </c>
      <c r="V1107">
        <f t="shared" si="125"/>
        <v>1.0001278024097449</v>
      </c>
    </row>
    <row r="1108" spans="1:22" x14ac:dyDescent="0.2">
      <c r="A1108">
        <f t="shared" si="120"/>
        <v>110.399999999998</v>
      </c>
      <c r="B1108">
        <f t="shared" si="123"/>
        <v>1.9268434942017048</v>
      </c>
      <c r="C1108">
        <f t="shared" si="124"/>
        <v>1.000000317746421</v>
      </c>
      <c r="D1108">
        <f t="shared" si="124"/>
        <v>1.0000012709872359</v>
      </c>
      <c r="E1108">
        <f t="shared" si="124"/>
        <v>1.0000028597270989</v>
      </c>
      <c r="F1108">
        <f t="shared" si="124"/>
        <v>1.0000050839737689</v>
      </c>
      <c r="G1108">
        <f t="shared" si="124"/>
        <v>1.0000079437381064</v>
      </c>
      <c r="H1108">
        <f t="shared" si="125"/>
        <v>1.0000114390340766</v>
      </c>
      <c r="I1108">
        <f t="shared" si="125"/>
        <v>1.0000155698787483</v>
      </c>
      <c r="J1108">
        <f t="shared" si="125"/>
        <v>1.0000203362922926</v>
      </c>
      <c r="K1108">
        <f t="shared" si="125"/>
        <v>1.0000257382979858</v>
      </c>
      <c r="L1108">
        <f t="shared" si="125"/>
        <v>1.0000317759222079</v>
      </c>
      <c r="M1108">
        <f t="shared" si="125"/>
        <v>1.0000384491944425</v>
      </c>
      <c r="N1108">
        <f t="shared" si="125"/>
        <v>1.0000457581472781</v>
      </c>
      <c r="O1108">
        <f t="shared" si="125"/>
        <v>1.0000537028164089</v>
      </c>
      <c r="P1108">
        <f t="shared" si="125"/>
        <v>1.0000622832406327</v>
      </c>
      <c r="Q1108">
        <f t="shared" si="125"/>
        <v>1.0000714994618531</v>
      </c>
      <c r="R1108">
        <f t="shared" si="125"/>
        <v>1.0000813515250806</v>
      </c>
      <c r="S1108">
        <f t="shared" si="125"/>
        <v>1.0000918394784297</v>
      </c>
      <c r="T1108">
        <f t="shared" si="125"/>
        <v>1.0001029633731235</v>
      </c>
      <c r="U1108">
        <f t="shared" si="125"/>
        <v>1.0001147232634904</v>
      </c>
      <c r="V1108">
        <f t="shared" si="125"/>
        <v>1.0001271192069676</v>
      </c>
    </row>
    <row r="1109" spans="1:22" x14ac:dyDescent="0.2">
      <c r="A1109">
        <f t="shared" si="120"/>
        <v>110.499999999998</v>
      </c>
      <c r="B1109">
        <f t="shared" si="123"/>
        <v>1.928588823453699</v>
      </c>
      <c r="C1109">
        <f t="shared" si="124"/>
        <v>1.0000003160323125</v>
      </c>
      <c r="D1109">
        <f t="shared" si="124"/>
        <v>1.0000012641307767</v>
      </c>
      <c r="E1109">
        <f t="shared" si="124"/>
        <v>1.000002844299974</v>
      </c>
      <c r="F1109">
        <f t="shared" si="124"/>
        <v>1.0000050565475391</v>
      </c>
      <c r="G1109">
        <f t="shared" si="124"/>
        <v>1.000007900884162</v>
      </c>
      <c r="H1109">
        <f t="shared" si="125"/>
        <v>1.0000113773235859</v>
      </c>
      <c r="I1109">
        <f t="shared" si="125"/>
        <v>1.0000154858826087</v>
      </c>
      <c r="J1109">
        <f t="shared" si="125"/>
        <v>1.0000202265810829</v>
      </c>
      <c r="K1109">
        <f t="shared" si="125"/>
        <v>1.0000255994419152</v>
      </c>
      <c r="L1109">
        <f t="shared" si="125"/>
        <v>1.000031604491068</v>
      </c>
      <c r="M1109">
        <f t="shared" si="125"/>
        <v>1.0000382417575582</v>
      </c>
      <c r="N1109">
        <f t="shared" si="125"/>
        <v>1.0000455112734576</v>
      </c>
      <c r="O1109">
        <f t="shared" si="125"/>
        <v>1.0000534130738945</v>
      </c>
      <c r="P1109">
        <f t="shared" si="125"/>
        <v>1.0000619471970518</v>
      </c>
      <c r="Q1109">
        <f t="shared" si="125"/>
        <v>1.0000711136841696</v>
      </c>
      <c r="R1109">
        <f t="shared" si="125"/>
        <v>1.0000809125795438</v>
      </c>
      <c r="S1109">
        <f t="shared" si="125"/>
        <v>1.0000913439305272</v>
      </c>
      <c r="T1109">
        <f t="shared" si="125"/>
        <v>1.0001024077875305</v>
      </c>
      <c r="U1109">
        <f t="shared" si="125"/>
        <v>1.0001141042040202</v>
      </c>
      <c r="V1109">
        <f t="shared" si="125"/>
        <v>1.0001264332365232</v>
      </c>
    </row>
    <row r="1110" spans="1:22" x14ac:dyDescent="0.2">
      <c r="A1110">
        <f t="shared" si="120"/>
        <v>110.59999999999799</v>
      </c>
      <c r="B1110">
        <f t="shared" si="123"/>
        <v>1.9303341527056932</v>
      </c>
      <c r="C1110">
        <f t="shared" si="124"/>
        <v>1.0000003143113068</v>
      </c>
      <c r="D1110">
        <f t="shared" si="124"/>
        <v>1.0000012572467298</v>
      </c>
      <c r="E1110">
        <f t="shared" si="124"/>
        <v>1.0000028288107763</v>
      </c>
      <c r="F1110">
        <f t="shared" si="124"/>
        <v>1.0000050290109581</v>
      </c>
      <c r="G1110">
        <f t="shared" si="124"/>
        <v>1.0000078578577924</v>
      </c>
      <c r="H1110">
        <f t="shared" si="125"/>
        <v>1.0000113153648014</v>
      </c>
      <c r="I1110">
        <f t="shared" si="125"/>
        <v>1.0000154015485119</v>
      </c>
      <c r="J1110">
        <f t="shared" si="125"/>
        <v>1.0000201164284563</v>
      </c>
      <c r="K1110">
        <f t="shared" si="125"/>
        <v>1.0000254600271723</v>
      </c>
      <c r="L1110">
        <f t="shared" si="125"/>
        <v>1.0000314323702031</v>
      </c>
      <c r="M1110">
        <f t="shared" si="125"/>
        <v>1.0000380334860979</v>
      </c>
      <c r="N1110">
        <f t="shared" si="125"/>
        <v>1.0000452634064114</v>
      </c>
      <c r="O1110">
        <f t="shared" si="125"/>
        <v>1.0000531221657054</v>
      </c>
      <c r="P1110">
        <f t="shared" si="125"/>
        <v>1.0000616098015467</v>
      </c>
      <c r="Q1110">
        <f t="shared" si="125"/>
        <v>1.0000707263545103</v>
      </c>
      <c r="R1110">
        <f t="shared" si="125"/>
        <v>1.0000804718681775</v>
      </c>
      <c r="S1110">
        <f t="shared" si="125"/>
        <v>1.0000908463891374</v>
      </c>
      <c r="T1110">
        <f t="shared" si="125"/>
        <v>1.0001018499669863</v>
      </c>
      <c r="U1110">
        <f t="shared" si="125"/>
        <v>1.000113482654329</v>
      </c>
      <c r="V1110">
        <f t="shared" si="125"/>
        <v>1.0001257445067793</v>
      </c>
    </row>
    <row r="1111" spans="1:22" x14ac:dyDescent="0.2">
      <c r="A1111">
        <f t="shared" si="120"/>
        <v>110.69999999999798</v>
      </c>
      <c r="B1111">
        <f t="shared" si="123"/>
        <v>1.9320794819576874</v>
      </c>
      <c r="C1111">
        <f t="shared" si="124"/>
        <v>1.0000003125834254</v>
      </c>
      <c r="D1111">
        <f t="shared" si="124"/>
        <v>1.0000012503351792</v>
      </c>
      <c r="E1111">
        <f t="shared" si="124"/>
        <v>1.0000028132596948</v>
      </c>
      <c r="F1111">
        <f t="shared" si="124"/>
        <v>1.0000050013643611</v>
      </c>
      <c r="G1111">
        <f t="shared" si="124"/>
        <v>1.0000078146595222</v>
      </c>
      <c r="H1111">
        <f t="shared" si="125"/>
        <v>1.0000112531584784</v>
      </c>
      <c r="I1111">
        <f t="shared" si="125"/>
        <v>1.0000153168774855</v>
      </c>
      <c r="J1111">
        <f t="shared" si="125"/>
        <v>1.0000200058357553</v>
      </c>
      <c r="K1111">
        <f t="shared" si="125"/>
        <v>1.0000253200554556</v>
      </c>
      <c r="L1111">
        <f t="shared" si="125"/>
        <v>1.0000312595617102</v>
      </c>
      <c r="M1111">
        <f t="shared" si="125"/>
        <v>1.0000378243825998</v>
      </c>
      <c r="N1111">
        <f t="shared" si="125"/>
        <v>1.0000450145491608</v>
      </c>
      <c r="O1111">
        <f t="shared" si="125"/>
        <v>1.0000528300953877</v>
      </c>
      <c r="P1111">
        <f t="shared" si="125"/>
        <v>1.0000612710582308</v>
      </c>
      <c r="Q1111">
        <f t="shared" si="125"/>
        <v>1.0000703374775981</v>
      </c>
      <c r="R1111">
        <f t="shared" si="125"/>
        <v>1.0000800293963557</v>
      </c>
      <c r="S1111">
        <f t="shared" si="125"/>
        <v>1.0000903468603271</v>
      </c>
      <c r="T1111">
        <f t="shared" si="125"/>
        <v>1.0001012899182942</v>
      </c>
      <c r="U1111">
        <f t="shared" si="125"/>
        <v>1.0001128586219976</v>
      </c>
      <c r="V1111">
        <f t="shared" si="125"/>
        <v>1.0001250530261372</v>
      </c>
    </row>
    <row r="1112" spans="1:22" x14ac:dyDescent="0.2">
      <c r="A1112">
        <f t="shared" si="120"/>
        <v>110.79999999999798</v>
      </c>
      <c r="B1112">
        <f t="shared" si="123"/>
        <v>1.9338248112096819</v>
      </c>
      <c r="C1112">
        <f t="shared" si="124"/>
        <v>1.000000310848689</v>
      </c>
      <c r="D1112">
        <f t="shared" si="124"/>
        <v>1.0000012433962089</v>
      </c>
      <c r="E1112">
        <f t="shared" si="124"/>
        <v>1.000002797646919</v>
      </c>
      <c r="F1112">
        <f t="shared" si="124"/>
        <v>1.0000049736080845</v>
      </c>
      <c r="G1112">
        <f t="shared" si="124"/>
        <v>1.0000077712898772</v>
      </c>
      <c r="H1112">
        <f t="shared" si="125"/>
        <v>1.0000111907053748</v>
      </c>
      <c r="I1112">
        <f t="shared" si="125"/>
        <v>1.0000152318705615</v>
      </c>
      <c r="J1112">
        <f t="shared" si="125"/>
        <v>1.0000198948043282</v>
      </c>
      <c r="K1112">
        <f t="shared" si="125"/>
        <v>1.0000251795284716</v>
      </c>
      <c r="L1112">
        <f t="shared" si="125"/>
        <v>1.0000310860676962</v>
      </c>
      <c r="M1112">
        <f t="shared" si="125"/>
        <v>1.0000376144496128</v>
      </c>
      <c r="N1112">
        <f t="shared" si="125"/>
        <v>1.0000447647047397</v>
      </c>
      <c r="O1112">
        <f t="shared" si="125"/>
        <v>1.0000525368665023</v>
      </c>
      <c r="P1112">
        <f t="shared" si="125"/>
        <v>1.0000609309712334</v>
      </c>
      <c r="Q1112">
        <f t="shared" si="125"/>
        <v>1.000069947058174</v>
      </c>
      <c r="R1112">
        <f t="shared" si="125"/>
        <v>1.0000795851694733</v>
      </c>
      <c r="S1112">
        <f t="shared" si="125"/>
        <v>1.0000898453501881</v>
      </c>
      <c r="T1112">
        <f t="shared" si="125"/>
        <v>1.0001007276482845</v>
      </c>
      <c r="U1112">
        <f t="shared" si="125"/>
        <v>1.0001122321146376</v>
      </c>
      <c r="V1112">
        <f t="shared" si="125"/>
        <v>1.000124358803032</v>
      </c>
    </row>
    <row r="1113" spans="1:22" x14ac:dyDescent="0.2">
      <c r="A1113">
        <f t="shared" si="120"/>
        <v>110.89999999999797</v>
      </c>
      <c r="B1113">
        <f t="shared" si="123"/>
        <v>1.9355701404616761</v>
      </c>
      <c r="C1113">
        <f t="shared" si="124"/>
        <v>1.0000003091071188</v>
      </c>
      <c r="D1113">
        <f t="shared" si="124"/>
        <v>1.0000012364299034</v>
      </c>
      <c r="E1113">
        <f t="shared" si="124"/>
        <v>1.0000027819726391</v>
      </c>
      <c r="F1113">
        <f t="shared" si="124"/>
        <v>1.0000049457424673</v>
      </c>
      <c r="G1113">
        <f t="shared" si="124"/>
        <v>1.0000077277493864</v>
      </c>
      <c r="H1113">
        <f t="shared" si="125"/>
        <v>1.0000111280062518</v>
      </c>
      <c r="I1113">
        <f t="shared" si="125"/>
        <v>1.0000151465287759</v>
      </c>
      <c r="J1113">
        <f t="shared" si="125"/>
        <v>1.0000197833355273</v>
      </c>
      <c r="K1113">
        <f t="shared" si="125"/>
        <v>1.0000250384479326</v>
      </c>
      <c r="L1113">
        <f t="shared" si="125"/>
        <v>1.000030911890275</v>
      </c>
      <c r="M1113">
        <f t="shared" si="125"/>
        <v>1.0000374036896955</v>
      </c>
      <c r="N1113">
        <f t="shared" si="125"/>
        <v>1.0000445138761931</v>
      </c>
      <c r="O1113">
        <f t="shared" si="125"/>
        <v>1.0000522424826235</v>
      </c>
      <c r="P1113">
        <f t="shared" si="125"/>
        <v>1.000060589544701</v>
      </c>
      <c r="Q1113">
        <f t="shared" si="125"/>
        <v>1.0000695551009984</v>
      </c>
      <c r="R1113">
        <f t="shared" si="125"/>
        <v>1.0000791391929469</v>
      </c>
      <c r="S1113">
        <f t="shared" si="125"/>
        <v>1.0000893418648358</v>
      </c>
      <c r="T1113">
        <f t="shared" si="125"/>
        <v>1.0001001631638142</v>
      </c>
      <c r="U1113">
        <f t="shared" si="125"/>
        <v>1.0001116031398904</v>
      </c>
      <c r="V1113">
        <f t="shared" si="125"/>
        <v>1.0001236618459322</v>
      </c>
    </row>
    <row r="1114" spans="1:22" x14ac:dyDescent="0.2">
      <c r="A1114">
        <f t="shared" si="120"/>
        <v>110.99999999999797</v>
      </c>
      <c r="B1114">
        <f t="shared" si="123"/>
        <v>1.9373154697136703</v>
      </c>
      <c r="C1114">
        <f t="shared" si="124"/>
        <v>1.000000307358736</v>
      </c>
      <c r="D1114">
        <f t="shared" si="124"/>
        <v>1.0000012294363478</v>
      </c>
      <c r="E1114">
        <f t="shared" si="124"/>
        <v>1.0000027662370459</v>
      </c>
      <c r="F1114">
        <f t="shared" si="124"/>
        <v>1.0000049177678485</v>
      </c>
      <c r="G1114">
        <f t="shared" si="124"/>
        <v>1.0000076840385803</v>
      </c>
      <c r="H1114">
        <f t="shared" si="125"/>
        <v>1.0000110650618736</v>
      </c>
      <c r="I1114">
        <f t="shared" si="125"/>
        <v>1.0000150608531684</v>
      </c>
      <c r="J1114">
        <f t="shared" si="125"/>
        <v>1.0000196714307117</v>
      </c>
      <c r="K1114">
        <f t="shared" si="125"/>
        <v>1.0000248968155581</v>
      </c>
      <c r="L1114">
        <f t="shared" si="125"/>
        <v>1.0000307370315697</v>
      </c>
      <c r="M1114">
        <f t="shared" si="125"/>
        <v>1.0000371921054174</v>
      </c>
      <c r="N1114">
        <f t="shared" si="125"/>
        <v>1.0000442620665786</v>
      </c>
      <c r="O1114">
        <f t="shared" si="125"/>
        <v>1.0000519469473399</v>
      </c>
      <c r="P1114">
        <f t="shared" si="125"/>
        <v>1.0000602467827961</v>
      </c>
      <c r="Q1114">
        <f t="shared" si="125"/>
        <v>1.0000691616108501</v>
      </c>
      <c r="R1114">
        <f t="shared" si="125"/>
        <v>1.0000786914722146</v>
      </c>
      <c r="S1114">
        <f t="shared" si="125"/>
        <v>1.0000888364104104</v>
      </c>
      <c r="T1114">
        <f t="shared" si="125"/>
        <v>1.000099596471768</v>
      </c>
      <c r="U1114">
        <f t="shared" si="125"/>
        <v>1.0001109717054275</v>
      </c>
      <c r="V1114">
        <f t="shared" si="125"/>
        <v>1.0001229621633392</v>
      </c>
    </row>
    <row r="1115" spans="1:22" x14ac:dyDescent="0.2">
      <c r="A1115">
        <f t="shared" si="120"/>
        <v>111.09999999999796</v>
      </c>
      <c r="B1115">
        <f t="shared" si="123"/>
        <v>1.9390607989656645</v>
      </c>
      <c r="C1115">
        <f t="shared" si="124"/>
        <v>1.000000305603562</v>
      </c>
      <c r="D1115">
        <f t="shared" si="124"/>
        <v>1.0000012224156272</v>
      </c>
      <c r="E1115">
        <f t="shared" si="124"/>
        <v>1.0000027504403315</v>
      </c>
      <c r="F1115">
        <f t="shared" si="124"/>
        <v>1.0000048896845692</v>
      </c>
      <c r="G1115">
        <f t="shared" si="124"/>
        <v>1.0000076401579912</v>
      </c>
      <c r="H1115">
        <f t="shared" si="125"/>
        <v>1.0000110018730071</v>
      </c>
      <c r="I1115">
        <f t="shared" si="125"/>
        <v>1.0000149748447835</v>
      </c>
      <c r="J1115">
        <f t="shared" si="125"/>
        <v>1.0000195590912451</v>
      </c>
      <c r="K1115">
        <f t="shared" si="125"/>
        <v>1.0000247546330743</v>
      </c>
      <c r="L1115">
        <f t="shared" si="125"/>
        <v>1.0000305614937119</v>
      </c>
      <c r="M1115">
        <f t="shared" si="125"/>
        <v>1.0000369796993569</v>
      </c>
      <c r="N1115">
        <f t="shared" si="125"/>
        <v>1.0000440092789658</v>
      </c>
      <c r="O1115">
        <f t="shared" si="125"/>
        <v>1.0000516502642545</v>
      </c>
      <c r="P1115">
        <f t="shared" si="125"/>
        <v>1.0000599026896972</v>
      </c>
      <c r="Q1115">
        <f t="shared" si="125"/>
        <v>1.0000687665925267</v>
      </c>
      <c r="R1115">
        <f t="shared" si="125"/>
        <v>1.0000782420127357</v>
      </c>
      <c r="S1115">
        <f t="shared" si="125"/>
        <v>1.0000883289930755</v>
      </c>
      <c r="T1115">
        <f t="shared" si="125"/>
        <v>1.0000990275790571</v>
      </c>
      <c r="U1115">
        <f t="shared" si="125"/>
        <v>1.0001103378189509</v>
      </c>
      <c r="V1115">
        <f t="shared" si="125"/>
        <v>1.0001222597637882</v>
      </c>
    </row>
    <row r="1116" spans="1:22" x14ac:dyDescent="0.2">
      <c r="A1116">
        <f t="shared" si="120"/>
        <v>111.19999999999796</v>
      </c>
      <c r="B1116">
        <f t="shared" si="123"/>
        <v>1.9408061282176587</v>
      </c>
      <c r="C1116">
        <f t="shared" si="124"/>
        <v>1.0000003038416183</v>
      </c>
      <c r="D1116">
        <f t="shared" si="124"/>
        <v>1.000001215367827</v>
      </c>
      <c r="E1116">
        <f t="shared" si="124"/>
        <v>1.0000027345826881</v>
      </c>
      <c r="F1116">
        <f t="shared" si="124"/>
        <v>1.0000048614929713</v>
      </c>
      <c r="G1116">
        <f t="shared" si="124"/>
        <v>1.000007596108154</v>
      </c>
      <c r="H1116">
        <f t="shared" si="125"/>
        <v>1.0000109384404221</v>
      </c>
      <c r="I1116">
        <f t="shared" si="125"/>
        <v>1.0000148885046689</v>
      </c>
      <c r="J1116">
        <f t="shared" si="125"/>
        <v>1.0000194463184964</v>
      </c>
      <c r="K1116">
        <f t="shared" si="125"/>
        <v>1.0000246119022143</v>
      </c>
      <c r="L1116">
        <f t="shared" si="125"/>
        <v>1.0000303852788408</v>
      </c>
      <c r="M1116">
        <f t="shared" si="125"/>
        <v>1.0000367664741028</v>
      </c>
      <c r="N1116">
        <f t="shared" si="125"/>
        <v>1.0000437555164359</v>
      </c>
      <c r="O1116">
        <f t="shared" si="125"/>
        <v>1.0000513524369838</v>
      </c>
      <c r="P1116">
        <f t="shared" si="125"/>
        <v>1.0000595572695994</v>
      </c>
      <c r="Q1116">
        <f t="shared" si="125"/>
        <v>1.0000683700508446</v>
      </c>
      <c r="R1116">
        <f t="shared" si="125"/>
        <v>1.0000777908199907</v>
      </c>
      <c r="S1116">
        <f t="shared" si="125"/>
        <v>1.0000878196190188</v>
      </c>
      <c r="T1116">
        <f t="shared" si="125"/>
        <v>1.000098456492619</v>
      </c>
      <c r="U1116">
        <f t="shared" si="125"/>
        <v>1.0001097014881914</v>
      </c>
      <c r="V1116">
        <f t="shared" si="125"/>
        <v>1.0001215546558473</v>
      </c>
    </row>
    <row r="1117" spans="1:22" x14ac:dyDescent="0.2">
      <c r="A1117">
        <f t="shared" si="120"/>
        <v>111.29999999999795</v>
      </c>
      <c r="B1117">
        <f t="shared" si="123"/>
        <v>1.942551457469653</v>
      </c>
      <c r="C1117">
        <f t="shared" si="124"/>
        <v>1.000000302072926</v>
      </c>
      <c r="D1117">
        <f t="shared" si="124"/>
        <v>1.0000012082930334</v>
      </c>
      <c r="E1117">
        <f t="shared" si="124"/>
        <v>1.0000027186643092</v>
      </c>
      <c r="F1117">
        <f t="shared" si="124"/>
        <v>1.0000048331933988</v>
      </c>
      <c r="G1117">
        <f t="shared" si="124"/>
        <v>1.0000075518896057</v>
      </c>
      <c r="H1117">
        <f t="shared" si="125"/>
        <v>1.0000108747648919</v>
      </c>
      <c r="I1117">
        <f t="shared" si="125"/>
        <v>1.000014801833877</v>
      </c>
      <c r="J1117">
        <f t="shared" si="125"/>
        <v>1.0000193331138398</v>
      </c>
      <c r="K1117">
        <f t="shared" si="125"/>
        <v>1.0000244686247168</v>
      </c>
      <c r="L1117">
        <f t="shared" si="125"/>
        <v>1.0000302083891039</v>
      </c>
      <c r="M1117">
        <f t="shared" si="125"/>
        <v>1.0000365524322548</v>
      </c>
      <c r="N1117">
        <f t="shared" si="125"/>
        <v>1.0000435007820823</v>
      </c>
      <c r="O1117">
        <f t="shared" si="125"/>
        <v>1.0000510534691585</v>
      </c>
      <c r="P1117">
        <f t="shared" si="125"/>
        <v>1.0000592105267136</v>
      </c>
      <c r="Q1117">
        <f t="shared" si="125"/>
        <v>1.000067971990638</v>
      </c>
      <c r="R1117">
        <f t="shared" si="125"/>
        <v>1.0000773378994812</v>
      </c>
      <c r="S1117">
        <f t="shared" ref="H1117:V1134" si="126">(1-POWER(S$2,2))/POWER(1-POWER(S$2,2)*POWER(SIN($B1117),2),1.5)</f>
        <v>1.0000873082944519</v>
      </c>
      <c r="T1117">
        <f t="shared" si="126"/>
        <v>1.0000978832194189</v>
      </c>
      <c r="U1117">
        <f t="shared" si="126"/>
        <v>1.000109062720911</v>
      </c>
      <c r="V1117">
        <f t="shared" si="126"/>
        <v>1.0001208468481173</v>
      </c>
    </row>
    <row r="1118" spans="1:22" x14ac:dyDescent="0.2">
      <c r="A1118">
        <f t="shared" si="120"/>
        <v>111.39999999999795</v>
      </c>
      <c r="B1118">
        <f t="shared" si="123"/>
        <v>1.9442967867216472</v>
      </c>
      <c r="C1118">
        <f t="shared" si="124"/>
        <v>1.0000003002975071</v>
      </c>
      <c r="D1118">
        <f t="shared" si="124"/>
        <v>1.0000012011913324</v>
      </c>
      <c r="E1118">
        <f t="shared" si="124"/>
        <v>1.0000027026853886</v>
      </c>
      <c r="F1118">
        <f t="shared" si="124"/>
        <v>1.0000048047861962</v>
      </c>
      <c r="G1118">
        <f t="shared" si="124"/>
        <v>1.0000075075028849</v>
      </c>
      <c r="H1118">
        <f t="shared" si="126"/>
        <v>1.0000108108471921</v>
      </c>
      <c r="I1118">
        <f t="shared" si="126"/>
        <v>1.0000147148334639</v>
      </c>
      <c r="J1118">
        <f t="shared" si="126"/>
        <v>1.000019219478655</v>
      </c>
      <c r="K1118">
        <f t="shared" si="126"/>
        <v>1.0000243248023291</v>
      </c>
      <c r="L1118">
        <f t="shared" si="126"/>
        <v>1.0000300308266574</v>
      </c>
      <c r="M1118">
        <f t="shared" si="126"/>
        <v>1.0000363375764212</v>
      </c>
      <c r="N1118">
        <f t="shared" si="126"/>
        <v>1.0000432450790102</v>
      </c>
      <c r="O1118">
        <f t="shared" si="126"/>
        <v>1.000050753364423</v>
      </c>
      <c r="P1118">
        <f t="shared" si="126"/>
        <v>1.0000588624652673</v>
      </c>
      <c r="Q1118">
        <f t="shared" si="126"/>
        <v>1.0000675724167607</v>
      </c>
      <c r="R1118">
        <f t="shared" si="126"/>
        <v>1.0000768832567295</v>
      </c>
      <c r="S1118">
        <f t="shared" si="126"/>
        <v>1.0000867950256098</v>
      </c>
      <c r="T1118">
        <f t="shared" si="126"/>
        <v>1.0000973077664481</v>
      </c>
      <c r="U1118">
        <f t="shared" si="126"/>
        <v>1.0001084215249001</v>
      </c>
      <c r="V1118">
        <f t="shared" si="126"/>
        <v>1.0001201363492322</v>
      </c>
    </row>
    <row r="1119" spans="1:22" x14ac:dyDescent="0.2">
      <c r="A1119">
        <f t="shared" ref="A1119:A1182" si="127">A1118+0.1</f>
        <v>111.49999999999794</v>
      </c>
      <c r="B1119">
        <f t="shared" si="123"/>
        <v>1.9460421159736416</v>
      </c>
      <c r="C1119">
        <f t="shared" si="124"/>
        <v>1.0000002985153826</v>
      </c>
      <c r="D1119">
        <f t="shared" si="124"/>
        <v>1.0000011940628104</v>
      </c>
      <c r="E1119">
        <f t="shared" si="124"/>
        <v>1.0000026866461207</v>
      </c>
      <c r="F1119">
        <f t="shared" si="124"/>
        <v>1.0000047762717099</v>
      </c>
      <c r="G1119">
        <f t="shared" si="124"/>
        <v>1.0000074629485323</v>
      </c>
      <c r="H1119">
        <f t="shared" si="126"/>
        <v>1.0000107466881019</v>
      </c>
      <c r="I1119">
        <f t="shared" si="126"/>
        <v>1.0000146275044899</v>
      </c>
      <c r="J1119">
        <f t="shared" si="126"/>
        <v>1.0000191054143273</v>
      </c>
      <c r="K1119">
        <f t="shared" si="126"/>
        <v>1.0000241804368031</v>
      </c>
      <c r="L1119">
        <f t="shared" si="126"/>
        <v>1.0000298525936653</v>
      </c>
      <c r="M1119">
        <f t="shared" si="126"/>
        <v>1.0000361219092213</v>
      </c>
      <c r="N1119">
        <f t="shared" si="126"/>
        <v>1.0000429884103363</v>
      </c>
      <c r="O1119">
        <f t="shared" si="126"/>
        <v>1.000050452126436</v>
      </c>
      <c r="P1119">
        <f t="shared" si="126"/>
        <v>1.0000585130895039</v>
      </c>
      <c r="Q1119">
        <f t="shared" si="126"/>
        <v>1.0000671713340838</v>
      </c>
      <c r="R1119">
        <f t="shared" si="126"/>
        <v>1.000076426897279</v>
      </c>
      <c r="S1119">
        <f t="shared" si="126"/>
        <v>1.000086279818752</v>
      </c>
      <c r="T1119">
        <f t="shared" si="126"/>
        <v>1.0000967301407246</v>
      </c>
      <c r="U1119">
        <f t="shared" si="126"/>
        <v>1.0001077779079794</v>
      </c>
      <c r="V1119">
        <f t="shared" si="126"/>
        <v>1.0001194231678592</v>
      </c>
    </row>
    <row r="1120" spans="1:22" x14ac:dyDescent="0.2">
      <c r="A1120">
        <f t="shared" si="127"/>
        <v>111.59999999999793</v>
      </c>
      <c r="B1120">
        <f t="shared" si="123"/>
        <v>1.9477874452256358</v>
      </c>
      <c r="C1120">
        <f t="shared" si="124"/>
        <v>1.0000002967265751</v>
      </c>
      <c r="D1120">
        <f t="shared" si="124"/>
        <v>1.0000011869075547</v>
      </c>
      <c r="E1120">
        <f t="shared" si="124"/>
        <v>1.0000026705467016</v>
      </c>
      <c r="F1120">
        <f t="shared" si="124"/>
        <v>1.0000047476502871</v>
      </c>
      <c r="G1120">
        <f t="shared" si="124"/>
        <v>1.0000074182270913</v>
      </c>
      <c r="H1120">
        <f t="shared" si="126"/>
        <v>1.000010682288403</v>
      </c>
      <c r="I1120">
        <f t="shared" si="126"/>
        <v>1.0000145398480191</v>
      </c>
      <c r="J1120">
        <f t="shared" si="126"/>
        <v>1.0000189909222461</v>
      </c>
      <c r="K1120">
        <f t="shared" si="126"/>
        <v>1.0000240355298986</v>
      </c>
      <c r="L1120">
        <f t="shared" si="126"/>
        <v>1.0000296736923</v>
      </c>
      <c r="M1120">
        <f t="shared" si="126"/>
        <v>1.000035905433283</v>
      </c>
      <c r="N1120">
        <f t="shared" si="126"/>
        <v>1.0000427307791893</v>
      </c>
      <c r="O1120">
        <f t="shared" si="126"/>
        <v>1.000050149758869</v>
      </c>
      <c r="P1120">
        <f t="shared" si="126"/>
        <v>1.0000581624036824</v>
      </c>
      <c r="Q1120">
        <f t="shared" si="126"/>
        <v>1.0000667687474982</v>
      </c>
      <c r="R1120">
        <f t="shared" si="126"/>
        <v>1.0000759688266951</v>
      </c>
      <c r="S1120">
        <f t="shared" si="126"/>
        <v>1.0000857626801607</v>
      </c>
      <c r="T1120">
        <f t="shared" si="126"/>
        <v>1.0000961503492929</v>
      </c>
      <c r="U1120">
        <f t="shared" si="126"/>
        <v>1.000107131877999</v>
      </c>
      <c r="V1120">
        <f t="shared" si="126"/>
        <v>1.0001187073126969</v>
      </c>
    </row>
    <row r="1121" spans="1:22" x14ac:dyDescent="0.2">
      <c r="A1121">
        <f t="shared" si="127"/>
        <v>111.69999999999793</v>
      </c>
      <c r="B1121">
        <f t="shared" si="123"/>
        <v>1.9495327744776301</v>
      </c>
      <c r="C1121">
        <f t="shared" si="124"/>
        <v>1.0000002949311055</v>
      </c>
      <c r="D1121">
        <f t="shared" si="124"/>
        <v>1.0000011797256518</v>
      </c>
      <c r="E1121">
        <f t="shared" si="124"/>
        <v>1.0000026543873266</v>
      </c>
      <c r="F1121">
        <f t="shared" si="124"/>
        <v>1.0000047189222765</v>
      </c>
      <c r="G1121">
        <f t="shared" si="124"/>
        <v>1.0000073733391064</v>
      </c>
      <c r="H1121">
        <f t="shared" si="126"/>
        <v>1.0000106176488801</v>
      </c>
      <c r="I1121">
        <f t="shared" si="126"/>
        <v>1.0000144518651202</v>
      </c>
      <c r="J1121">
        <f t="shared" si="126"/>
        <v>1.0000188760038073</v>
      </c>
      <c r="K1121">
        <f t="shared" si="126"/>
        <v>1.0000238900833818</v>
      </c>
      <c r="L1121">
        <f t="shared" si="126"/>
        <v>1.0000294941247421</v>
      </c>
      <c r="M1121">
        <f t="shared" si="126"/>
        <v>1.0000356881512458</v>
      </c>
      <c r="N1121">
        <f t="shared" si="126"/>
        <v>1.0000424721887096</v>
      </c>
      <c r="O1121">
        <f t="shared" si="126"/>
        <v>1.0000498462654088</v>
      </c>
      <c r="P1121">
        <f t="shared" si="126"/>
        <v>1.0000578104120783</v>
      </c>
      <c r="Q1121">
        <f t="shared" si="126"/>
        <v>1.0000663646619117</v>
      </c>
      <c r="R1121">
        <f t="shared" si="126"/>
        <v>1.0000755090505622</v>
      </c>
      <c r="S1121">
        <f t="shared" si="126"/>
        <v>1.0000852436161423</v>
      </c>
      <c r="T1121">
        <f t="shared" si="126"/>
        <v>1.0000955683992239</v>
      </c>
      <c r="U1121">
        <f t="shared" si="126"/>
        <v>1.0001064834428386</v>
      </c>
      <c r="V1121">
        <f t="shared" si="126"/>
        <v>1.000117988792478</v>
      </c>
    </row>
    <row r="1122" spans="1:22" x14ac:dyDescent="0.2">
      <c r="A1122">
        <f t="shared" si="127"/>
        <v>111.79999999999792</v>
      </c>
      <c r="B1122">
        <f t="shared" si="123"/>
        <v>1.9512781037296243</v>
      </c>
      <c r="C1122">
        <f t="shared" si="124"/>
        <v>1.0000002931289964</v>
      </c>
      <c r="D1122">
        <f t="shared" si="124"/>
        <v>1.00000117251719</v>
      </c>
      <c r="E1122">
        <f t="shared" si="124"/>
        <v>1.0000026381681935</v>
      </c>
      <c r="F1122">
        <f t="shared" si="124"/>
        <v>1.0000046900880284</v>
      </c>
      <c r="G1122">
        <f t="shared" si="124"/>
        <v>1.0000073282851247</v>
      </c>
      <c r="H1122">
        <f t="shared" si="126"/>
        <v>1.0000105527703211</v>
      </c>
      <c r="I1122">
        <f t="shared" si="126"/>
        <v>1.0000143635568643</v>
      </c>
      <c r="J1122">
        <f t="shared" si="126"/>
        <v>1.000018760660411</v>
      </c>
      <c r="K1122">
        <f t="shared" si="126"/>
        <v>1.0000237440990249</v>
      </c>
      <c r="L1122">
        <f t="shared" si="126"/>
        <v>1.0000293138931797</v>
      </c>
      <c r="M1122">
        <f t="shared" si="126"/>
        <v>1.0000354700657577</v>
      </c>
      <c r="N1122">
        <f t="shared" si="126"/>
        <v>1.0000422126420492</v>
      </c>
      <c r="O1122">
        <f t="shared" si="126"/>
        <v>1.0000495416497548</v>
      </c>
      <c r="P1122">
        <f t="shared" si="126"/>
        <v>1.0000574571189829</v>
      </c>
      <c r="Q1122">
        <f t="shared" si="126"/>
        <v>1.0000659590822512</v>
      </c>
      <c r="R1122">
        <f t="shared" si="126"/>
        <v>1.0000750475744868</v>
      </c>
      <c r="S1122">
        <f t="shared" si="126"/>
        <v>1.0000847226330263</v>
      </c>
      <c r="T1122">
        <f t="shared" si="126"/>
        <v>1.0000949842976143</v>
      </c>
      <c r="U1122">
        <f t="shared" si="126"/>
        <v>1.0001058326104064</v>
      </c>
      <c r="V1122">
        <f t="shared" si="126"/>
        <v>1.0001172676159666</v>
      </c>
    </row>
    <row r="1123" spans="1:22" x14ac:dyDescent="0.2">
      <c r="A1123">
        <f t="shared" si="127"/>
        <v>111.89999999999792</v>
      </c>
      <c r="B1123">
        <f t="shared" si="123"/>
        <v>1.9530234329816183</v>
      </c>
      <c r="C1123">
        <f t="shared" si="124"/>
        <v>1.0000002913202695</v>
      </c>
      <c r="D1123">
        <f t="shared" si="124"/>
        <v>1.0000011652822567</v>
      </c>
      <c r="E1123">
        <f t="shared" si="124"/>
        <v>1.0000026218894995</v>
      </c>
      <c r="F1123">
        <f t="shared" si="124"/>
        <v>1.0000046611478943</v>
      </c>
      <c r="G1123">
        <f t="shared" si="124"/>
        <v>1.0000072830656954</v>
      </c>
      <c r="H1123">
        <f t="shared" si="126"/>
        <v>1.0000104876535165</v>
      </c>
      <c r="I1123">
        <f t="shared" si="126"/>
        <v>1.0000142749243288</v>
      </c>
      <c r="J1123">
        <f t="shared" si="126"/>
        <v>1.0000186448934629</v>
      </c>
      <c r="K1123">
        <f t="shared" si="126"/>
        <v>1.0000235975786074</v>
      </c>
      <c r="L1123">
        <f t="shared" si="126"/>
        <v>1.0000291329998101</v>
      </c>
      <c r="M1123">
        <f t="shared" si="126"/>
        <v>1.0000352511794766</v>
      </c>
      <c r="N1123">
        <f t="shared" si="126"/>
        <v>1.0000419521423722</v>
      </c>
      <c r="O1123">
        <f t="shared" si="126"/>
        <v>1.0000492359156201</v>
      </c>
      <c r="P1123">
        <f t="shared" si="126"/>
        <v>1.0000571025287028</v>
      </c>
      <c r="Q1123">
        <f t="shared" si="126"/>
        <v>1.0000655520134614</v>
      </c>
      <c r="R1123">
        <f t="shared" si="126"/>
        <v>1.0000745844040959</v>
      </c>
      <c r="S1123">
        <f t="shared" si="126"/>
        <v>1.0000841997371657</v>
      </c>
      <c r="T1123">
        <f t="shared" si="126"/>
        <v>1.0000943980515882</v>
      </c>
      <c r="U1123">
        <f t="shared" si="126"/>
        <v>1.0001051793886406</v>
      </c>
      <c r="V1123">
        <f t="shared" si="126"/>
        <v>1.0001165437919601</v>
      </c>
    </row>
    <row r="1124" spans="1:22" x14ac:dyDescent="0.2">
      <c r="A1124">
        <f t="shared" si="127"/>
        <v>111.99999999999791</v>
      </c>
      <c r="B1124">
        <f t="shared" si="123"/>
        <v>1.9547687622336125</v>
      </c>
      <c r="C1124">
        <f t="shared" si="124"/>
        <v>1.0000002895049465</v>
      </c>
      <c r="D1124">
        <f t="shared" si="124"/>
        <v>1.00000115802094</v>
      </c>
      <c r="E1124">
        <f t="shared" si="124"/>
        <v>1.0000026055514428</v>
      </c>
      <c r="F1124">
        <f t="shared" si="124"/>
        <v>1.0000046321022265</v>
      </c>
      <c r="G1124">
        <f t="shared" si="124"/>
        <v>1.0000072376813693</v>
      </c>
      <c r="H1124">
        <f t="shared" si="126"/>
        <v>1.0000104222992596</v>
      </c>
      <c r="I1124">
        <f t="shared" si="126"/>
        <v>1.0000141859685929</v>
      </c>
      <c r="J1124">
        <f t="shared" si="126"/>
        <v>1.0000185287043739</v>
      </c>
      <c r="K1124">
        <f t="shared" si="126"/>
        <v>1.0000234505239147</v>
      </c>
      <c r="L1124">
        <f t="shared" si="126"/>
        <v>1.0000289514468375</v>
      </c>
      <c r="M1124">
        <f t="shared" si="126"/>
        <v>1.0000350314950708</v>
      </c>
      <c r="N1124">
        <f t="shared" si="126"/>
        <v>1.0000416906928535</v>
      </c>
      <c r="O1124">
        <f t="shared" si="126"/>
        <v>1.000048929066732</v>
      </c>
      <c r="P1124">
        <f t="shared" si="126"/>
        <v>1.0000567466455614</v>
      </c>
      <c r="Q1124">
        <f t="shared" si="126"/>
        <v>1.0000651434605057</v>
      </c>
      <c r="R1124">
        <f t="shared" si="126"/>
        <v>1.0000741195450371</v>
      </c>
      <c r="S1124">
        <f t="shared" si="126"/>
        <v>1.0000836749349369</v>
      </c>
      <c r="T1124">
        <f t="shared" si="126"/>
        <v>1.0000938096682945</v>
      </c>
      <c r="U1124">
        <f t="shared" si="126"/>
        <v>1.0001045237855086</v>
      </c>
      <c r="V1124">
        <f t="shared" si="126"/>
        <v>1.000115817329287</v>
      </c>
    </row>
    <row r="1125" spans="1:22" x14ac:dyDescent="0.2">
      <c r="A1125">
        <f t="shared" si="127"/>
        <v>112.09999999999791</v>
      </c>
      <c r="B1125">
        <f t="shared" si="123"/>
        <v>1.9565140914856067</v>
      </c>
      <c r="C1125">
        <f t="shared" si="124"/>
        <v>1.0000002876830498</v>
      </c>
      <c r="D1125">
        <f t="shared" si="124"/>
        <v>1.0000011507333284</v>
      </c>
      <c r="E1125">
        <f t="shared" si="124"/>
        <v>1.000002589154223</v>
      </c>
      <c r="F1125">
        <f t="shared" si="124"/>
        <v>1.0000046029513787</v>
      </c>
      <c r="G1125">
        <f t="shared" si="124"/>
        <v>1.0000071921326996</v>
      </c>
      <c r="H1125">
        <f t="shared" si="126"/>
        <v>1.0000103567083469</v>
      </c>
      <c r="I1125">
        <f t="shared" si="126"/>
        <v>1.0000140966907411</v>
      </c>
      <c r="J1125">
        <f t="shared" si="126"/>
        <v>1.0000184120945599</v>
      </c>
      <c r="K1125">
        <f t="shared" si="126"/>
        <v>1.0000233029367396</v>
      </c>
      <c r="L1125">
        <f t="shared" si="126"/>
        <v>1.0000287692364744</v>
      </c>
      <c r="M1125">
        <f t="shared" si="126"/>
        <v>1.0000348110152177</v>
      </c>
      <c r="N1125">
        <f t="shared" si="126"/>
        <v>1.0000414282966801</v>
      </c>
      <c r="O1125">
        <f t="shared" si="126"/>
        <v>1.0000486211068309</v>
      </c>
      <c r="P1125">
        <f t="shared" si="126"/>
        <v>1.000056389473897</v>
      </c>
      <c r="Q1125">
        <f t="shared" si="126"/>
        <v>1.0000647334283648</v>
      </c>
      <c r="R1125">
        <f t="shared" si="126"/>
        <v>1.0000736530029781</v>
      </c>
      <c r="S1125">
        <f t="shared" si="126"/>
        <v>1.0000831482327395</v>
      </c>
      <c r="T1125">
        <f t="shared" si="126"/>
        <v>1.000093219154909</v>
      </c>
      <c r="U1125">
        <f t="shared" si="126"/>
        <v>1.0001038658090062</v>
      </c>
      <c r="V1125">
        <f t="shared" si="126"/>
        <v>1.0001150882368091</v>
      </c>
    </row>
    <row r="1126" spans="1:22" x14ac:dyDescent="0.2">
      <c r="A1126">
        <f t="shared" si="127"/>
        <v>112.1999999999979</v>
      </c>
      <c r="B1126">
        <f t="shared" si="123"/>
        <v>1.958259420737601</v>
      </c>
      <c r="C1126">
        <f t="shared" si="124"/>
        <v>1.0000002858546015</v>
      </c>
      <c r="D1126">
        <f t="shared" si="124"/>
        <v>1.0000011434195111</v>
      </c>
      <c r="E1126">
        <f t="shared" si="124"/>
        <v>1.0000025726980393</v>
      </c>
      <c r="F1126">
        <f t="shared" si="124"/>
        <v>1.0000045736957068</v>
      </c>
      <c r="G1126">
        <f t="shared" si="124"/>
        <v>1.0000071464202411</v>
      </c>
      <c r="H1126">
        <f t="shared" si="126"/>
        <v>1.0000102908815782</v>
      </c>
      <c r="I1126">
        <f t="shared" si="126"/>
        <v>1.0000140070918613</v>
      </c>
      <c r="J1126">
        <f t="shared" si="126"/>
        <v>1.0000182950654422</v>
      </c>
      <c r="K1126">
        <f t="shared" si="126"/>
        <v>1.0000231548188803</v>
      </c>
      <c r="L1126">
        <f t="shared" si="126"/>
        <v>1.0000285863709426</v>
      </c>
      <c r="M1126">
        <f t="shared" si="126"/>
        <v>1.0000345897426051</v>
      </c>
      <c r="N1126">
        <f t="shared" si="126"/>
        <v>1.0000411649570506</v>
      </c>
      <c r="O1126">
        <f t="shared" si="126"/>
        <v>1.0000483120396706</v>
      </c>
      <c r="P1126">
        <f t="shared" si="126"/>
        <v>1.0000560310180642</v>
      </c>
      <c r="Q1126">
        <f t="shared" si="126"/>
        <v>1.0000643219220382</v>
      </c>
      <c r="R1126">
        <f t="shared" si="126"/>
        <v>1.0000731847836077</v>
      </c>
      <c r="S1126">
        <f t="shared" si="126"/>
        <v>1.0000826196369959</v>
      </c>
      <c r="T1126">
        <f t="shared" si="126"/>
        <v>1.0000926265186332</v>
      </c>
      <c r="U1126">
        <f t="shared" si="126"/>
        <v>1.0001032054671586</v>
      </c>
      <c r="V1126">
        <f t="shared" si="126"/>
        <v>1.0001143565234194</v>
      </c>
    </row>
    <row r="1127" spans="1:22" x14ac:dyDescent="0.2">
      <c r="A1127">
        <f t="shared" si="127"/>
        <v>112.29999999999789</v>
      </c>
      <c r="B1127">
        <f t="shared" si="123"/>
        <v>1.9600047499895952</v>
      </c>
      <c r="C1127">
        <f t="shared" si="124"/>
        <v>1.0000002840196243</v>
      </c>
      <c r="D1127">
        <f t="shared" si="124"/>
        <v>1.0000011360795764</v>
      </c>
      <c r="E1127">
        <f t="shared" si="124"/>
        <v>1.0000025561830925</v>
      </c>
      <c r="F1127">
        <f t="shared" si="124"/>
        <v>1.0000045443355667</v>
      </c>
      <c r="G1127">
        <f t="shared" si="124"/>
        <v>1.0000071005445512</v>
      </c>
      <c r="H1127">
        <f t="shared" si="126"/>
        <v>1.0000102248197551</v>
      </c>
      <c r="I1127">
        <f t="shared" si="126"/>
        <v>1.0000139171730453</v>
      </c>
      <c r="J1127">
        <f t="shared" si="126"/>
        <v>1.0000181776184469</v>
      </c>
      <c r="K1127">
        <f t="shared" si="126"/>
        <v>1.0000230061721418</v>
      </c>
      <c r="L1127">
        <f t="shared" si="126"/>
        <v>1.0000284028524702</v>
      </c>
      <c r="M1127">
        <f t="shared" si="126"/>
        <v>1.0000343676799297</v>
      </c>
      <c r="N1127">
        <f t="shared" si="126"/>
        <v>1.0000409006771751</v>
      </c>
      <c r="O1127">
        <f t="shared" si="126"/>
        <v>1.0000480018690194</v>
      </c>
      <c r="P1127">
        <f t="shared" si="126"/>
        <v>1.0000556712824327</v>
      </c>
      <c r="Q1127">
        <f t="shared" si="126"/>
        <v>1.0000639089465426</v>
      </c>
      <c r="R1127">
        <f t="shared" si="126"/>
        <v>1.0000727148926347</v>
      </c>
      <c r="S1127">
        <f t="shared" si="126"/>
        <v>1.000082089154152</v>
      </c>
      <c r="T1127">
        <f t="shared" si="126"/>
        <v>1.0000920317666944</v>
      </c>
      <c r="U1127">
        <f t="shared" si="126"/>
        <v>1.0001025427680195</v>
      </c>
      <c r="V1127">
        <f t="shared" si="126"/>
        <v>1.0001136221980433</v>
      </c>
    </row>
    <row r="1128" spans="1:22" x14ac:dyDescent="0.2">
      <c r="A1128">
        <f t="shared" si="127"/>
        <v>112.39999999999789</v>
      </c>
      <c r="B1128">
        <f t="shared" si="123"/>
        <v>1.9617500792415894</v>
      </c>
      <c r="C1128">
        <f t="shared" si="124"/>
        <v>1.0000002821781402</v>
      </c>
      <c r="D1128">
        <f t="shared" si="124"/>
        <v>1.0000011287136146</v>
      </c>
      <c r="E1128">
        <f t="shared" si="124"/>
        <v>1.0000025396095837</v>
      </c>
      <c r="F1128">
        <f t="shared" si="124"/>
        <v>1.0000045148713166</v>
      </c>
      <c r="G1128">
        <f t="shared" si="124"/>
        <v>1.0000070545061885</v>
      </c>
      <c r="H1128">
        <f t="shared" si="126"/>
        <v>1.0000101585236825</v>
      </c>
      <c r="I1128">
        <f t="shared" si="126"/>
        <v>1.0000138269353889</v>
      </c>
      <c r="J1128">
        <f t="shared" si="126"/>
        <v>1.0000180597550052</v>
      </c>
      <c r="K1128">
        <f t="shared" si="126"/>
        <v>1.000022856998336</v>
      </c>
      <c r="L1128">
        <f t="shared" si="126"/>
        <v>1.0000282186832941</v>
      </c>
      <c r="M1128">
        <f t="shared" si="126"/>
        <v>1.0000341448298979</v>
      </c>
      <c r="N1128">
        <f t="shared" si="126"/>
        <v>1.0000406354602747</v>
      </c>
      <c r="O1128">
        <f t="shared" si="126"/>
        <v>1.0000476905986577</v>
      </c>
      <c r="P1128">
        <f t="shared" si="126"/>
        <v>1.0000553102713881</v>
      </c>
      <c r="Q1128">
        <f t="shared" si="126"/>
        <v>1.0000634945069133</v>
      </c>
      <c r="R1128">
        <f t="shared" si="126"/>
        <v>1.0000722433357889</v>
      </c>
      <c r="S1128">
        <f t="shared" si="126"/>
        <v>1.0000815567906769</v>
      </c>
      <c r="T1128">
        <f t="shared" si="126"/>
        <v>1.0000914349063457</v>
      </c>
      <c r="U1128">
        <f t="shared" si="126"/>
        <v>1.0001018777196717</v>
      </c>
      <c r="V1128">
        <f t="shared" si="126"/>
        <v>1.0001128852696379</v>
      </c>
    </row>
    <row r="1129" spans="1:22" x14ac:dyDescent="0.2">
      <c r="A1129">
        <f t="shared" si="127"/>
        <v>112.49999999999788</v>
      </c>
      <c r="B1129">
        <f t="shared" si="123"/>
        <v>1.9634954084935836</v>
      </c>
      <c r="C1129">
        <f t="shared" si="124"/>
        <v>1.0000002803301715</v>
      </c>
      <c r="D1129">
        <f t="shared" si="124"/>
        <v>1.000001121321715</v>
      </c>
      <c r="E1129">
        <f t="shared" si="124"/>
        <v>1.0000025229777154</v>
      </c>
      <c r="F1129">
        <f t="shared" si="124"/>
        <v>1.0000044853033152</v>
      </c>
      <c r="G1129">
        <f t="shared" si="124"/>
        <v>1.0000070083057142</v>
      </c>
      <c r="H1129">
        <f t="shared" si="126"/>
        <v>1.0000100919941688</v>
      </c>
      <c r="I1129">
        <f t="shared" si="126"/>
        <v>1.0000137363799917</v>
      </c>
      <c r="J1129">
        <f t="shared" si="126"/>
        <v>1.0000179414765535</v>
      </c>
      <c r="K1129">
        <f t="shared" si="126"/>
        <v>1.0000227072992811</v>
      </c>
      <c r="L1129">
        <f t="shared" si="126"/>
        <v>1.0000280338656584</v>
      </c>
      <c r="M1129">
        <f t="shared" si="126"/>
        <v>1.0000339211952265</v>
      </c>
      <c r="N1129">
        <f t="shared" si="126"/>
        <v>1.0000403693095821</v>
      </c>
      <c r="O1129">
        <f t="shared" si="126"/>
        <v>1.0000473782323802</v>
      </c>
      <c r="P1129">
        <f t="shared" si="126"/>
        <v>1.0000549479893315</v>
      </c>
      <c r="Q1129">
        <f t="shared" si="126"/>
        <v>1.0000630786082032</v>
      </c>
      <c r="R1129">
        <f t="shared" si="126"/>
        <v>1.0000717701188198</v>
      </c>
      <c r="S1129">
        <f t="shared" si="126"/>
        <v>1.0000810225530616</v>
      </c>
      <c r="T1129">
        <f t="shared" si="126"/>
        <v>1.0000908359448659</v>
      </c>
      <c r="U1129">
        <f t="shared" si="126"/>
        <v>1.0001012103302263</v>
      </c>
      <c r="V1129">
        <f t="shared" si="126"/>
        <v>1.0001121457471918</v>
      </c>
    </row>
    <row r="1130" spans="1:22" x14ac:dyDescent="0.2">
      <c r="A1130">
        <f t="shared" si="127"/>
        <v>112.59999999999788</v>
      </c>
      <c r="B1130">
        <f t="shared" si="123"/>
        <v>1.9652407377455781</v>
      </c>
      <c r="C1130">
        <f t="shared" si="124"/>
        <v>1.0000002784757411</v>
      </c>
      <c r="D1130">
        <f t="shared" si="124"/>
        <v>1.0000011139039675</v>
      </c>
      <c r="E1130">
        <f t="shared" si="124"/>
        <v>1.0000025062876894</v>
      </c>
      <c r="F1130">
        <f t="shared" si="124"/>
        <v>1.0000044556319232</v>
      </c>
      <c r="G1130">
        <f t="shared" si="124"/>
        <v>1.0000069619436915</v>
      </c>
      <c r="H1130">
        <f t="shared" si="126"/>
        <v>1.0000100252320243</v>
      </c>
      <c r="I1130">
        <f t="shared" si="126"/>
        <v>1.0000136455079573</v>
      </c>
      <c r="J1130">
        <f t="shared" si="126"/>
        <v>1.0000178227845333</v>
      </c>
      <c r="K1130">
        <f t="shared" si="126"/>
        <v>1.0000225570768011</v>
      </c>
      <c r="L1130">
        <f t="shared" si="126"/>
        <v>1.0000278484018164</v>
      </c>
      <c r="M1130">
        <f t="shared" si="126"/>
        <v>1.0000336967786407</v>
      </c>
      <c r="N1130">
        <f t="shared" si="126"/>
        <v>1.0000401022283421</v>
      </c>
      <c r="O1130">
        <f t="shared" si="126"/>
        <v>1.0000470647739947</v>
      </c>
      <c r="P1130">
        <f t="shared" si="126"/>
        <v>1.0000545844406796</v>
      </c>
      <c r="Q1130">
        <f t="shared" si="126"/>
        <v>1.0000626612554828</v>
      </c>
      <c r="R1130">
        <f t="shared" si="126"/>
        <v>1.0000712952474973</v>
      </c>
      <c r="S1130">
        <f t="shared" si="126"/>
        <v>1.0000804864478212</v>
      </c>
      <c r="T1130">
        <f t="shared" si="126"/>
        <v>1.0000902348895597</v>
      </c>
      <c r="U1130">
        <f t="shared" si="126"/>
        <v>1.0001005406078225</v>
      </c>
      <c r="V1130">
        <f t="shared" si="126"/>
        <v>1.0001114036397258</v>
      </c>
    </row>
    <row r="1131" spans="1:22" x14ac:dyDescent="0.2">
      <c r="A1131">
        <f t="shared" si="127"/>
        <v>112.69999999999787</v>
      </c>
      <c r="B1131">
        <f t="shared" si="123"/>
        <v>1.9669860669975723</v>
      </c>
      <c r="C1131">
        <f t="shared" si="124"/>
        <v>1.0000002766148712</v>
      </c>
      <c r="D1131">
        <f t="shared" si="124"/>
        <v>1.000001106460463</v>
      </c>
      <c r="E1131">
        <f t="shared" si="124"/>
        <v>1.0000024895397097</v>
      </c>
      <c r="F1131">
        <f t="shared" si="124"/>
        <v>1.0000044258575014</v>
      </c>
      <c r="G1131">
        <f t="shared" si="124"/>
        <v>1.000006915420685</v>
      </c>
      <c r="H1131">
        <f t="shared" si="126"/>
        <v>1.0000099582380626</v>
      </c>
      <c r="I1131">
        <f t="shared" si="126"/>
        <v>1.0000135543203932</v>
      </c>
      <c r="J1131">
        <f t="shared" si="126"/>
        <v>1.0000177036803912</v>
      </c>
      <c r="K1131">
        <f t="shared" si="126"/>
        <v>1.0000224063327274</v>
      </c>
      <c r="L1131">
        <f t="shared" si="126"/>
        <v>1.0000276622940283</v>
      </c>
      <c r="M1131">
        <f t="shared" si="126"/>
        <v>1.000033471582876</v>
      </c>
      <c r="N1131">
        <f t="shared" si="126"/>
        <v>1.0000398342198096</v>
      </c>
      <c r="O1131">
        <f t="shared" si="126"/>
        <v>1.0000467502273225</v>
      </c>
      <c r="P1131">
        <f t="shared" si="126"/>
        <v>1.0000542196298645</v>
      </c>
      <c r="Q1131">
        <f t="shared" si="126"/>
        <v>1.0000622424538403</v>
      </c>
      <c r="R1131">
        <f t="shared" si="126"/>
        <v>1.0000708187276111</v>
      </c>
      <c r="S1131">
        <f t="shared" si="126"/>
        <v>1.0000799484814928</v>
      </c>
      <c r="T1131">
        <f t="shared" si="126"/>
        <v>1.0000896317477568</v>
      </c>
      <c r="U1131">
        <f t="shared" si="126"/>
        <v>1.0000998685606293</v>
      </c>
      <c r="V1131">
        <f t="shared" si="126"/>
        <v>1.0001106589562918</v>
      </c>
    </row>
    <row r="1132" spans="1:22" x14ac:dyDescent="0.2">
      <c r="A1132">
        <f t="shared" si="127"/>
        <v>112.79999999999787</v>
      </c>
      <c r="B1132">
        <f t="shared" si="123"/>
        <v>1.9687313962495665</v>
      </c>
      <c r="C1132">
        <f t="shared" si="124"/>
        <v>1.0000002747475847</v>
      </c>
      <c r="D1132">
        <f t="shared" si="124"/>
        <v>1.000001098991292</v>
      </c>
      <c r="E1132">
        <f t="shared" si="124"/>
        <v>1.00000247273398</v>
      </c>
      <c r="F1132">
        <f t="shared" si="124"/>
        <v>1.0000043959804135</v>
      </c>
      <c r="G1132">
        <f t="shared" si="124"/>
        <v>1.0000068687372616</v>
      </c>
      <c r="H1132">
        <f t="shared" si="126"/>
        <v>1.0000098910131003</v>
      </c>
      <c r="I1132">
        <f t="shared" si="126"/>
        <v>1.0000134628184105</v>
      </c>
      <c r="J1132">
        <f t="shared" si="126"/>
        <v>1.0000175841655783</v>
      </c>
      <c r="K1132">
        <f t="shared" si="126"/>
        <v>1.0000222550688962</v>
      </c>
      <c r="L1132">
        <f t="shared" si="126"/>
        <v>1.000027475544562</v>
      </c>
      <c r="M1132">
        <f t="shared" si="126"/>
        <v>1.0000332456106777</v>
      </c>
      <c r="N1132">
        <f t="shared" si="126"/>
        <v>1.0000395652872518</v>
      </c>
      <c r="O1132">
        <f t="shared" si="126"/>
        <v>1.0000464345961977</v>
      </c>
      <c r="P1132">
        <f t="shared" si="126"/>
        <v>1.000053853561333</v>
      </c>
      <c r="Q1132">
        <f t="shared" si="126"/>
        <v>1.0000618222083819</v>
      </c>
      <c r="R1132">
        <f t="shared" si="126"/>
        <v>1.000070340564972</v>
      </c>
      <c r="S1132">
        <f t="shared" si="126"/>
        <v>1.0000794086606366</v>
      </c>
      <c r="T1132">
        <f t="shared" si="126"/>
        <v>1.0000890265268128</v>
      </c>
      <c r="U1132">
        <f t="shared" si="126"/>
        <v>1.0000991941968427</v>
      </c>
      <c r="V1132">
        <f t="shared" si="126"/>
        <v>1.0001099117059729</v>
      </c>
    </row>
    <row r="1133" spans="1:22" x14ac:dyDescent="0.2">
      <c r="A1133">
        <f t="shared" si="127"/>
        <v>112.89999999999786</v>
      </c>
      <c r="B1133">
        <f t="shared" si="123"/>
        <v>1.9704767255015607</v>
      </c>
      <c r="C1133">
        <f t="shared" si="124"/>
        <v>1.0000002728739044</v>
      </c>
      <c r="D1133">
        <f t="shared" si="124"/>
        <v>1.0000010914965454</v>
      </c>
      <c r="E1133">
        <f t="shared" si="124"/>
        <v>1.0000024558707055</v>
      </c>
      <c r="F1133">
        <f t="shared" si="124"/>
        <v>1.0000043660010229</v>
      </c>
      <c r="G1133">
        <f t="shared" si="124"/>
        <v>1.0000068218939904</v>
      </c>
      <c r="H1133">
        <f t="shared" si="126"/>
        <v>1.0000098235579564</v>
      </c>
      <c r="I1133">
        <f t="shared" si="126"/>
        <v>1.000013371003124</v>
      </c>
      <c r="J1133">
        <f t="shared" si="126"/>
        <v>1.0000174642415516</v>
      </c>
      <c r="K1133">
        <f t="shared" si="126"/>
        <v>1.0000221032871521</v>
      </c>
      <c r="L1133">
        <f t="shared" si="126"/>
        <v>1.0000272881556937</v>
      </c>
      <c r="M1133">
        <f t="shared" si="126"/>
        <v>1.0000330188647995</v>
      </c>
      <c r="N1133">
        <f t="shared" si="126"/>
        <v>1.0000392954339468</v>
      </c>
      <c r="O1133">
        <f t="shared" si="126"/>
        <v>1.0000461178844677</v>
      </c>
      <c r="P1133">
        <f t="shared" si="126"/>
        <v>1.0000534862395489</v>
      </c>
      <c r="Q1133">
        <f t="shared" si="126"/>
        <v>1.0000614005242312</v>
      </c>
      <c r="R1133">
        <f t="shared" si="126"/>
        <v>1.0000698607654099</v>
      </c>
      <c r="S1133">
        <f t="shared" si="126"/>
        <v>1.0000788669918346</v>
      </c>
      <c r="T1133">
        <f t="shared" si="126"/>
        <v>1.0000884192341082</v>
      </c>
      <c r="U1133">
        <f t="shared" si="126"/>
        <v>1.0000985175246875</v>
      </c>
      <c r="V1133">
        <f t="shared" si="126"/>
        <v>1.0001091618978835</v>
      </c>
    </row>
    <row r="1134" spans="1:22" x14ac:dyDescent="0.2">
      <c r="A1134">
        <f t="shared" si="127"/>
        <v>112.99999999999785</v>
      </c>
      <c r="B1134">
        <f t="shared" si="123"/>
        <v>1.9722220547535549</v>
      </c>
      <c r="C1134">
        <f t="shared" si="124"/>
        <v>1.0000002709938531</v>
      </c>
      <c r="D1134">
        <f t="shared" si="124"/>
        <v>1.0000010839763145</v>
      </c>
      <c r="E1134">
        <f t="shared" si="124"/>
        <v>1.0000024389500912</v>
      </c>
      <c r="F1134">
        <f t="shared" si="124"/>
        <v>1.0000043359196951</v>
      </c>
      <c r="G1134">
        <f t="shared" si="124"/>
        <v>1.0000067748914421</v>
      </c>
      <c r="H1134">
        <f t="shared" si="126"/>
        <v>1.0000097558734529</v>
      </c>
      <c r="I1134">
        <f t="shared" si="126"/>
        <v>1.0000132788756531</v>
      </c>
      <c r="J1134">
        <f t="shared" si="126"/>
        <v>1.0000173439097721</v>
      </c>
      <c r="K1134">
        <f t="shared" si="126"/>
        <v>1.0000219509893442</v>
      </c>
      <c r="L1134">
        <f t="shared" si="126"/>
        <v>1.0000271001297079</v>
      </c>
      <c r="M1134">
        <f t="shared" si="126"/>
        <v>1.0000327913480054</v>
      </c>
      <c r="N1134">
        <f t="shared" si="126"/>
        <v>1.0000390246631838</v>
      </c>
      <c r="O1134">
        <f t="shared" si="126"/>
        <v>1.0000458000959935</v>
      </c>
      <c r="P1134">
        <f t="shared" si="126"/>
        <v>1.0000531176689893</v>
      </c>
      <c r="Q1134">
        <f t="shared" si="126"/>
        <v>1.000060977406529</v>
      </c>
      <c r="R1134">
        <f t="shared" si="126"/>
        <v>1.000069379334775</v>
      </c>
      <c r="S1134">
        <f t="shared" ref="H1134:V1151" si="128">(1-POWER(S$2,2))/POWER(1-POWER(S$2,2)*POWER(SIN($B1134),2),1.5)</f>
        <v>1.0000783234816921</v>
      </c>
      <c r="T1134">
        <f t="shared" si="128"/>
        <v>1.0000878098770489</v>
      </c>
      <c r="U1134">
        <f t="shared" si="128"/>
        <v>1.0000978385524166</v>
      </c>
      <c r="V1134">
        <f t="shared" si="128"/>
        <v>1.0001084095411696</v>
      </c>
    </row>
    <row r="1135" spans="1:22" x14ac:dyDescent="0.2">
      <c r="A1135">
        <f t="shared" si="127"/>
        <v>113.09999999999785</v>
      </c>
      <c r="B1135">
        <f t="shared" si="123"/>
        <v>1.9739673840055492</v>
      </c>
      <c r="C1135">
        <f t="shared" si="124"/>
        <v>1.0000002691074534</v>
      </c>
      <c r="D1135">
        <f t="shared" si="124"/>
        <v>1.000001076430691</v>
      </c>
      <c r="E1135">
        <f t="shared" si="124"/>
        <v>1.0000024219723436</v>
      </c>
      <c r="F1135">
        <f t="shared" si="124"/>
        <v>1.0000043057367967</v>
      </c>
      <c r="G1135">
        <f t="shared" si="124"/>
        <v>1.0000067277301894</v>
      </c>
      <c r="H1135">
        <f t="shared" si="128"/>
        <v>1.0000096879604148</v>
      </c>
      <c r="I1135">
        <f t="shared" si="128"/>
        <v>1.0000131864371202</v>
      </c>
      <c r="J1135">
        <f t="shared" si="128"/>
        <v>1.0000172231717066</v>
      </c>
      <c r="K1135">
        <f t="shared" si="128"/>
        <v>1.0000217981773287</v>
      </c>
      <c r="L1135">
        <f t="shared" si="128"/>
        <v>1.0000269114688953</v>
      </c>
      <c r="M1135">
        <f t="shared" si="128"/>
        <v>1.0000325630630682</v>
      </c>
      <c r="N1135">
        <f t="shared" si="128"/>
        <v>1.0000387529782631</v>
      </c>
      <c r="O1135">
        <f t="shared" si="128"/>
        <v>1.0000454812346491</v>
      </c>
      <c r="P1135">
        <f t="shared" si="128"/>
        <v>1.0000527478541479</v>
      </c>
      <c r="Q1135">
        <f t="shared" si="128"/>
        <v>1.0000605528604345</v>
      </c>
      <c r="R1135">
        <f t="shared" si="128"/>
        <v>1.0000688962789372</v>
      </c>
      <c r="S1135">
        <f t="shared" si="128"/>
        <v>1.0000777781368368</v>
      </c>
      <c r="T1135">
        <f t="shared" si="128"/>
        <v>1.0000871984630662</v>
      </c>
      <c r="U1135">
        <f t="shared" si="128"/>
        <v>1.0000971572883106</v>
      </c>
      <c r="V1135">
        <f t="shared" si="128"/>
        <v>1.0001076546450081</v>
      </c>
    </row>
    <row r="1136" spans="1:22" x14ac:dyDescent="0.2">
      <c r="A1136">
        <f t="shared" si="127"/>
        <v>113.19999999999784</v>
      </c>
      <c r="B1136">
        <f t="shared" si="123"/>
        <v>1.9757127132575436</v>
      </c>
      <c r="C1136">
        <f t="shared" si="124"/>
        <v>1.0000002672147288</v>
      </c>
      <c r="D1136">
        <f t="shared" si="124"/>
        <v>1.0000010688597669</v>
      </c>
      <c r="E1136">
        <f t="shared" si="124"/>
        <v>1.0000024049376695</v>
      </c>
      <c r="F1136">
        <f t="shared" si="124"/>
        <v>1.0000042754526954</v>
      </c>
      <c r="G1136">
        <f t="shared" si="124"/>
        <v>1.000006680410807</v>
      </c>
      <c r="H1136">
        <f t="shared" si="128"/>
        <v>1.0000096198196693</v>
      </c>
      <c r="I1136">
        <f t="shared" si="128"/>
        <v>1.000013093688652</v>
      </c>
      <c r="J1136">
        <f t="shared" si="128"/>
        <v>1.0000171020288262</v>
      </c>
      <c r="K1136">
        <f t="shared" si="128"/>
        <v>1.0000216448529682</v>
      </c>
      <c r="L1136">
        <f t="shared" si="128"/>
        <v>1.0000267221755559</v>
      </c>
      <c r="M1136">
        <f t="shared" si="128"/>
        <v>1.0000323340127708</v>
      </c>
      <c r="N1136">
        <f t="shared" si="128"/>
        <v>1.0000384803824969</v>
      </c>
      <c r="O1136">
        <f t="shared" si="128"/>
        <v>1.0000451613043211</v>
      </c>
      <c r="P1136">
        <f t="shared" si="128"/>
        <v>1.0000523767995326</v>
      </c>
      <c r="Q1136">
        <f t="shared" si="128"/>
        <v>1.0000601268911231</v>
      </c>
      <c r="R1136">
        <f t="shared" si="128"/>
        <v>1.0000684116037863</v>
      </c>
      <c r="S1136">
        <f t="shared" si="128"/>
        <v>1.0000772309639183</v>
      </c>
      <c r="T1136">
        <f t="shared" si="128"/>
        <v>1.0000865849996161</v>
      </c>
      <c r="U1136">
        <f t="shared" si="128"/>
        <v>1.0000964737406788</v>
      </c>
      <c r="V1136">
        <f t="shared" si="128"/>
        <v>1.0001068972186067</v>
      </c>
    </row>
    <row r="1137" spans="1:22" x14ac:dyDescent="0.2">
      <c r="A1137">
        <f t="shared" si="127"/>
        <v>113.29999999999784</v>
      </c>
      <c r="B1137">
        <f t="shared" si="123"/>
        <v>1.9774580425095378</v>
      </c>
      <c r="C1137">
        <f t="shared" si="124"/>
        <v>1.0000002653157019</v>
      </c>
      <c r="D1137">
        <f t="shared" si="124"/>
        <v>1.0000010612636343</v>
      </c>
      <c r="E1137">
        <f t="shared" si="124"/>
        <v>1.0000023878462765</v>
      </c>
      <c r="F1137">
        <f t="shared" si="124"/>
        <v>1.0000042450677604</v>
      </c>
      <c r="G1137">
        <f t="shared" si="124"/>
        <v>1.0000066329338715</v>
      </c>
      <c r="H1137">
        <f t="shared" si="128"/>
        <v>1.0000095514520473</v>
      </c>
      <c r="I1137">
        <f t="shared" si="128"/>
        <v>1.0000130006313783</v>
      </c>
      <c r="J1137">
        <f t="shared" si="128"/>
        <v>1.0000169804826078</v>
      </c>
      <c r="K1137">
        <f t="shared" si="128"/>
        <v>1.0000214910181311</v>
      </c>
      <c r="L1137">
        <f t="shared" si="128"/>
        <v>1.0000265322519966</v>
      </c>
      <c r="M1137">
        <f t="shared" si="128"/>
        <v>1.0000321041999045</v>
      </c>
      <c r="N1137">
        <f t="shared" si="128"/>
        <v>1.0000382068792073</v>
      </c>
      <c r="O1137">
        <f t="shared" si="128"/>
        <v>1.0000448403089095</v>
      </c>
      <c r="P1137">
        <f t="shared" si="128"/>
        <v>1.0000520045096672</v>
      </c>
      <c r="Q1137">
        <f t="shared" si="128"/>
        <v>1.0000596995037883</v>
      </c>
      <c r="R1137">
        <f t="shared" si="128"/>
        <v>1.000067925315232</v>
      </c>
      <c r="S1137">
        <f t="shared" si="128"/>
        <v>1.0000766819696087</v>
      </c>
      <c r="T1137">
        <f t="shared" si="128"/>
        <v>1.0000859694941799</v>
      </c>
      <c r="U1137">
        <f t="shared" si="128"/>
        <v>1.0000957879178574</v>
      </c>
      <c r="V1137">
        <f t="shared" si="128"/>
        <v>1.0001061372712037</v>
      </c>
    </row>
    <row r="1138" spans="1:22" x14ac:dyDescent="0.2">
      <c r="A1138">
        <f t="shared" si="127"/>
        <v>113.39999999999783</v>
      </c>
      <c r="B1138">
        <f t="shared" si="123"/>
        <v>1.9792033717615316</v>
      </c>
      <c r="C1138">
        <f t="shared" si="124"/>
        <v>1.0000002634103962</v>
      </c>
      <c r="D1138">
        <f t="shared" si="124"/>
        <v>1.0000010536423858</v>
      </c>
      <c r="E1138">
        <f t="shared" si="124"/>
        <v>1.0000023706983725</v>
      </c>
      <c r="F1138">
        <f t="shared" si="124"/>
        <v>1.000004214582362</v>
      </c>
      <c r="G1138">
        <f t="shared" si="124"/>
        <v>1.0000065852999616</v>
      </c>
      <c r="H1138">
        <f t="shared" si="128"/>
        <v>1.0000094828583812</v>
      </c>
      <c r="I1138">
        <f t="shared" si="128"/>
        <v>1.0000129072664334</v>
      </c>
      <c r="J1138">
        <f t="shared" si="128"/>
        <v>1.0000168585345319</v>
      </c>
      <c r="K1138">
        <f t="shared" si="128"/>
        <v>1.0000213366746922</v>
      </c>
      <c r="L1138">
        <f t="shared" si="128"/>
        <v>1.0000263417005322</v>
      </c>
      <c r="M1138">
        <f t="shared" si="128"/>
        <v>1.0000318736272706</v>
      </c>
      <c r="N1138">
        <f t="shared" si="128"/>
        <v>1.0000379324717286</v>
      </c>
      <c r="O1138">
        <f t="shared" si="128"/>
        <v>1.0000445182523277</v>
      </c>
      <c r="P1138">
        <f t="shared" si="128"/>
        <v>1.0000516309890906</v>
      </c>
      <c r="Q1138">
        <f t="shared" si="128"/>
        <v>1.0000592707036406</v>
      </c>
      <c r="R1138">
        <f t="shared" si="128"/>
        <v>1.0000674374192031</v>
      </c>
      <c r="S1138">
        <f t="shared" si="128"/>
        <v>1.0000761311606026</v>
      </c>
      <c r="T1138">
        <f t="shared" si="128"/>
        <v>1.0000853519542636</v>
      </c>
      <c r="U1138">
        <f t="shared" si="128"/>
        <v>1.0000950998282108</v>
      </c>
      <c r="V1138">
        <f t="shared" si="128"/>
        <v>1.0001053748120687</v>
      </c>
    </row>
    <row r="1139" spans="1:22" x14ac:dyDescent="0.2">
      <c r="A1139">
        <f t="shared" si="127"/>
        <v>113.49999999999783</v>
      </c>
      <c r="B1139">
        <f t="shared" si="123"/>
        <v>1.9809487010135258</v>
      </c>
      <c r="C1139">
        <f t="shared" si="124"/>
        <v>1.0000002614988348</v>
      </c>
      <c r="D1139">
        <f t="shared" si="124"/>
        <v>1.0000010459961144</v>
      </c>
      <c r="E1139">
        <f t="shared" si="124"/>
        <v>1.0000023534941671</v>
      </c>
      <c r="F1139">
        <f t="shared" si="124"/>
        <v>1.0000041839968712</v>
      </c>
      <c r="G1139">
        <f t="shared" si="124"/>
        <v>1.0000065375096572</v>
      </c>
      <c r="H1139">
        <f t="shared" si="128"/>
        <v>1.0000094140395075</v>
      </c>
      <c r="I1139">
        <f t="shared" si="128"/>
        <v>1.0000128135949553</v>
      </c>
      <c r="J1139">
        <f t="shared" si="128"/>
        <v>1.000016736186085</v>
      </c>
      <c r="K1139">
        <f t="shared" si="128"/>
        <v>1.0000211818245326</v>
      </c>
      <c r="L1139">
        <f t="shared" si="128"/>
        <v>1.0000261505234849</v>
      </c>
      <c r="M1139">
        <f t="shared" si="128"/>
        <v>1.0000316422976796</v>
      </c>
      <c r="N1139">
        <f t="shared" si="128"/>
        <v>1.0000376571634053</v>
      </c>
      <c r="O1139">
        <f t="shared" si="128"/>
        <v>1.0000441951385008</v>
      </c>
      <c r="P1139">
        <f t="shared" si="128"/>
        <v>1.0000512562423554</v>
      </c>
      <c r="Q1139">
        <f t="shared" si="128"/>
        <v>1.0000588404959083</v>
      </c>
      <c r="R1139">
        <f t="shared" si="128"/>
        <v>1.0000669479216491</v>
      </c>
      <c r="S1139">
        <f t="shared" si="128"/>
        <v>1.0000755785436162</v>
      </c>
      <c r="T1139">
        <f t="shared" si="128"/>
        <v>1.0000847323873978</v>
      </c>
      <c r="U1139">
        <f t="shared" si="128"/>
        <v>1.000094409480131</v>
      </c>
      <c r="V1139">
        <f t="shared" si="128"/>
        <v>1.0001046098505015</v>
      </c>
    </row>
    <row r="1140" spans="1:22" x14ac:dyDescent="0.2">
      <c r="A1140">
        <f t="shared" si="127"/>
        <v>113.59999999999782</v>
      </c>
      <c r="B1140">
        <f t="shared" si="123"/>
        <v>1.9826940302655203</v>
      </c>
      <c r="C1140">
        <f t="shared" si="124"/>
        <v>1.0000002595810407</v>
      </c>
      <c r="D1140">
        <f t="shared" si="124"/>
        <v>1.0000010383249134</v>
      </c>
      <c r="E1140">
        <f t="shared" si="124"/>
        <v>1.0000023362338695</v>
      </c>
      <c r="F1140">
        <f t="shared" si="124"/>
        <v>1.000004153311661</v>
      </c>
      <c r="G1140">
        <f t="shared" si="124"/>
        <v>1.0000064895635414</v>
      </c>
      <c r="H1140">
        <f t="shared" si="128"/>
        <v>1.0000093449962646</v>
      </c>
      <c r="I1140">
        <f t="shared" si="128"/>
        <v>1.0000127196180852</v>
      </c>
      <c r="J1140">
        <f t="shared" si="128"/>
        <v>1.0000166134387583</v>
      </c>
      <c r="K1140">
        <f t="shared" si="128"/>
        <v>1.0000210264695395</v>
      </c>
      <c r="L1140">
        <f t="shared" si="128"/>
        <v>1.0000259587231848</v>
      </c>
      <c r="M1140">
        <f t="shared" si="128"/>
        <v>1.0000314102139509</v>
      </c>
      <c r="N1140">
        <f t="shared" si="128"/>
        <v>1.0000373809575933</v>
      </c>
      <c r="O1140">
        <f t="shared" si="128"/>
        <v>1.0000438709713682</v>
      </c>
      <c r="P1140">
        <f t="shared" si="128"/>
        <v>1.0000508802740307</v>
      </c>
      <c r="Q1140">
        <f t="shared" si="128"/>
        <v>1.000058408885836</v>
      </c>
      <c r="R1140">
        <f t="shared" si="128"/>
        <v>1.0000664568285376</v>
      </c>
      <c r="S1140">
        <f t="shared" si="128"/>
        <v>1.000075024125388</v>
      </c>
      <c r="T1140">
        <f t="shared" si="128"/>
        <v>1.000084110801138</v>
      </c>
      <c r="U1140">
        <f t="shared" si="128"/>
        <v>1.0000937168820374</v>
      </c>
      <c r="V1140">
        <f t="shared" si="128"/>
        <v>1.0001038423958324</v>
      </c>
    </row>
    <row r="1141" spans="1:22" x14ac:dyDescent="0.2">
      <c r="A1141">
        <f t="shared" si="127"/>
        <v>113.69999999999781</v>
      </c>
      <c r="B1141">
        <f t="shared" si="123"/>
        <v>1.9844393595175145</v>
      </c>
      <c r="C1141">
        <f t="shared" si="124"/>
        <v>1.0000002576570377</v>
      </c>
      <c r="D1141">
        <f t="shared" si="124"/>
        <v>1.0000010306288758</v>
      </c>
      <c r="E1141">
        <f t="shared" si="124"/>
        <v>1.0000023189176899</v>
      </c>
      <c r="F1141">
        <f t="shared" si="124"/>
        <v>1.0000041225271055</v>
      </c>
      <c r="G1141">
        <f t="shared" si="124"/>
        <v>1.0000064414621981</v>
      </c>
      <c r="H1141">
        <f t="shared" si="128"/>
        <v>1.0000092757294938</v>
      </c>
      <c r="I1141">
        <f t="shared" si="128"/>
        <v>1.0000126253369683</v>
      </c>
      <c r="J1141">
        <f t="shared" si="128"/>
        <v>1.0000164902940474</v>
      </c>
      <c r="K1141">
        <f t="shared" si="128"/>
        <v>1.000020870611606</v>
      </c>
      <c r="L1141">
        <f t="shared" si="128"/>
        <v>1.0000257663019698</v>
      </c>
      <c r="M1141">
        <f t="shared" si="128"/>
        <v>1.000031177378913</v>
      </c>
      <c r="N1141">
        <f t="shared" si="128"/>
        <v>1.0000371038576592</v>
      </c>
      <c r="O1141">
        <f t="shared" si="128"/>
        <v>1.0000435457548811</v>
      </c>
      <c r="P1141">
        <f t="shared" si="128"/>
        <v>1.0000505030886999</v>
      </c>
      <c r="Q1141">
        <f t="shared" si="128"/>
        <v>1.0000579758786856</v>
      </c>
      <c r="R1141">
        <f t="shared" si="128"/>
        <v>1.0000659641458565</v>
      </c>
      <c r="S1141">
        <f t="shared" si="128"/>
        <v>1.0000744679126783</v>
      </c>
      <c r="T1141">
        <f t="shared" si="128"/>
        <v>1.0000834872030648</v>
      </c>
      <c r="U1141">
        <f t="shared" si="128"/>
        <v>1.0000930220423767</v>
      </c>
      <c r="V1141">
        <f t="shared" si="128"/>
        <v>1.000103072457422</v>
      </c>
    </row>
    <row r="1142" spans="1:22" x14ac:dyDescent="0.2">
      <c r="A1142">
        <f t="shared" si="127"/>
        <v>113.79999999999781</v>
      </c>
      <c r="B1142">
        <f t="shared" si="123"/>
        <v>1.9861846887695087</v>
      </c>
      <c r="C1142">
        <f t="shared" si="124"/>
        <v>1.000000255726849</v>
      </c>
      <c r="D1142">
        <f t="shared" si="124"/>
        <v>1.0000010229080958</v>
      </c>
      <c r="E1142">
        <f t="shared" si="124"/>
        <v>1.0000023015458395</v>
      </c>
      <c r="F1142">
        <f t="shared" si="124"/>
        <v>1.0000040916435793</v>
      </c>
      <c r="G1142">
        <f t="shared" si="124"/>
        <v>1.0000063932062133</v>
      </c>
      <c r="H1142">
        <f t="shared" si="128"/>
        <v>1.0000092062400392</v>
      </c>
      <c r="I1142">
        <f t="shared" si="128"/>
        <v>1.0000125307527536</v>
      </c>
      <c r="J1142">
        <f t="shared" si="128"/>
        <v>1.000016366753453</v>
      </c>
      <c r="K1142">
        <f t="shared" si="128"/>
        <v>1.0000207142526321</v>
      </c>
      <c r="L1142">
        <f t="shared" si="128"/>
        <v>1.000025573262185</v>
      </c>
      <c r="M1142">
        <f t="shared" si="128"/>
        <v>1.000030943795404</v>
      </c>
      <c r="N1142">
        <f t="shared" si="128"/>
        <v>1.0000368258669807</v>
      </c>
      <c r="O1142">
        <f t="shared" si="128"/>
        <v>1.000043219493004</v>
      </c>
      <c r="P1142">
        <f t="shared" si="128"/>
        <v>1.000050124690961</v>
      </c>
      <c r="Q1142">
        <f t="shared" si="128"/>
        <v>1.0000575414797364</v>
      </c>
      <c r="R1142">
        <f t="shared" si="128"/>
        <v>1.000065469879613</v>
      </c>
      <c r="S1142">
        <f t="shared" si="128"/>
        <v>1.0000739099122693</v>
      </c>
      <c r="T1142">
        <f t="shared" si="128"/>
        <v>1.0000828616007822</v>
      </c>
      <c r="U1142">
        <f t="shared" si="128"/>
        <v>1.0000923249696234</v>
      </c>
      <c r="V1142">
        <f t="shared" si="128"/>
        <v>1.0001023000446616</v>
      </c>
    </row>
    <row r="1143" spans="1:22" x14ac:dyDescent="0.2">
      <c r="A1143">
        <f t="shared" si="127"/>
        <v>113.8999999999978</v>
      </c>
      <c r="B1143">
        <f t="shared" si="123"/>
        <v>1.9879300180215029</v>
      </c>
      <c r="C1143">
        <f t="shared" si="124"/>
        <v>1.0000002537904982</v>
      </c>
      <c r="D1143">
        <f t="shared" si="124"/>
        <v>1.0000010151626673</v>
      </c>
      <c r="E1143">
        <f t="shared" si="124"/>
        <v>1.0000022841185301</v>
      </c>
      <c r="F1143">
        <f t="shared" si="124"/>
        <v>1.0000040606614593</v>
      </c>
      <c r="G1143">
        <f t="shared" si="124"/>
        <v>1.0000063447961753</v>
      </c>
      <c r="H1143">
        <f t="shared" si="128"/>
        <v>1.0000091365287473</v>
      </c>
      <c r="I1143">
        <f t="shared" si="128"/>
        <v>1.0000124358665938</v>
      </c>
      <c r="J1143">
        <f t="shared" si="128"/>
        <v>1.0000162428184809</v>
      </c>
      <c r="K1143">
        <f t="shared" si="128"/>
        <v>1.0000205573945229</v>
      </c>
      <c r="L1143">
        <f t="shared" si="128"/>
        <v>1.0000253796061829</v>
      </c>
      <c r="M1143">
        <f t="shared" si="128"/>
        <v>1.0000307094662713</v>
      </c>
      <c r="N1143">
        <f t="shared" si="128"/>
        <v>1.0000365469889465</v>
      </c>
      <c r="O1143">
        <f t="shared" si="128"/>
        <v>1.000042892189714</v>
      </c>
      <c r="P1143">
        <f t="shared" si="128"/>
        <v>1.0000497450854269</v>
      </c>
      <c r="Q1143">
        <f t="shared" si="128"/>
        <v>1.0000571056942844</v>
      </c>
      <c r="R1143">
        <f t="shared" si="128"/>
        <v>1.0000649740358334</v>
      </c>
      <c r="S1143">
        <f t="shared" si="128"/>
        <v>1.0000733501309655</v>
      </c>
      <c r="T1143">
        <f t="shared" si="128"/>
        <v>1.0000822340019193</v>
      </c>
      <c r="U1143">
        <f t="shared" si="128"/>
        <v>1.0000916256722787</v>
      </c>
      <c r="V1143">
        <f t="shared" si="128"/>
        <v>1.0001015251669723</v>
      </c>
    </row>
    <row r="1144" spans="1:22" x14ac:dyDescent="0.2">
      <c r="A1144">
        <f t="shared" si="127"/>
        <v>113.9999999999978</v>
      </c>
      <c r="B1144">
        <f t="shared" si="123"/>
        <v>1.9896753472734972</v>
      </c>
      <c r="C1144">
        <f t="shared" si="124"/>
        <v>1.0000002518480089</v>
      </c>
      <c r="D1144">
        <f t="shared" si="124"/>
        <v>1.0000010073926844</v>
      </c>
      <c r="E1144">
        <f t="shared" si="124"/>
        <v>1.0000022666359738</v>
      </c>
      <c r="F1144">
        <f t="shared" si="124"/>
        <v>1.0000040295811226</v>
      </c>
      <c r="G1144">
        <f t="shared" si="124"/>
        <v>1.0000062962326737</v>
      </c>
      <c r="H1144">
        <f t="shared" si="128"/>
        <v>1.0000090665964683</v>
      </c>
      <c r="I1144">
        <f t="shared" si="128"/>
        <v>1.0000123406796453</v>
      </c>
      <c r="J1144">
        <f t="shared" si="128"/>
        <v>1.0000161184906411</v>
      </c>
      <c r="K1144">
        <f t="shared" si="128"/>
        <v>1.0000204000391901</v>
      </c>
      <c r="L1144">
        <f t="shared" si="128"/>
        <v>1.0000251853363238</v>
      </c>
      <c r="M1144">
        <f t="shared" si="128"/>
        <v>1.0000304743943704</v>
      </c>
      <c r="N1144">
        <f t="shared" si="128"/>
        <v>1.0000362672269556</v>
      </c>
      <c r="O1144">
        <f t="shared" si="128"/>
        <v>1.0000425638490009</v>
      </c>
      <c r="P1144">
        <f t="shared" si="128"/>
        <v>1.0000493642767254</v>
      </c>
      <c r="Q1144">
        <f t="shared" si="128"/>
        <v>1.0000566685276426</v>
      </c>
      <c r="R1144">
        <f t="shared" si="128"/>
        <v>1.0000644766205631</v>
      </c>
      <c r="S1144">
        <f t="shared" si="128"/>
        <v>1.0000727885755922</v>
      </c>
      <c r="T1144">
        <f t="shared" si="128"/>
        <v>1.0000816044141299</v>
      </c>
      <c r="U1144">
        <f t="shared" si="128"/>
        <v>1.0000909241588711</v>
      </c>
      <c r="V1144">
        <f t="shared" si="128"/>
        <v>1.0001007478338051</v>
      </c>
    </row>
    <row r="1145" spans="1:22" x14ac:dyDescent="0.2">
      <c r="A1145">
        <f t="shared" si="127"/>
        <v>114.09999999999779</v>
      </c>
      <c r="B1145">
        <f t="shared" si="123"/>
        <v>1.9914206765254914</v>
      </c>
      <c r="C1145">
        <f t="shared" si="124"/>
        <v>1.0000002498994047</v>
      </c>
      <c r="D1145">
        <f t="shared" si="124"/>
        <v>1.0000009995982424</v>
      </c>
      <c r="E1145">
        <f t="shared" si="124"/>
        <v>1.000002249098384</v>
      </c>
      <c r="F1145">
        <f t="shared" si="124"/>
        <v>1.0000039984029481</v>
      </c>
      <c r="G1145">
        <f t="shared" si="124"/>
        <v>1.0000062475163003</v>
      </c>
      <c r="H1145">
        <f t="shared" si="128"/>
        <v>1.0000089964440537</v>
      </c>
      <c r="I1145">
        <f t="shared" si="128"/>
        <v>1.0000122451930678</v>
      </c>
      <c r="J1145">
        <f t="shared" si="128"/>
        <v>1.0000159937714492</v>
      </c>
      <c r="K1145">
        <f t="shared" si="128"/>
        <v>1.0000202421885518</v>
      </c>
      <c r="L1145">
        <f t="shared" si="128"/>
        <v>1.0000249904549756</v>
      </c>
      <c r="M1145">
        <f t="shared" si="128"/>
        <v>1.0000302385825666</v>
      </c>
      <c r="N1145">
        <f t="shared" si="128"/>
        <v>1.0000359865844177</v>
      </c>
      <c r="O1145">
        <f t="shared" si="128"/>
        <v>1.0000422344748672</v>
      </c>
      <c r="P1145">
        <f t="shared" si="128"/>
        <v>1.0000489822694985</v>
      </c>
      <c r="Q1145">
        <f t="shared" si="128"/>
        <v>1.0000562299851408</v>
      </c>
      <c r="R1145">
        <f t="shared" si="128"/>
        <v>1.0000639776398672</v>
      </c>
      <c r="S1145">
        <f t="shared" si="128"/>
        <v>1.0000722252529968</v>
      </c>
      <c r="T1145">
        <f t="shared" si="128"/>
        <v>1.0000809728450912</v>
      </c>
      <c r="U1145">
        <f t="shared" si="128"/>
        <v>1.0000902204379563</v>
      </c>
      <c r="V1145">
        <f t="shared" si="128"/>
        <v>1.0000999680546412</v>
      </c>
    </row>
    <row r="1146" spans="1:22" x14ac:dyDescent="0.2">
      <c r="A1146">
        <f t="shared" si="127"/>
        <v>114.19999999999779</v>
      </c>
      <c r="B1146">
        <f t="shared" si="123"/>
        <v>1.9931660057774856</v>
      </c>
      <c r="C1146">
        <f t="shared" si="124"/>
        <v>1.0000002479447094</v>
      </c>
      <c r="D1146">
        <f t="shared" si="124"/>
        <v>1.0000009917794357</v>
      </c>
      <c r="E1146">
        <f t="shared" si="124"/>
        <v>1.000002231505974</v>
      </c>
      <c r="F1146">
        <f t="shared" si="124"/>
        <v>1.0000039671273158</v>
      </c>
      <c r="G1146">
        <f t="shared" si="124"/>
        <v>1.0000061986476494</v>
      </c>
      <c r="H1146">
        <f t="shared" si="128"/>
        <v>1.0000089260723588</v>
      </c>
      <c r="I1146">
        <f t="shared" si="128"/>
        <v>1.000012149408025</v>
      </c>
      <c r="J1146">
        <f t="shared" si="128"/>
        <v>1.0000158686624248</v>
      </c>
      <c r="K1146">
        <f t="shared" si="128"/>
        <v>1.0000200838445314</v>
      </c>
      <c r="L1146">
        <f t="shared" si="128"/>
        <v>1.0000247949645131</v>
      </c>
      <c r="M1146">
        <f t="shared" si="128"/>
        <v>1.0000300020337343</v>
      </c>
      <c r="N1146">
        <f t="shared" si="128"/>
        <v>1.0000357050647544</v>
      </c>
      <c r="O1146">
        <f t="shared" si="128"/>
        <v>1.0000419040713278</v>
      </c>
      <c r="P1146">
        <f t="shared" si="128"/>
        <v>1.0000485990684034</v>
      </c>
      <c r="Q1146">
        <f t="shared" si="128"/>
        <v>1.000055790072125</v>
      </c>
      <c r="R1146">
        <f t="shared" si="128"/>
        <v>1.0000634770998296</v>
      </c>
      <c r="S1146">
        <f t="shared" si="128"/>
        <v>1.0000716601700483</v>
      </c>
      <c r="T1146">
        <f t="shared" si="128"/>
        <v>1.0000803393025048</v>
      </c>
      <c r="U1146">
        <f t="shared" si="128"/>
        <v>1.0000895145181163</v>
      </c>
      <c r="V1146">
        <f t="shared" si="128"/>
        <v>1.0000991858389912</v>
      </c>
    </row>
    <row r="1147" spans="1:22" x14ac:dyDescent="0.2">
      <c r="A1147">
        <f t="shared" si="127"/>
        <v>114.29999999999778</v>
      </c>
      <c r="B1147">
        <f t="shared" si="123"/>
        <v>1.99491133502948</v>
      </c>
      <c r="C1147">
        <f t="shared" si="124"/>
        <v>1.0000002459839468</v>
      </c>
      <c r="D1147">
        <f t="shared" si="124"/>
        <v>1.0000009839363599</v>
      </c>
      <c r="E1147">
        <f t="shared" si="124"/>
        <v>1.0000022138589584</v>
      </c>
      <c r="F1147">
        <f t="shared" si="124"/>
        <v>1.0000039357546067</v>
      </c>
      <c r="G1147">
        <f t="shared" si="124"/>
        <v>1.0000061496273154</v>
      </c>
      <c r="H1147">
        <f t="shared" si="128"/>
        <v>1.0000088554822406</v>
      </c>
      <c r="I1147">
        <f t="shared" si="128"/>
        <v>1.000012053325684</v>
      </c>
      <c r="J1147">
        <f t="shared" si="128"/>
        <v>1.0000157431650929</v>
      </c>
      <c r="K1147">
        <f t="shared" si="128"/>
        <v>1.0000199250090587</v>
      </c>
      <c r="L1147">
        <f t="shared" si="128"/>
        <v>1.0000245988673193</v>
      </c>
      <c r="M1147">
        <f t="shared" si="128"/>
        <v>1.0000297647507563</v>
      </c>
      <c r="N1147">
        <f t="shared" si="128"/>
        <v>1.0000354226713966</v>
      </c>
      <c r="O1147">
        <f t="shared" si="128"/>
        <v>1.0000415726424101</v>
      </c>
      <c r="P1147">
        <f t="shared" si="128"/>
        <v>1.0000482146781118</v>
      </c>
      <c r="Q1147">
        <f t="shared" si="128"/>
        <v>1.000055348793959</v>
      </c>
      <c r="R1147">
        <f t="shared" si="128"/>
        <v>1.0000629750065528</v>
      </c>
      <c r="S1147">
        <f t="shared" si="128"/>
        <v>1.000071093333637</v>
      </c>
      <c r="T1147">
        <f t="shared" si="128"/>
        <v>1.0000797037940969</v>
      </c>
      <c r="U1147">
        <f t="shared" si="128"/>
        <v>1.0000888064079603</v>
      </c>
      <c r="V1147">
        <f t="shared" si="128"/>
        <v>1.000098401196396</v>
      </c>
    </row>
    <row r="1148" spans="1:22" x14ac:dyDescent="0.2">
      <c r="A1148">
        <f t="shared" si="127"/>
        <v>114.39999999999777</v>
      </c>
      <c r="B1148">
        <f t="shared" si="123"/>
        <v>1.9966566642814743</v>
      </c>
      <c r="C1148">
        <f t="shared" si="124"/>
        <v>1.0000002440171407</v>
      </c>
      <c r="D1148">
        <f t="shared" si="124"/>
        <v>1.0000009760691104</v>
      </c>
      <c r="E1148">
        <f t="shared" si="124"/>
        <v>1.000002196157552</v>
      </c>
      <c r="F1148">
        <f t="shared" si="124"/>
        <v>1.0000039042852029</v>
      </c>
      <c r="G1148">
        <f t="shared" si="124"/>
        <v>1.0000061004558964</v>
      </c>
      <c r="H1148">
        <f t="shared" si="128"/>
        <v>1.00000878467456</v>
      </c>
      <c r="I1148">
        <f t="shared" si="128"/>
        <v>1.0000119569472161</v>
      </c>
      <c r="J1148">
        <f t="shared" si="128"/>
        <v>1.0000156172809822</v>
      </c>
      <c r="K1148">
        <f t="shared" si="128"/>
        <v>1.0000197656840695</v>
      </c>
      <c r="L1148">
        <f t="shared" si="128"/>
        <v>1.0000244021657838</v>
      </c>
      <c r="M1148">
        <f t="shared" si="128"/>
        <v>1.0000295267365251</v>
      </c>
      <c r="N1148">
        <f t="shared" si="128"/>
        <v>1.0000351394077864</v>
      </c>
      <c r="O1148">
        <f t="shared" si="128"/>
        <v>1.0000412401921546</v>
      </c>
      <c r="P1148">
        <f t="shared" si="128"/>
        <v>1.0000478291033092</v>
      </c>
      <c r="Q1148">
        <f t="shared" si="128"/>
        <v>1.0000549061560222</v>
      </c>
      <c r="R1148">
        <f t="shared" si="128"/>
        <v>1.0000624713661588</v>
      </c>
      <c r="S1148">
        <f t="shared" si="128"/>
        <v>1.0000705247506745</v>
      </c>
      <c r="T1148">
        <f t="shared" si="128"/>
        <v>1.0000790663276169</v>
      </c>
      <c r="U1148">
        <f t="shared" si="128"/>
        <v>1.0000880961161245</v>
      </c>
      <c r="V1148">
        <f t="shared" si="128"/>
        <v>1.0000976141364259</v>
      </c>
    </row>
    <row r="1149" spans="1:22" x14ac:dyDescent="0.2">
      <c r="A1149">
        <f t="shared" si="127"/>
        <v>114.49999999999777</v>
      </c>
      <c r="B1149">
        <f t="shared" si="123"/>
        <v>1.9984019935334685</v>
      </c>
      <c r="C1149">
        <f t="shared" si="124"/>
        <v>1.0000002420443153</v>
      </c>
      <c r="D1149">
        <f t="shared" si="124"/>
        <v>1.0000009681777833</v>
      </c>
      <c r="E1149">
        <f t="shared" si="124"/>
        <v>1.0000021784019706</v>
      </c>
      <c r="F1149">
        <f t="shared" si="124"/>
        <v>1.0000038727194882</v>
      </c>
      <c r="G1149">
        <f t="shared" si="124"/>
        <v>1.0000060511339912</v>
      </c>
      <c r="H1149">
        <f t="shared" si="128"/>
        <v>1.0000087136501792</v>
      </c>
      <c r="I1149">
        <f t="shared" si="128"/>
        <v>1.0000118602737955</v>
      </c>
      <c r="J1149">
        <f t="shared" si="128"/>
        <v>1.0000154910116272</v>
      </c>
      <c r="K1149">
        <f t="shared" si="128"/>
        <v>1.0000196058715054</v>
      </c>
      <c r="L1149">
        <f t="shared" si="128"/>
        <v>1.0000242048623045</v>
      </c>
      <c r="M1149">
        <f t="shared" si="128"/>
        <v>1.0000292879939414</v>
      </c>
      <c r="N1149">
        <f t="shared" si="128"/>
        <v>1.0000348552773768</v>
      </c>
      <c r="O1149">
        <f t="shared" si="128"/>
        <v>1.0000409067246134</v>
      </c>
      <c r="P1149">
        <f t="shared" si="128"/>
        <v>1.0000474423486962</v>
      </c>
      <c r="Q1149">
        <f t="shared" si="128"/>
        <v>1.0000544621637115</v>
      </c>
      <c r="R1149">
        <f t="shared" si="128"/>
        <v>1.0000619661847878</v>
      </c>
      <c r="S1149">
        <f t="shared" si="128"/>
        <v>1.0000699544280935</v>
      </c>
      <c r="T1149">
        <f t="shared" si="128"/>
        <v>1.0000784269108383</v>
      </c>
      <c r="U1149">
        <f t="shared" si="128"/>
        <v>1.0000873836512709</v>
      </c>
      <c r="V1149">
        <f t="shared" si="128"/>
        <v>1.0000968246686801</v>
      </c>
    </row>
    <row r="1150" spans="1:22" x14ac:dyDescent="0.2">
      <c r="A1150">
        <f t="shared" si="127"/>
        <v>114.59999999999776</v>
      </c>
      <c r="B1150">
        <f t="shared" si="123"/>
        <v>2.0001473227854629</v>
      </c>
      <c r="C1150">
        <f t="shared" si="124"/>
        <v>1.0000002400654944</v>
      </c>
      <c r="D1150">
        <f t="shared" si="124"/>
        <v>1.0000009602624744</v>
      </c>
      <c r="E1150">
        <f t="shared" si="124"/>
        <v>1.0000021605924305</v>
      </c>
      <c r="F1150">
        <f t="shared" si="124"/>
        <v>1.0000038410578469</v>
      </c>
      <c r="G1150">
        <f t="shared" ref="C1150:G1201" si="129">(1-POWER(G$2,2))/POWER(1-POWER(G$2,2)*POWER(SIN($B1150),2),1.5)</f>
        <v>1.000006001662201</v>
      </c>
      <c r="H1150">
        <f t="shared" si="128"/>
        <v>1.0000086424099641</v>
      </c>
      <c r="I1150">
        <f t="shared" si="128"/>
        <v>1.0000117633066004</v>
      </c>
      <c r="J1150">
        <f t="shared" si="128"/>
        <v>1.000015364358567</v>
      </c>
      <c r="K1150">
        <f t="shared" si="128"/>
        <v>1.0000194455733142</v>
      </c>
      <c r="L1150">
        <f t="shared" si="128"/>
        <v>1.0000240069592854</v>
      </c>
      <c r="M1150">
        <f t="shared" si="128"/>
        <v>1.0000290485259151</v>
      </c>
      <c r="N1150">
        <f t="shared" si="128"/>
        <v>1.0000345702836306</v>
      </c>
      <c r="O1150">
        <f t="shared" si="128"/>
        <v>1.0000405722438517</v>
      </c>
      <c r="P1150">
        <f t="shared" si="128"/>
        <v>1.0000470544189874</v>
      </c>
      <c r="Q1150">
        <f t="shared" si="128"/>
        <v>1.0000540168224397</v>
      </c>
      <c r="R1150">
        <f t="shared" si="128"/>
        <v>1.0000614594685993</v>
      </c>
      <c r="S1150">
        <f t="shared" si="128"/>
        <v>1.0000693823728488</v>
      </c>
      <c r="T1150">
        <f t="shared" si="128"/>
        <v>1.0000777855515586</v>
      </c>
      <c r="U1150">
        <f t="shared" si="128"/>
        <v>1.0000866690220886</v>
      </c>
      <c r="V1150">
        <f t="shared" si="128"/>
        <v>1.0000960328027877</v>
      </c>
    </row>
    <row r="1151" spans="1:22" x14ac:dyDescent="0.2">
      <c r="A1151">
        <f t="shared" si="127"/>
        <v>114.69999999999776</v>
      </c>
      <c r="B1151">
        <f t="shared" si="123"/>
        <v>2.0018926520374571</v>
      </c>
      <c r="C1151">
        <f t="shared" si="129"/>
        <v>1.0000002380807023</v>
      </c>
      <c r="D1151">
        <f t="shared" si="129"/>
        <v>1.0000009523232805</v>
      </c>
      <c r="E1151">
        <f t="shared" si="129"/>
        <v>1.000002142729149</v>
      </c>
      <c r="F1151">
        <f t="shared" si="129"/>
        <v>1.0000038093006649</v>
      </c>
      <c r="G1151">
        <f t="shared" si="129"/>
        <v>1.0000059520411286</v>
      </c>
      <c r="H1151">
        <f t="shared" si="128"/>
        <v>1.0000085709547826</v>
      </c>
      <c r="I1151">
        <f t="shared" si="128"/>
        <v>1.0000116660468121</v>
      </c>
      <c r="J1151">
        <f t="shared" si="128"/>
        <v>1.0000152373233446</v>
      </c>
      <c r="K1151">
        <f t="shared" si="128"/>
        <v>1.0000192847914495</v>
      </c>
      <c r="L1151">
        <f t="shared" si="128"/>
        <v>1.0000238084591386</v>
      </c>
      <c r="M1151">
        <f t="shared" si="128"/>
        <v>1.000028808335365</v>
      </c>
      <c r="N1151">
        <f t="shared" si="128"/>
        <v>1.0000342844300223</v>
      </c>
      <c r="O1151">
        <f t="shared" si="128"/>
        <v>1.0000402367539463</v>
      </c>
      <c r="P1151">
        <f t="shared" si="128"/>
        <v>1.000046665318912</v>
      </c>
      <c r="Q1151">
        <f t="shared" si="128"/>
        <v>1.0000535701376356</v>
      </c>
      <c r="R1151">
        <f t="shared" si="128"/>
        <v>1.0000609512237717</v>
      </c>
      <c r="S1151">
        <f t="shared" ref="H1151:V1168" si="130">(1-POWER(S$2,2))/POWER(1-POWER(S$2,2)*POWER(SIN($B1151),2),1.5)</f>
        <v>1.0000688085919152</v>
      </c>
      <c r="T1151">
        <f t="shared" si="130"/>
        <v>1.0000771422575987</v>
      </c>
      <c r="U1151">
        <f t="shared" si="130"/>
        <v>1.0000859522372929</v>
      </c>
      <c r="V1151">
        <f t="shared" si="130"/>
        <v>1.0000952385484065</v>
      </c>
    </row>
    <row r="1152" spans="1:22" x14ac:dyDescent="0.2">
      <c r="A1152">
        <f t="shared" si="127"/>
        <v>114.79999999999775</v>
      </c>
      <c r="B1152">
        <f t="shared" si="123"/>
        <v>2.0036379812894514</v>
      </c>
      <c r="C1152">
        <f t="shared" si="129"/>
        <v>1.0000002360899629</v>
      </c>
      <c r="D1152">
        <f t="shared" si="129"/>
        <v>1.000000944360298</v>
      </c>
      <c r="E1152">
        <f t="shared" si="129"/>
        <v>1.0000021248123434</v>
      </c>
      <c r="F1152">
        <f t="shared" si="129"/>
        <v>1.0000037774483295</v>
      </c>
      <c r="G1152">
        <f t="shared" si="129"/>
        <v>1.0000059022713785</v>
      </c>
      <c r="H1152">
        <f t="shared" si="130"/>
        <v>1.0000084992855056</v>
      </c>
      <c r="I1152">
        <f t="shared" si="130"/>
        <v>1.0000115684956161</v>
      </c>
      <c r="J1152">
        <f t="shared" si="130"/>
        <v>1.0000151099075085</v>
      </c>
      <c r="K1152">
        <f t="shared" si="130"/>
        <v>1.0000191235278708</v>
      </c>
      <c r="L1152">
        <f t="shared" si="130"/>
        <v>1.0000236093642838</v>
      </c>
      <c r="M1152">
        <f t="shared" si="130"/>
        <v>1.0000285674252183</v>
      </c>
      <c r="N1152">
        <f t="shared" si="130"/>
        <v>1.0000339977200357</v>
      </c>
      <c r="O1152">
        <f t="shared" si="130"/>
        <v>1.000039900258987</v>
      </c>
      <c r="P1152">
        <f t="shared" si="130"/>
        <v>1.0000462750532135</v>
      </c>
      <c r="Q1152">
        <f t="shared" si="130"/>
        <v>1.0000531221147453</v>
      </c>
      <c r="R1152">
        <f t="shared" si="130"/>
        <v>1.0000604414565015</v>
      </c>
      <c r="S1152">
        <f t="shared" si="130"/>
        <v>1.0000682330922892</v>
      </c>
      <c r="T1152">
        <f t="shared" si="130"/>
        <v>1.000076497036803</v>
      </c>
      <c r="U1152">
        <f t="shared" si="130"/>
        <v>1.0000852333056252</v>
      </c>
      <c r="V1152">
        <f t="shared" si="130"/>
        <v>1.000094441915224</v>
      </c>
    </row>
    <row r="1153" spans="1:22" x14ac:dyDescent="0.2">
      <c r="A1153">
        <f t="shared" si="127"/>
        <v>114.89999999999775</v>
      </c>
      <c r="B1153">
        <f t="shared" si="123"/>
        <v>2.0053833105414451</v>
      </c>
      <c r="C1153">
        <f t="shared" si="129"/>
        <v>1.0000002340933007</v>
      </c>
      <c r="D1153">
        <f t="shared" si="129"/>
        <v>1.0000009363736242</v>
      </c>
      <c r="E1153">
        <f t="shared" si="129"/>
        <v>1.0000021068422322</v>
      </c>
      <c r="F1153">
        <f t="shared" si="129"/>
        <v>1.0000037455012285</v>
      </c>
      <c r="G1153">
        <f t="shared" si="129"/>
        <v>1.0000058523535575</v>
      </c>
      <c r="H1153">
        <f t="shared" si="130"/>
        <v>1.0000084274030063</v>
      </c>
      <c r="I1153">
        <f t="shared" si="130"/>
        <v>1.0000114706542014</v>
      </c>
      <c r="J1153">
        <f t="shared" si="130"/>
        <v>1.000014982112611</v>
      </c>
      <c r="K1153">
        <f t="shared" si="130"/>
        <v>1.0000189617845432</v>
      </c>
      <c r="L1153">
        <f t="shared" si="130"/>
        <v>1.0000234096771472</v>
      </c>
      <c r="M1153">
        <f t="shared" si="130"/>
        <v>1.0000283257984119</v>
      </c>
      <c r="N1153">
        <f t="shared" si="130"/>
        <v>1.0000337101571652</v>
      </c>
      <c r="O1153">
        <f t="shared" si="130"/>
        <v>1.0000395627630758</v>
      </c>
      <c r="P1153">
        <f t="shared" si="130"/>
        <v>1.0000458836266493</v>
      </c>
      <c r="Q1153">
        <f t="shared" si="130"/>
        <v>1.0000526727592309</v>
      </c>
      <c r="R1153">
        <f t="shared" si="130"/>
        <v>1.0000599301730038</v>
      </c>
      <c r="S1153">
        <f t="shared" si="130"/>
        <v>1.0000676558809878</v>
      </c>
      <c r="T1153">
        <f t="shared" si="130"/>
        <v>1.0000758498970399</v>
      </c>
      <c r="U1153">
        <f t="shared" si="130"/>
        <v>1.000084512235853</v>
      </c>
      <c r="V1153">
        <f t="shared" si="130"/>
        <v>1.0000936429129563</v>
      </c>
    </row>
    <row r="1154" spans="1:22" x14ac:dyDescent="0.2">
      <c r="A1154">
        <f t="shared" si="127"/>
        <v>114.99999999999774</v>
      </c>
      <c r="B1154">
        <f t="shared" si="123"/>
        <v>2.0071286397934394</v>
      </c>
      <c r="C1154">
        <f t="shared" si="129"/>
        <v>1.0000002320907402</v>
      </c>
      <c r="D1154">
        <f t="shared" si="129"/>
        <v>1.0000009283633562</v>
      </c>
      <c r="E1154">
        <f t="shared" si="129"/>
        <v>1.0000020888190342</v>
      </c>
      <c r="F1154">
        <f t="shared" si="129"/>
        <v>1.0000037134597508</v>
      </c>
      <c r="G1154">
        <f t="shared" si="129"/>
        <v>1.0000058022882738</v>
      </c>
      <c r="H1154">
        <f t="shared" si="130"/>
        <v>1.0000083553081607</v>
      </c>
      <c r="I1154">
        <f t="shared" si="130"/>
        <v>1.00001137252376</v>
      </c>
      <c r="J1154">
        <f t="shared" si="130"/>
        <v>1.0000148539402098</v>
      </c>
      <c r="K1154">
        <f t="shared" si="130"/>
        <v>1.0000187995634382</v>
      </c>
      <c r="L1154">
        <f t="shared" si="130"/>
        <v>1.0000232094001624</v>
      </c>
      <c r="M1154">
        <f t="shared" si="130"/>
        <v>1.0000280834578901</v>
      </c>
      <c r="N1154">
        <f t="shared" si="130"/>
        <v>1.0000334217449167</v>
      </c>
      <c r="O1154">
        <f t="shared" si="130"/>
        <v>1.0000392242703262</v>
      </c>
      <c r="P1154">
        <f t="shared" si="130"/>
        <v>1.0000454910439909</v>
      </c>
      <c r="Q1154">
        <f t="shared" si="130"/>
        <v>1.0000522220765706</v>
      </c>
      <c r="R1154">
        <f t="shared" si="130"/>
        <v>1.0000594173795123</v>
      </c>
      <c r="S1154">
        <f t="shared" si="130"/>
        <v>1.0000670769650493</v>
      </c>
      <c r="T1154">
        <f t="shared" si="130"/>
        <v>1.0000752008462004</v>
      </c>
      <c r="U1154">
        <f t="shared" si="130"/>
        <v>1.0000837890367704</v>
      </c>
      <c r="V1154">
        <f t="shared" si="130"/>
        <v>1.0000928415513486</v>
      </c>
    </row>
    <row r="1155" spans="1:22" x14ac:dyDescent="0.2">
      <c r="A1155">
        <f t="shared" si="127"/>
        <v>115.09999999999773</v>
      </c>
      <c r="B1155">
        <f t="shared" si="123"/>
        <v>2.0088739690454336</v>
      </c>
      <c r="C1155">
        <f t="shared" si="129"/>
        <v>1.0000002300823054</v>
      </c>
      <c r="D1155">
        <f t="shared" si="129"/>
        <v>1.0000009203295919</v>
      </c>
      <c r="E1155">
        <f t="shared" si="129"/>
        <v>1.0000020707429691</v>
      </c>
      <c r="F1155">
        <f t="shared" si="129"/>
        <v>1.0000036813242876</v>
      </c>
      <c r="G1155">
        <f t="shared" si="129"/>
        <v>1.0000057520761372</v>
      </c>
      <c r="H1155">
        <f t="shared" si="130"/>
        <v>1.0000082830018475</v>
      </c>
      <c r="I1155">
        <f t="shared" si="130"/>
        <v>1.0000112741054878</v>
      </c>
      <c r="J1155">
        <f t="shared" si="130"/>
        <v>1.000014725391867</v>
      </c>
      <c r="K1155">
        <f t="shared" si="130"/>
        <v>1.0000186368665323</v>
      </c>
      <c r="L1155">
        <f t="shared" si="130"/>
        <v>1.0000230085357709</v>
      </c>
      <c r="M1155">
        <f t="shared" si="130"/>
        <v>1.0000278404066072</v>
      </c>
      <c r="N1155">
        <f t="shared" si="130"/>
        <v>1.0000331324868048</v>
      </c>
      <c r="O1155">
        <f t="shared" si="130"/>
        <v>1.0000388847848647</v>
      </c>
      <c r="P1155">
        <f t="shared" si="130"/>
        <v>1.0000450973100243</v>
      </c>
      <c r="Q1155">
        <f t="shared" si="130"/>
        <v>1.0000517700722589</v>
      </c>
      <c r="R1155">
        <f t="shared" si="130"/>
        <v>1.0000589030822793</v>
      </c>
      <c r="S1155">
        <f t="shared" si="130"/>
        <v>1.0000664963515322</v>
      </c>
      <c r="T1155">
        <f t="shared" si="130"/>
        <v>1.0000745498921995</v>
      </c>
      <c r="U1155">
        <f t="shared" si="130"/>
        <v>1.0000830637171969</v>
      </c>
      <c r="V1155">
        <f t="shared" si="130"/>
        <v>1.0000920378401745</v>
      </c>
    </row>
    <row r="1156" spans="1:22" x14ac:dyDescent="0.2">
      <c r="A1156">
        <f t="shared" si="127"/>
        <v>115.19999999999773</v>
      </c>
      <c r="B1156">
        <f t="shared" si="123"/>
        <v>2.0106192982974278</v>
      </c>
      <c r="C1156">
        <f t="shared" si="129"/>
        <v>1.0000002280680209</v>
      </c>
      <c r="D1156">
        <f t="shared" si="129"/>
        <v>1.0000009122724287</v>
      </c>
      <c r="E1156">
        <f t="shared" si="129"/>
        <v>1.0000020526142575</v>
      </c>
      <c r="F1156">
        <f t="shared" si="129"/>
        <v>1.0000036490952302</v>
      </c>
      <c r="G1156">
        <f t="shared" si="129"/>
        <v>1.0000057017177597</v>
      </c>
      <c r="H1156">
        <f t="shared" si="130"/>
        <v>1.0000082104849475</v>
      </c>
      <c r="I1156">
        <f t="shared" si="130"/>
        <v>1.0000111754005843</v>
      </c>
      <c r="J1156">
        <f t="shared" si="130"/>
        <v>1.0000145964691487</v>
      </c>
      <c r="K1156">
        <f t="shared" si="130"/>
        <v>1.0000184736958087</v>
      </c>
      <c r="L1156">
        <f t="shared" si="130"/>
        <v>1.0000228070864199</v>
      </c>
      <c r="M1156">
        <f t="shared" si="130"/>
        <v>1.0000275966475252</v>
      </c>
      <c r="N1156">
        <f t="shared" si="130"/>
        <v>1.0000328423863558</v>
      </c>
      <c r="O1156">
        <f t="shared" si="130"/>
        <v>1.0000385443108293</v>
      </c>
      <c r="P1156">
        <f t="shared" si="130"/>
        <v>1.0000447024295493</v>
      </c>
      <c r="Q1156">
        <f t="shared" si="130"/>
        <v>1.0000513167518059</v>
      </c>
      <c r="R1156">
        <f t="shared" si="130"/>
        <v>1.0000583872875748</v>
      </c>
      <c r="S1156">
        <f t="shared" si="130"/>
        <v>1.0000659140475163</v>
      </c>
      <c r="T1156">
        <f t="shared" si="130"/>
        <v>1.0000738970429748</v>
      </c>
      <c r="U1156">
        <f t="shared" si="130"/>
        <v>1.0000823362859776</v>
      </c>
      <c r="V1156">
        <f t="shared" si="130"/>
        <v>1.0000912317892363</v>
      </c>
    </row>
    <row r="1157" spans="1:22" x14ac:dyDescent="0.2">
      <c r="A1157">
        <f t="shared" si="127"/>
        <v>115.29999999999772</v>
      </c>
      <c r="B1157">
        <f t="shared" ref="B1157:B1220" si="131">A1157/180*PI()</f>
        <v>2.012364627549422</v>
      </c>
      <c r="C1157">
        <f t="shared" si="129"/>
        <v>1.0000002260479115</v>
      </c>
      <c r="D1157">
        <f t="shared" si="129"/>
        <v>1.0000009041919653</v>
      </c>
      <c r="E1157">
        <f t="shared" si="129"/>
        <v>1.0000020344331197</v>
      </c>
      <c r="F1157">
        <f t="shared" si="129"/>
        <v>1.0000036167729713</v>
      </c>
      <c r="G1157">
        <f t="shared" si="129"/>
        <v>1.000005651213755</v>
      </c>
      <c r="H1157">
        <f t="shared" si="130"/>
        <v>1.0000081377583445</v>
      </c>
      <c r="I1157">
        <f t="shared" si="130"/>
        <v>1.0000110764102519</v>
      </c>
      <c r="J1157">
        <f t="shared" si="130"/>
        <v>1.0000144671736266</v>
      </c>
      <c r="K1157">
        <f t="shared" si="130"/>
        <v>1.000018310053256</v>
      </c>
      <c r="L1157">
        <f t="shared" si="130"/>
        <v>1.0000226050545649</v>
      </c>
      <c r="M1157">
        <f t="shared" si="130"/>
        <v>1.0000273521836154</v>
      </c>
      <c r="N1157">
        <f t="shared" si="130"/>
        <v>1.0000325514471056</v>
      </c>
      <c r="O1157">
        <f t="shared" si="130"/>
        <v>1.00003820285237</v>
      </c>
      <c r="P1157">
        <f t="shared" si="130"/>
        <v>1.0000443064073792</v>
      </c>
      <c r="Q1157">
        <f t="shared" si="130"/>
        <v>1.0000508621207387</v>
      </c>
      <c r="R1157">
        <f t="shared" si="130"/>
        <v>1.000057870001688</v>
      </c>
      <c r="S1157">
        <f t="shared" si="130"/>
        <v>1.0000653300601019</v>
      </c>
      <c r="T1157">
        <f t="shared" si="130"/>
        <v>1.0000732423064871</v>
      </c>
      <c r="U1157">
        <f t="shared" si="130"/>
        <v>1.0000816067519842</v>
      </c>
      <c r="V1157">
        <f t="shared" si="130"/>
        <v>1.000090423408365</v>
      </c>
    </row>
    <row r="1158" spans="1:22" x14ac:dyDescent="0.2">
      <c r="A1158">
        <f t="shared" si="127"/>
        <v>115.39999999999772</v>
      </c>
      <c r="B1158">
        <f t="shared" si="131"/>
        <v>2.0141099568014162</v>
      </c>
      <c r="C1158">
        <f t="shared" si="129"/>
        <v>1.0000002240220014</v>
      </c>
      <c r="D1158">
        <f t="shared" si="129"/>
        <v>1.0000008960883</v>
      </c>
      <c r="E1158">
        <f t="shared" si="129"/>
        <v>1.0000020161997776</v>
      </c>
      <c r="F1158">
        <f t="shared" si="129"/>
        <v>1.0000035843579045</v>
      </c>
      <c r="G1158">
        <f t="shared" si="129"/>
        <v>1.0000056005647382</v>
      </c>
      <c r="H1158">
        <f t="shared" si="130"/>
        <v>1.0000080648229248</v>
      </c>
      <c r="I1158">
        <f t="shared" si="130"/>
        <v>1.0000109771356973</v>
      </c>
      <c r="J1158">
        <f t="shared" si="130"/>
        <v>1.000014337506876</v>
      </c>
      <c r="K1158">
        <f t="shared" si="130"/>
        <v>1.0000181459408681</v>
      </c>
      <c r="L1158">
        <f t="shared" si="130"/>
        <v>1.0000224024426685</v>
      </c>
      <c r="M1158">
        <f t="shared" si="130"/>
        <v>1.000027107017857</v>
      </c>
      <c r="N1158">
        <f t="shared" si="130"/>
        <v>1.0000322596726001</v>
      </c>
      <c r="O1158">
        <f t="shared" si="130"/>
        <v>1.0000378604136497</v>
      </c>
      <c r="P1158">
        <f t="shared" si="130"/>
        <v>1.0000439092483424</v>
      </c>
      <c r="Q1158">
        <f t="shared" si="130"/>
        <v>1.0000504061845992</v>
      </c>
      <c r="R1158">
        <f t="shared" si="130"/>
        <v>1.0000573512309252</v>
      </c>
      <c r="S1158">
        <f t="shared" si="130"/>
        <v>1.000064744396409</v>
      </c>
      <c r="T1158">
        <f t="shared" si="130"/>
        <v>1.0000725856907207</v>
      </c>
      <c r="U1158">
        <f t="shared" si="130"/>
        <v>1.0000808751241133</v>
      </c>
      <c r="V1158">
        <f t="shared" si="130"/>
        <v>1.0000896127074199</v>
      </c>
    </row>
    <row r="1159" spans="1:22" x14ac:dyDescent="0.2">
      <c r="A1159">
        <f t="shared" si="127"/>
        <v>115.49999999999771</v>
      </c>
      <c r="B1159">
        <f t="shared" si="131"/>
        <v>2.0158552860534105</v>
      </c>
      <c r="C1159">
        <f t="shared" si="129"/>
        <v>1.0000002219903157</v>
      </c>
      <c r="D1159">
        <f t="shared" si="129"/>
        <v>1.0000008879615314</v>
      </c>
      <c r="E1159">
        <f t="shared" si="129"/>
        <v>1.0000019979144534</v>
      </c>
      <c r="F1159">
        <f t="shared" si="129"/>
        <v>1.0000035518504249</v>
      </c>
      <c r="G1159">
        <f t="shared" si="129"/>
        <v>1.0000055497713269</v>
      </c>
      <c r="H1159">
        <f t="shared" si="130"/>
        <v>1.0000079916795772</v>
      </c>
      <c r="I1159">
        <f t="shared" si="130"/>
        <v>1.00001087757813</v>
      </c>
      <c r="J1159">
        <f t="shared" si="130"/>
        <v>1.0000142074704772</v>
      </c>
      <c r="K1159">
        <f t="shared" si="130"/>
        <v>1.0000179813606458</v>
      </c>
      <c r="L1159">
        <f t="shared" si="130"/>
        <v>1.0000221992531997</v>
      </c>
      <c r="M1159">
        <f t="shared" si="130"/>
        <v>1.0000268611532384</v>
      </c>
      <c r="N1159">
        <f t="shared" si="130"/>
        <v>1.000031967066396</v>
      </c>
      <c r="O1159">
        <f t="shared" si="130"/>
        <v>1.000037516998842</v>
      </c>
      <c r="P1159">
        <f t="shared" si="130"/>
        <v>1.0000435109572798</v>
      </c>
      <c r="Q1159">
        <f t="shared" si="130"/>
        <v>1.0000499489489463</v>
      </c>
      <c r="R1159">
        <f t="shared" si="130"/>
        <v>1.0000568309816118</v>
      </c>
      <c r="S1159">
        <f t="shared" si="130"/>
        <v>1.0000641570635791</v>
      </c>
      <c r="T1159">
        <f t="shared" si="130"/>
        <v>1.0000719272036824</v>
      </c>
      <c r="U1159">
        <f t="shared" si="130"/>
        <v>1.000080141411287</v>
      </c>
      <c r="V1159">
        <f t="shared" si="130"/>
        <v>1.0000887996962886</v>
      </c>
    </row>
    <row r="1160" spans="1:22" x14ac:dyDescent="0.2">
      <c r="A1160">
        <f t="shared" si="127"/>
        <v>115.59999999999771</v>
      </c>
      <c r="B1160">
        <f t="shared" si="131"/>
        <v>2.0176006153054047</v>
      </c>
      <c r="C1160">
        <f t="shared" si="129"/>
        <v>1.0000002199528788</v>
      </c>
      <c r="D1160">
        <f t="shared" si="129"/>
        <v>1.0000008798117586</v>
      </c>
      <c r="E1160">
        <f t="shared" si="129"/>
        <v>1.0000019795773698</v>
      </c>
      <c r="F1160">
        <f t="shared" si="129"/>
        <v>1.0000035192509289</v>
      </c>
      <c r="G1160">
        <f t="shared" si="129"/>
        <v>1.00000549883414</v>
      </c>
      <c r="H1160">
        <f t="shared" si="130"/>
        <v>1.0000079183291928</v>
      </c>
      <c r="I1160">
        <f t="shared" si="130"/>
        <v>1.0000107777387635</v>
      </c>
      <c r="J1160">
        <f t="shared" si="130"/>
        <v>1.0000140770660146</v>
      </c>
      <c r="K1160">
        <f t="shared" si="130"/>
        <v>1.0000178163145941</v>
      </c>
      <c r="L1160">
        <f t="shared" si="130"/>
        <v>1.0000219954886351</v>
      </c>
      <c r="M1160">
        <f t="shared" si="130"/>
        <v>1.0000266145927561</v>
      </c>
      <c r="N1160">
        <f t="shared" si="130"/>
        <v>1.0000316736320598</v>
      </c>
      <c r="O1160">
        <f t="shared" si="130"/>
        <v>1.0000371726121333</v>
      </c>
      <c r="P1160">
        <f t="shared" si="130"/>
        <v>1.0000431115390469</v>
      </c>
      <c r="Q1160">
        <f t="shared" si="130"/>
        <v>1.000049490419354</v>
      </c>
      <c r="R1160">
        <f t="shared" si="130"/>
        <v>1.0000563092600903</v>
      </c>
      <c r="S1160">
        <f t="shared" si="130"/>
        <v>1.0000635680687733</v>
      </c>
      <c r="T1160">
        <f t="shared" si="130"/>
        <v>1.0000712668534013</v>
      </c>
      <c r="U1160">
        <f t="shared" si="130"/>
        <v>1.0000794056224531</v>
      </c>
      <c r="V1160">
        <f t="shared" si="130"/>
        <v>1.0000879843848864</v>
      </c>
    </row>
    <row r="1161" spans="1:22" x14ac:dyDescent="0.2">
      <c r="A1161">
        <f t="shared" si="127"/>
        <v>115.6999999999977</v>
      </c>
      <c r="B1161">
        <f t="shared" si="131"/>
        <v>2.0193459445573994</v>
      </c>
      <c r="C1161">
        <f t="shared" si="129"/>
        <v>1.0000002179097158</v>
      </c>
      <c r="D1161">
        <f t="shared" si="129"/>
        <v>1.0000008716390811</v>
      </c>
      <c r="E1161">
        <f t="shared" si="129"/>
        <v>1.0000019611887501</v>
      </c>
      <c r="F1161">
        <f t="shared" si="129"/>
        <v>1.0000034865598135</v>
      </c>
      <c r="G1161">
        <f t="shared" si="129"/>
        <v>1.0000054477537978</v>
      </c>
      <c r="H1161">
        <f t="shared" si="130"/>
        <v>1.0000078447726655</v>
      </c>
      <c r="I1161">
        <f t="shared" si="130"/>
        <v>1.0000106776188142</v>
      </c>
      <c r="J1161">
        <f t="shared" si="130"/>
        <v>1.0000139462950781</v>
      </c>
      <c r="K1161">
        <f t="shared" si="130"/>
        <v>1.0000176508047247</v>
      </c>
      <c r="L1161">
        <f t="shared" si="130"/>
        <v>1.000021791151458</v>
      </c>
      <c r="M1161">
        <f t="shared" si="130"/>
        <v>1.0000263673394152</v>
      </c>
      <c r="N1161">
        <f t="shared" si="130"/>
        <v>1.0000313793731681</v>
      </c>
      <c r="O1161">
        <f t="shared" si="130"/>
        <v>1.0000368272577214</v>
      </c>
      <c r="P1161">
        <f t="shared" si="130"/>
        <v>1.0000427109985128</v>
      </c>
      <c r="Q1161">
        <f t="shared" si="130"/>
        <v>1.0000490306014123</v>
      </c>
      <c r="R1161">
        <f t="shared" si="130"/>
        <v>1.0000557860727217</v>
      </c>
      <c r="S1161">
        <f t="shared" si="130"/>
        <v>1.0000629774191736</v>
      </c>
      <c r="T1161">
        <f t="shared" si="130"/>
        <v>1.0000706046479304</v>
      </c>
      <c r="U1161">
        <f t="shared" si="130"/>
        <v>1.0000786677665847</v>
      </c>
      <c r="V1161">
        <f t="shared" si="130"/>
        <v>1.0000871667831575</v>
      </c>
    </row>
    <row r="1162" spans="1:22" x14ac:dyDescent="0.2">
      <c r="A1162">
        <f t="shared" si="127"/>
        <v>115.79999999999769</v>
      </c>
      <c r="B1162">
        <f t="shared" si="131"/>
        <v>2.0210912738093936</v>
      </c>
      <c r="C1162">
        <f t="shared" si="129"/>
        <v>1.0000002158608512</v>
      </c>
      <c r="D1162">
        <f t="shared" si="129"/>
        <v>1.000000863443598</v>
      </c>
      <c r="E1162">
        <f t="shared" si="129"/>
        <v>1.0000019427488185</v>
      </c>
      <c r="F1162">
        <f t="shared" si="129"/>
        <v>1.0000034537774771</v>
      </c>
      <c r="G1162">
        <f t="shared" si="129"/>
        <v>1.000005396530923</v>
      </c>
      <c r="H1162">
        <f t="shared" si="130"/>
        <v>1.0000077710108917</v>
      </c>
      <c r="I1162">
        <f t="shared" si="130"/>
        <v>1.0000105772195027</v>
      </c>
      <c r="J1162">
        <f t="shared" si="130"/>
        <v>1.0000138151592604</v>
      </c>
      <c r="K1162">
        <f t="shared" si="130"/>
        <v>1.0000174848330547</v>
      </c>
      <c r="L1162">
        <f t="shared" si="130"/>
        <v>1.0000215862441586</v>
      </c>
      <c r="M1162">
        <f t="shared" si="130"/>
        <v>1.0000261193962294</v>
      </c>
      <c r="N1162">
        <f t="shared" si="130"/>
        <v>1.0000310842933076</v>
      </c>
      <c r="O1162">
        <f t="shared" si="130"/>
        <v>1.0000364809398159</v>
      </c>
      <c r="P1162">
        <f t="shared" si="130"/>
        <v>1.0000423093405602</v>
      </c>
      <c r="Q1162">
        <f t="shared" si="130"/>
        <v>1.0000485695007271</v>
      </c>
      <c r="R1162">
        <f t="shared" si="130"/>
        <v>1.0000552614258846</v>
      </c>
      <c r="S1162">
        <f t="shared" si="130"/>
        <v>1.000062385121981</v>
      </c>
      <c r="T1162">
        <f t="shared" si="130"/>
        <v>1.0000699405953439</v>
      </c>
      <c r="U1162">
        <f t="shared" si="130"/>
        <v>1.0000779278526799</v>
      </c>
      <c r="V1162">
        <f t="shared" si="130"/>
        <v>1.0000863469010732</v>
      </c>
    </row>
    <row r="1163" spans="1:22" x14ac:dyDescent="0.2">
      <c r="A1163">
        <f t="shared" si="127"/>
        <v>115.89999999999769</v>
      </c>
      <c r="B1163">
        <f t="shared" si="131"/>
        <v>2.0228366030613878</v>
      </c>
      <c r="C1163">
        <f t="shared" si="129"/>
        <v>1.0000002138063104</v>
      </c>
      <c r="D1163">
        <f t="shared" si="129"/>
        <v>1.0000008552254094</v>
      </c>
      <c r="E1163">
        <f t="shared" si="129"/>
        <v>1.0000019242577998</v>
      </c>
      <c r="F1163">
        <f t="shared" si="129"/>
        <v>1.0000034209043189</v>
      </c>
      <c r="G1163">
        <f t="shared" si="129"/>
        <v>1.0000053451661401</v>
      </c>
      <c r="H1163">
        <f t="shared" si="130"/>
        <v>1.0000076970447704</v>
      </c>
      <c r="I1163">
        <f t="shared" si="130"/>
        <v>1.0000104765420517</v>
      </c>
      <c r="J1163">
        <f t="shared" si="130"/>
        <v>1.0000136836601605</v>
      </c>
      <c r="K1163">
        <f t="shared" si="130"/>
        <v>1.0000173184016068</v>
      </c>
      <c r="L1163">
        <f t="shared" si="130"/>
        <v>1.0000213807692346</v>
      </c>
      <c r="M1163">
        <f t="shared" si="130"/>
        <v>1.0000258707662206</v>
      </c>
      <c r="N1163">
        <f t="shared" si="130"/>
        <v>1.0000307883960746</v>
      </c>
      <c r="O1163">
        <f t="shared" si="130"/>
        <v>1.0000361336626384</v>
      </c>
      <c r="P1163">
        <f t="shared" si="130"/>
        <v>1.0000419065700852</v>
      </c>
      <c r="Q1163">
        <f t="shared" si="130"/>
        <v>1.0000481071229195</v>
      </c>
      <c r="R1163">
        <f t="shared" si="130"/>
        <v>1.0000547353259757</v>
      </c>
      <c r="S1163">
        <f t="shared" si="130"/>
        <v>1.0000617911844183</v>
      </c>
      <c r="T1163">
        <f t="shared" si="130"/>
        <v>1.0000692747037399</v>
      </c>
      <c r="U1163">
        <f t="shared" si="130"/>
        <v>1.0000771858897619</v>
      </c>
      <c r="V1163">
        <f t="shared" si="130"/>
        <v>1.0000855247486327</v>
      </c>
    </row>
    <row r="1164" spans="1:22" x14ac:dyDescent="0.2">
      <c r="A1164">
        <f t="shared" si="127"/>
        <v>115.99999999999768</v>
      </c>
      <c r="B1164">
        <f t="shared" si="131"/>
        <v>2.024581932313382</v>
      </c>
      <c r="C1164">
        <f t="shared" si="129"/>
        <v>1.0000002117461184</v>
      </c>
      <c r="D1164">
        <f t="shared" si="129"/>
        <v>1.0000008469846158</v>
      </c>
      <c r="E1164">
        <f t="shared" si="129"/>
        <v>1.0000019057159191</v>
      </c>
      <c r="F1164">
        <f t="shared" si="129"/>
        <v>1.0000033879407402</v>
      </c>
      <c r="G1164">
        <f t="shared" si="129"/>
        <v>1.0000052936600743</v>
      </c>
      <c r="H1164">
        <f t="shared" si="130"/>
        <v>1.0000076228752024</v>
      </c>
      <c r="I1164">
        <f t="shared" si="130"/>
        <v>1.0000103755876883</v>
      </c>
      <c r="J1164">
        <f t="shared" si="130"/>
        <v>1.0000135517993802</v>
      </c>
      <c r="K1164">
        <f t="shared" si="130"/>
        <v>1.0000171515124092</v>
      </c>
      <c r="L1164">
        <f t="shared" si="130"/>
        <v>1.0000211747291898</v>
      </c>
      <c r="M1164">
        <f t="shared" si="130"/>
        <v>1.000025621452419</v>
      </c>
      <c r="N1164">
        <f t="shared" si="130"/>
        <v>1.0000304916850764</v>
      </c>
      <c r="O1164">
        <f t="shared" si="130"/>
        <v>1.000035785430422</v>
      </c>
      <c r="P1164">
        <f t="shared" si="130"/>
        <v>1.0000415026919982</v>
      </c>
      <c r="Q1164">
        <f t="shared" si="130"/>
        <v>1.0000476434736265</v>
      </c>
      <c r="R1164">
        <f t="shared" si="130"/>
        <v>1.000054207779409</v>
      </c>
      <c r="S1164">
        <f t="shared" si="130"/>
        <v>1.0000611956137264</v>
      </c>
      <c r="T1164">
        <f t="shared" si="130"/>
        <v>1.0000686069812377</v>
      </c>
      <c r="U1164">
        <f t="shared" si="130"/>
        <v>1.0000764418868788</v>
      </c>
      <c r="V1164">
        <f t="shared" si="130"/>
        <v>1.0000847003358631</v>
      </c>
    </row>
    <row r="1165" spans="1:22" x14ac:dyDescent="0.2">
      <c r="A1165">
        <f t="shared" si="127"/>
        <v>116.09999999999768</v>
      </c>
      <c r="B1165">
        <f t="shared" si="131"/>
        <v>2.0263272615653762</v>
      </c>
      <c r="C1165">
        <f t="shared" si="129"/>
        <v>1.0000002096803</v>
      </c>
      <c r="D1165">
        <f t="shared" si="129"/>
        <v>1.0000008387213171</v>
      </c>
      <c r="E1165">
        <f t="shared" si="129"/>
        <v>1.0000018871234024</v>
      </c>
      <c r="F1165">
        <f t="shared" si="129"/>
        <v>1.0000033548871416</v>
      </c>
      <c r="G1165">
        <f t="shared" si="129"/>
        <v>1.0000052420133538</v>
      </c>
      <c r="H1165">
        <f t="shared" si="130"/>
        <v>1.0000075485030921</v>
      </c>
      <c r="I1165">
        <f t="shared" si="130"/>
        <v>1.0000102743576431</v>
      </c>
      <c r="J1165">
        <f t="shared" si="130"/>
        <v>1.0000134195785269</v>
      </c>
      <c r="K1165">
        <f t="shared" si="130"/>
        <v>1.0000169841674957</v>
      </c>
      <c r="L1165">
        <f t="shared" si="130"/>
        <v>1.0000209681265357</v>
      </c>
      <c r="M1165">
        <f t="shared" si="130"/>
        <v>1.0000253714578637</v>
      </c>
      <c r="N1165">
        <f t="shared" si="130"/>
        <v>1.0000301941639289</v>
      </c>
      <c r="O1165">
        <f t="shared" si="130"/>
        <v>1.0000354362474115</v>
      </c>
      <c r="P1165">
        <f t="shared" si="130"/>
        <v>1.000041097711222</v>
      </c>
      <c r="Q1165">
        <f t="shared" si="130"/>
        <v>1.0000471785585001</v>
      </c>
      <c r="R1165">
        <f t="shared" si="130"/>
        <v>1.0000536787926162</v>
      </c>
      <c r="S1165">
        <f t="shared" si="130"/>
        <v>1.0000605984171675</v>
      </c>
      <c r="T1165">
        <f t="shared" si="130"/>
        <v>1.0000679374359795</v>
      </c>
      <c r="U1165">
        <f t="shared" si="130"/>
        <v>1.0000756958531039</v>
      </c>
      <c r="V1165">
        <f t="shared" si="130"/>
        <v>1.0000838736728188</v>
      </c>
    </row>
    <row r="1166" spans="1:22" x14ac:dyDescent="0.2">
      <c r="A1166">
        <f t="shared" si="127"/>
        <v>116.19999999999767</v>
      </c>
      <c r="B1166">
        <f t="shared" si="131"/>
        <v>2.0280725908173705</v>
      </c>
      <c r="C1166">
        <f t="shared" si="129"/>
        <v>1.0000002076088805</v>
      </c>
      <c r="D1166">
        <f t="shared" si="129"/>
        <v>1.0000008304356143</v>
      </c>
      <c r="E1166">
        <f t="shared" si="129"/>
        <v>1.0000018684804763</v>
      </c>
      <c r="F1166">
        <f t="shared" si="129"/>
        <v>1.0000033217439268</v>
      </c>
      <c r="G1166">
        <f t="shared" si="129"/>
        <v>1.0000051902266076</v>
      </c>
      <c r="H1166">
        <f t="shared" si="130"/>
        <v>1.0000074739293456</v>
      </c>
      <c r="I1166">
        <f t="shared" si="130"/>
        <v>1.0000101728531496</v>
      </c>
      <c r="J1166">
        <f t="shared" si="130"/>
        <v>1.0000132869992115</v>
      </c>
      <c r="K1166">
        <f t="shared" si="130"/>
        <v>1.0000168163689063</v>
      </c>
      <c r="L1166">
        <f t="shared" si="130"/>
        <v>1.0000207609637899</v>
      </c>
      <c r="M1166">
        <f t="shared" si="130"/>
        <v>1.000025120785601</v>
      </c>
      <c r="N1166">
        <f t="shared" si="130"/>
        <v>1.0000298958362588</v>
      </c>
      <c r="O1166">
        <f t="shared" si="130"/>
        <v>1.0000350861178631</v>
      </c>
      <c r="P1166">
        <f t="shared" si="130"/>
        <v>1.0000406916326934</v>
      </c>
      <c r="Q1166">
        <f t="shared" si="130"/>
        <v>1.0000467123832089</v>
      </c>
      <c r="R1166">
        <f t="shared" si="130"/>
        <v>1.000053148372047</v>
      </c>
      <c r="S1166">
        <f t="shared" si="130"/>
        <v>1.0000599996020232</v>
      </c>
      <c r="T1166">
        <f t="shared" si="130"/>
        <v>1.0000672660761294</v>
      </c>
      <c r="U1166">
        <f t="shared" si="130"/>
        <v>1.0000749477975346</v>
      </c>
      <c r="V1166">
        <f t="shared" si="130"/>
        <v>1.0000830447695817</v>
      </c>
    </row>
    <row r="1167" spans="1:22" x14ac:dyDescent="0.2">
      <c r="A1167">
        <f t="shared" si="127"/>
        <v>116.29999999999767</v>
      </c>
      <c r="B1167">
        <f t="shared" si="131"/>
        <v>2.0298179200693647</v>
      </c>
      <c r="C1167">
        <f t="shared" si="129"/>
        <v>1.0000002055318853</v>
      </c>
      <c r="D1167">
        <f t="shared" si="129"/>
        <v>1.000000822127608</v>
      </c>
      <c r="E1167">
        <f t="shared" si="129"/>
        <v>1.0000018497873682</v>
      </c>
      <c r="F1167">
        <f t="shared" si="129"/>
        <v>1.0000032885114991</v>
      </c>
      <c r="G1167">
        <f t="shared" si="129"/>
        <v>1.0000051383004671</v>
      </c>
      <c r="H1167">
        <f t="shared" si="130"/>
        <v>1.0000073991548715</v>
      </c>
      <c r="I1167">
        <f t="shared" si="130"/>
        <v>1.0000100710754443</v>
      </c>
      <c r="J1167">
        <f t="shared" si="130"/>
        <v>1.0000131540630499</v>
      </c>
      <c r="K1167">
        <f t="shared" si="130"/>
        <v>1.000016648118685</v>
      </c>
      <c r="L1167">
        <f t="shared" si="130"/>
        <v>1.0000205532434774</v>
      </c>
      <c r="M1167">
        <f t="shared" si="130"/>
        <v>1.0000248694386866</v>
      </c>
      <c r="N1167">
        <f t="shared" si="130"/>
        <v>1.0000295967057022</v>
      </c>
      <c r="O1167">
        <f t="shared" si="130"/>
        <v>1.0000347350460448</v>
      </c>
      <c r="P1167">
        <f t="shared" si="130"/>
        <v>1.0000402844613629</v>
      </c>
      <c r="Q1167">
        <f t="shared" si="130"/>
        <v>1.0000462449534351</v>
      </c>
      <c r="R1167">
        <f t="shared" si="130"/>
        <v>1.0000526165241679</v>
      </c>
      <c r="S1167">
        <f t="shared" si="130"/>
        <v>1.0000593991755944</v>
      </c>
      <c r="T1167">
        <f t="shared" si="130"/>
        <v>1.0000665929098742</v>
      </c>
      <c r="U1167">
        <f t="shared" si="130"/>
        <v>1.0000741977292933</v>
      </c>
      <c r="V1167">
        <f t="shared" si="130"/>
        <v>1.0000822136362615</v>
      </c>
    </row>
    <row r="1168" spans="1:22" x14ac:dyDescent="0.2">
      <c r="A1168">
        <f t="shared" si="127"/>
        <v>116.39999999999766</v>
      </c>
      <c r="B1168">
        <f t="shared" si="131"/>
        <v>2.0315632493213585</v>
      </c>
      <c r="C1168">
        <f t="shared" si="129"/>
        <v>1.0000002034493396</v>
      </c>
      <c r="D1168">
        <f t="shared" si="129"/>
        <v>1.0000008137973999</v>
      </c>
      <c r="E1168">
        <f t="shared" si="129"/>
        <v>1.0000018310443055</v>
      </c>
      <c r="F1168">
        <f t="shared" si="129"/>
        <v>1.0000032551902636</v>
      </c>
      <c r="G1168">
        <f t="shared" si="129"/>
        <v>1.0000050862355643</v>
      </c>
      <c r="H1168">
        <f t="shared" si="130"/>
        <v>1.0000073241805809</v>
      </c>
      <c r="I1168">
        <f t="shared" si="130"/>
        <v>1.0000099690257678</v>
      </c>
      <c r="J1168">
        <f t="shared" si="130"/>
        <v>1.0000130207716624</v>
      </c>
      <c r="K1168">
        <f t="shared" si="130"/>
        <v>1.0000164794188831</v>
      </c>
      <c r="L1168">
        <f t="shared" si="130"/>
        <v>1.00002034496813</v>
      </c>
      <c r="M1168">
        <f t="shared" si="130"/>
        <v>1.0000246174201839</v>
      </c>
      <c r="N1168">
        <f t="shared" si="130"/>
        <v>1.0000292967759055</v>
      </c>
      <c r="O1168">
        <f t="shared" si="130"/>
        <v>1.0000343830362357</v>
      </c>
      <c r="P1168">
        <f t="shared" si="130"/>
        <v>1.0000398762021938</v>
      </c>
      <c r="Q1168">
        <f t="shared" si="130"/>
        <v>1.0000457762748776</v>
      </c>
      <c r="R1168">
        <f t="shared" si="130"/>
        <v>1.0000520832554631</v>
      </c>
      <c r="S1168">
        <f t="shared" ref="H1168:V1185" si="132">(1-POWER(S$2,2))/POWER(1-POWER(S$2,2)*POWER(SIN($B1168),2),1.5)</f>
        <v>1.000058797145202</v>
      </c>
      <c r="T1168">
        <f t="shared" si="132"/>
        <v>1.0000659179454223</v>
      </c>
      <c r="U1168">
        <f t="shared" si="132"/>
        <v>1.0000734456575271</v>
      </c>
      <c r="V1168">
        <f t="shared" si="132"/>
        <v>1.0000813802829938</v>
      </c>
    </row>
    <row r="1169" spans="1:22" x14ac:dyDescent="0.2">
      <c r="A1169">
        <f t="shared" si="127"/>
        <v>116.49999999999766</v>
      </c>
      <c r="B1169">
        <f t="shared" si="131"/>
        <v>2.0333085785733527</v>
      </c>
      <c r="C1169">
        <f t="shared" si="129"/>
        <v>1.0000002013612685</v>
      </c>
      <c r="D1169">
        <f t="shared" si="129"/>
        <v>1.0000008054450913</v>
      </c>
      <c r="E1169">
        <f t="shared" si="129"/>
        <v>1.0000018122515164</v>
      </c>
      <c r="F1169">
        <f t="shared" si="129"/>
        <v>1.0000032217806263</v>
      </c>
      <c r="G1169">
        <f t="shared" si="129"/>
        <v>1.0000050340325346</v>
      </c>
      <c r="H1169">
        <f t="shared" si="132"/>
        <v>1.0000072490073875</v>
      </c>
      <c r="I1169">
        <f t="shared" si="132"/>
        <v>1.0000098667053636</v>
      </c>
      <c r="J1169">
        <f t="shared" si="132"/>
        <v>1.0000128871266727</v>
      </c>
      <c r="K1169">
        <f t="shared" si="132"/>
        <v>1.000016310271556</v>
      </c>
      <c r="L1169">
        <f t="shared" si="132"/>
        <v>1.0000201361402856</v>
      </c>
      <c r="M1169">
        <f t="shared" si="132"/>
        <v>1.0000243647331641</v>
      </c>
      <c r="N1169">
        <f t="shared" si="132"/>
        <v>1.000028996050524</v>
      </c>
      <c r="O1169">
        <f t="shared" si="132"/>
        <v>1.0000340300927268</v>
      </c>
      <c r="P1169">
        <f t="shared" si="132"/>
        <v>1.0000394668601629</v>
      </c>
      <c r="Q1169">
        <f t="shared" si="132"/>
        <v>1.0000453063532502</v>
      </c>
      <c r="R1169">
        <f t="shared" si="132"/>
        <v>1.0000515485724339</v>
      </c>
      <c r="S1169">
        <f t="shared" si="132"/>
        <v>1.0000581935181863</v>
      </c>
      <c r="T1169">
        <f t="shared" si="132"/>
        <v>1.0000652411910036</v>
      </c>
      <c r="U1169">
        <f t="shared" si="132"/>
        <v>1.0000726915914071</v>
      </c>
      <c r="V1169">
        <f t="shared" si="132"/>
        <v>1.0000805447199426</v>
      </c>
    </row>
    <row r="1170" spans="1:22" x14ac:dyDescent="0.2">
      <c r="A1170">
        <f t="shared" si="127"/>
        <v>116.59999999999765</v>
      </c>
      <c r="B1170">
        <f t="shared" si="131"/>
        <v>2.0350539078253469</v>
      </c>
      <c r="C1170">
        <f t="shared" si="129"/>
        <v>1.0000001992676981</v>
      </c>
      <c r="D1170">
        <f t="shared" si="129"/>
        <v>1.0000007970707838</v>
      </c>
      <c r="E1170">
        <f t="shared" si="129"/>
        <v>1.0000017934092307</v>
      </c>
      <c r="F1170">
        <f t="shared" si="129"/>
        <v>1.0000031882829945</v>
      </c>
      <c r="G1170">
        <f t="shared" si="129"/>
        <v>1.0000049816920136</v>
      </c>
      <c r="H1170">
        <f t="shared" si="132"/>
        <v>1.0000071736362077</v>
      </c>
      <c r="I1170">
        <f t="shared" si="132"/>
        <v>1.0000097641154788</v>
      </c>
      <c r="J1170">
        <f t="shared" si="132"/>
        <v>1.0000127531297101</v>
      </c>
      <c r="K1170">
        <f t="shared" si="132"/>
        <v>1.0000161406787653</v>
      </c>
      <c r="L1170">
        <f t="shared" si="132"/>
        <v>1.0000199267624894</v>
      </c>
      <c r="M1170">
        <f t="shared" si="132"/>
        <v>1.0000241113807073</v>
      </c>
      <c r="N1170">
        <f t="shared" si="132"/>
        <v>1.0000286945332233</v>
      </c>
      <c r="O1170">
        <f t="shared" si="132"/>
        <v>1.0000336762198203</v>
      </c>
      <c r="P1170">
        <f t="shared" si="132"/>
        <v>1.0000390564402601</v>
      </c>
      <c r="Q1170">
        <f t="shared" si="132"/>
        <v>1.0000448351942812</v>
      </c>
      <c r="R1170">
        <f t="shared" si="132"/>
        <v>1.0000510124815998</v>
      </c>
      <c r="S1170">
        <f t="shared" si="132"/>
        <v>1.0000575883019072</v>
      </c>
      <c r="T1170">
        <f t="shared" si="132"/>
        <v>1.0000645626548701</v>
      </c>
      <c r="U1170">
        <f t="shared" si="132"/>
        <v>1.0000719355401291</v>
      </c>
      <c r="V1170">
        <f t="shared" si="132"/>
        <v>1.0000797069572978</v>
      </c>
    </row>
    <row r="1171" spans="1:22" x14ac:dyDescent="0.2">
      <c r="A1171">
        <f t="shared" si="127"/>
        <v>116.69999999999764</v>
      </c>
      <c r="B1171">
        <f t="shared" si="131"/>
        <v>2.0367992370773411</v>
      </c>
      <c r="C1171">
        <f t="shared" si="129"/>
        <v>1.0000001971686534</v>
      </c>
      <c r="D1171">
        <f t="shared" si="129"/>
        <v>1.0000007886745796</v>
      </c>
      <c r="E1171">
        <f t="shared" si="129"/>
        <v>1.0000017745176772</v>
      </c>
      <c r="F1171">
        <f t="shared" si="129"/>
        <v>1.0000031546977761</v>
      </c>
      <c r="G1171">
        <f t="shared" si="129"/>
        <v>1.0000049292146389</v>
      </c>
      <c r="H1171">
        <f t="shared" si="132"/>
        <v>1.0000070980679594</v>
      </c>
      <c r="I1171">
        <f t="shared" si="132"/>
        <v>1.0000096612573635</v>
      </c>
      <c r="J1171">
        <f t="shared" si="132"/>
        <v>1.000012618782407</v>
      </c>
      <c r="K1171">
        <f t="shared" si="132"/>
        <v>1.0000159706425777</v>
      </c>
      <c r="L1171">
        <f t="shared" si="132"/>
        <v>1.0000197168372935</v>
      </c>
      <c r="M1171">
        <f t="shared" si="132"/>
        <v>1.0000238573659015</v>
      </c>
      <c r="N1171">
        <f t="shared" si="132"/>
        <v>1.0000283922276785</v>
      </c>
      <c r="O1171">
        <f t="shared" si="132"/>
        <v>1.0000333214218295</v>
      </c>
      <c r="P1171">
        <f t="shared" si="132"/>
        <v>1.0000386449474883</v>
      </c>
      <c r="Q1171">
        <f t="shared" si="132"/>
        <v>1.0000443628037146</v>
      </c>
      <c r="R1171">
        <f t="shared" si="132"/>
        <v>1.0000504749894956</v>
      </c>
      <c r="S1171">
        <f t="shared" si="132"/>
        <v>1.0000569815037439</v>
      </c>
      <c r="T1171">
        <f t="shared" si="132"/>
        <v>1.0000638823452961</v>
      </c>
      <c r="U1171">
        <f t="shared" si="132"/>
        <v>1.0000711775129123</v>
      </c>
      <c r="V1171">
        <f t="shared" si="132"/>
        <v>1.0000788670052765</v>
      </c>
    </row>
    <row r="1172" spans="1:22" x14ac:dyDescent="0.2">
      <c r="A1172">
        <f t="shared" si="127"/>
        <v>116.79999999999764</v>
      </c>
      <c r="B1172">
        <f t="shared" si="131"/>
        <v>2.0385445663293358</v>
      </c>
      <c r="C1172">
        <f t="shared" si="129"/>
        <v>1.0000001950641599</v>
      </c>
      <c r="D1172">
        <f t="shared" si="129"/>
        <v>1.0000007802565811</v>
      </c>
      <c r="E1172">
        <f t="shared" si="129"/>
        <v>1.0000017555770864</v>
      </c>
      <c r="F1172">
        <f t="shared" si="129"/>
        <v>1.0000031210253804</v>
      </c>
      <c r="G1172">
        <f t="shared" si="129"/>
        <v>1.0000048766010503</v>
      </c>
      <c r="H1172">
        <f t="shared" si="132"/>
        <v>1.0000070223035638</v>
      </c>
      <c r="I1172">
        <f t="shared" si="132"/>
        <v>1.0000095581322708</v>
      </c>
      <c r="J1172">
        <f t="shared" si="132"/>
        <v>1.0000124840864011</v>
      </c>
      <c r="K1172">
        <f t="shared" si="132"/>
        <v>1.0000158001650656</v>
      </c>
      <c r="L1172">
        <f t="shared" si="132"/>
        <v>1.0000195063672559</v>
      </c>
      <c r="M1172">
        <f t="shared" si="132"/>
        <v>1.0000236026918421</v>
      </c>
      <c r="N1172">
        <f t="shared" si="132"/>
        <v>1.0000280891375741</v>
      </c>
      <c r="O1172">
        <f t="shared" si="132"/>
        <v>1.0000329657030793</v>
      </c>
      <c r="P1172">
        <f t="shared" si="132"/>
        <v>1.0000382323868637</v>
      </c>
      <c r="Q1172">
        <f t="shared" si="132"/>
        <v>1.0000438891873094</v>
      </c>
      <c r="R1172">
        <f t="shared" si="132"/>
        <v>1.0000499361026751</v>
      </c>
      <c r="S1172">
        <f t="shared" si="132"/>
        <v>1.000056373131095</v>
      </c>
      <c r="T1172">
        <f t="shared" si="132"/>
        <v>1.0000632002705765</v>
      </c>
      <c r="U1172">
        <f t="shared" si="132"/>
        <v>1.0000704175190009</v>
      </c>
      <c r="V1172">
        <f t="shared" si="132"/>
        <v>1.0000780248741226</v>
      </c>
    </row>
    <row r="1173" spans="1:22" x14ac:dyDescent="0.2">
      <c r="A1173">
        <f t="shared" si="127"/>
        <v>116.89999999999763</v>
      </c>
      <c r="B1173">
        <f t="shared" si="131"/>
        <v>2.04028989558133</v>
      </c>
      <c r="C1173">
        <f t="shared" si="129"/>
        <v>1.0000001929542437</v>
      </c>
      <c r="D1173">
        <f t="shared" si="129"/>
        <v>1.0000007718168908</v>
      </c>
      <c r="E1173">
        <f t="shared" si="129"/>
        <v>1.000001736587689</v>
      </c>
      <c r="F1173">
        <f t="shared" si="129"/>
        <v>1.000003087266218</v>
      </c>
      <c r="G1173">
        <f t="shared" si="129"/>
        <v>1.0000048238518888</v>
      </c>
      <c r="H1173">
        <f t="shared" si="132"/>
        <v>1.000006946343944</v>
      </c>
      <c r="I1173">
        <f t="shared" si="132"/>
        <v>1.0000094547414573</v>
      </c>
      <c r="J1173">
        <f t="shared" si="132"/>
        <v>1.0000123490433335</v>
      </c>
      <c r="K1173">
        <f t="shared" si="132"/>
        <v>1.0000156292483067</v>
      </c>
      <c r="L1173">
        <f t="shared" si="132"/>
        <v>1.0000192953549423</v>
      </c>
      <c r="M1173">
        <f t="shared" si="132"/>
        <v>1.0000233473616338</v>
      </c>
      <c r="N1173">
        <f t="shared" si="132"/>
        <v>1.0000277852666046</v>
      </c>
      <c r="O1173">
        <f t="shared" si="132"/>
        <v>1.0000326090679057</v>
      </c>
      <c r="P1173">
        <f t="shared" si="132"/>
        <v>1.0000378187634154</v>
      </c>
      <c r="Q1173">
        <f t="shared" si="132"/>
        <v>1.0000434143508392</v>
      </c>
      <c r="R1173">
        <f t="shared" si="132"/>
        <v>1.0000493958277079</v>
      </c>
      <c r="S1173">
        <f t="shared" si="132"/>
        <v>1.0000557631913778</v>
      </c>
      <c r="T1173">
        <f t="shared" si="132"/>
        <v>1.0000625164390284</v>
      </c>
      <c r="U1173">
        <f t="shared" si="132"/>
        <v>1.0000696555676629</v>
      </c>
      <c r="V1173">
        <f t="shared" si="132"/>
        <v>1.0000771805741062</v>
      </c>
    </row>
    <row r="1174" spans="1:22" x14ac:dyDescent="0.2">
      <c r="A1174">
        <f t="shared" si="127"/>
        <v>116.99999999999763</v>
      </c>
      <c r="B1174">
        <f t="shared" si="131"/>
        <v>2.0420352248333242</v>
      </c>
      <c r="C1174">
        <f t="shared" si="129"/>
        <v>1.0000001908389302</v>
      </c>
      <c r="D1174">
        <f t="shared" si="129"/>
        <v>1.0000007633556114</v>
      </c>
      <c r="E1174">
        <f t="shared" si="129"/>
        <v>1.0000017175497165</v>
      </c>
      <c r="F1174">
        <f t="shared" si="129"/>
        <v>1.0000030534206998</v>
      </c>
      <c r="G1174">
        <f t="shared" si="129"/>
        <v>1.0000047709677971</v>
      </c>
      <c r="H1174">
        <f t="shared" si="132"/>
        <v>1.0000068701900255</v>
      </c>
      <c r="I1174">
        <f t="shared" si="132"/>
        <v>1.0000093510861838</v>
      </c>
      <c r="J1174">
        <f t="shared" si="132"/>
        <v>1.0000122136548499</v>
      </c>
      <c r="K1174">
        <f t="shared" si="132"/>
        <v>1.0000154578943836</v>
      </c>
      <c r="L1174">
        <f t="shared" si="132"/>
        <v>1.0000190838029235</v>
      </c>
      <c r="M1174">
        <f t="shared" si="132"/>
        <v>1.0000230913783879</v>
      </c>
      <c r="N1174">
        <f t="shared" si="132"/>
        <v>1.0000274806184737</v>
      </c>
      <c r="O1174">
        <f t="shared" si="132"/>
        <v>1.0000322515206554</v>
      </c>
      <c r="P1174">
        <f t="shared" si="132"/>
        <v>1.0000374040821858</v>
      </c>
      <c r="Q1174">
        <f t="shared" si="132"/>
        <v>1.0000429383000926</v>
      </c>
      <c r="R1174">
        <f t="shared" si="132"/>
        <v>1.0000488541711807</v>
      </c>
      <c r="S1174">
        <f t="shared" si="132"/>
        <v>1.0000551516920289</v>
      </c>
      <c r="T1174">
        <f t="shared" si="132"/>
        <v>1.0000618308589899</v>
      </c>
      <c r="U1174">
        <f t="shared" si="132"/>
        <v>1.0000688916681892</v>
      </c>
      <c r="V1174">
        <f t="shared" si="132"/>
        <v>1.0000763341155241</v>
      </c>
    </row>
    <row r="1175" spans="1:22" x14ac:dyDescent="0.2">
      <c r="A1175">
        <f t="shared" si="127"/>
        <v>117.09999999999762</v>
      </c>
      <c r="B1175">
        <f t="shared" si="131"/>
        <v>2.0437805540853184</v>
      </c>
      <c r="C1175">
        <f t="shared" si="129"/>
        <v>1.000000188718245</v>
      </c>
      <c r="D1175">
        <f t="shared" si="129"/>
        <v>1.0000007548728462</v>
      </c>
      <c r="E1175">
        <f t="shared" si="129"/>
        <v>1.0000016984634008</v>
      </c>
      <c r="F1175">
        <f t="shared" si="129"/>
        <v>1.0000030194892386</v>
      </c>
      <c r="G1175">
        <f t="shared" si="129"/>
        <v>1.0000047179494198</v>
      </c>
      <c r="H1175">
        <f t="shared" si="132"/>
        <v>1.0000067938427368</v>
      </c>
      <c r="I1175">
        <f t="shared" si="132"/>
        <v>1.0000092471677124</v>
      </c>
      <c r="J1175">
        <f t="shared" si="132"/>
        <v>1.0000120779226005</v>
      </c>
      <c r="K1175">
        <f t="shared" si="132"/>
        <v>1.0000152861053846</v>
      </c>
      <c r="L1175">
        <f t="shared" si="132"/>
        <v>1.0000188717137783</v>
      </c>
      <c r="M1175">
        <f t="shared" si="132"/>
        <v>1.0000228347452245</v>
      </c>
      <c r="N1175">
        <f t="shared" si="132"/>
        <v>1.0000271751968945</v>
      </c>
      <c r="O1175">
        <f t="shared" si="132"/>
        <v>1.0000318930656873</v>
      </c>
      <c r="P1175">
        <f t="shared" si="132"/>
        <v>1.0000369883482292</v>
      </c>
      <c r="Q1175">
        <f t="shared" si="132"/>
        <v>1.0000424610408731</v>
      </c>
      <c r="R1175">
        <f t="shared" si="132"/>
        <v>1.0000483111396974</v>
      </c>
      <c r="S1175">
        <f t="shared" si="132"/>
        <v>1.0000545386405044</v>
      </c>
      <c r="T1175">
        <f t="shared" si="132"/>
        <v>1.0000611435388211</v>
      </c>
      <c r="U1175">
        <f t="shared" si="132"/>
        <v>1.0000681258298958</v>
      </c>
      <c r="V1175">
        <f t="shared" si="132"/>
        <v>1.0000754855086991</v>
      </c>
    </row>
    <row r="1176" spans="1:22" x14ac:dyDescent="0.2">
      <c r="A1176">
        <f t="shared" si="127"/>
        <v>117.19999999999762</v>
      </c>
      <c r="B1176">
        <f t="shared" si="131"/>
        <v>2.0455258833373127</v>
      </c>
      <c r="C1176">
        <f t="shared" si="129"/>
        <v>1.0000001865922143</v>
      </c>
      <c r="D1176">
        <f t="shared" si="129"/>
        <v>1.0000007463686982</v>
      </c>
      <c r="E1176">
        <f t="shared" si="129"/>
        <v>1.0000016793289745</v>
      </c>
      <c r="F1176">
        <f t="shared" si="129"/>
        <v>1.0000029854722474</v>
      </c>
      <c r="G1176">
        <f t="shared" si="129"/>
        <v>1.0000046647974026</v>
      </c>
      <c r="H1176">
        <f t="shared" si="132"/>
        <v>1.0000067173030078</v>
      </c>
      <c r="I1176">
        <f t="shared" si="132"/>
        <v>1.0000091429873104</v>
      </c>
      <c r="J1176">
        <f t="shared" si="132"/>
        <v>1.0000119418482394</v>
      </c>
      <c r="K1176">
        <f t="shared" si="132"/>
        <v>1.0000151138834035</v>
      </c>
      <c r="L1176">
        <f t="shared" si="132"/>
        <v>1.0000186590900917</v>
      </c>
      <c r="M1176">
        <f t="shared" si="132"/>
        <v>1.0000225774652716</v>
      </c>
      <c r="N1176">
        <f t="shared" si="132"/>
        <v>1.0000268690055896</v>
      </c>
      <c r="O1176">
        <f t="shared" si="132"/>
        <v>1.00003153370737</v>
      </c>
      <c r="P1176">
        <f t="shared" si="132"/>
        <v>1.000036571566614</v>
      </c>
      <c r="Q1176">
        <f t="shared" si="132"/>
        <v>1.0000419825789988</v>
      </c>
      <c r="R1176">
        <f t="shared" si="132"/>
        <v>1.0000477667398779</v>
      </c>
      <c r="S1176">
        <f t="shared" si="132"/>
        <v>1.0000539240442787</v>
      </c>
      <c r="T1176">
        <f t="shared" si="132"/>
        <v>1.0000604544869021</v>
      </c>
      <c r="U1176">
        <f t="shared" si="132"/>
        <v>1.0000673580621211</v>
      </c>
      <c r="V1176">
        <f t="shared" si="132"/>
        <v>1.0000746347639804</v>
      </c>
    </row>
    <row r="1177" spans="1:22" x14ac:dyDescent="0.2">
      <c r="A1177">
        <f t="shared" si="127"/>
        <v>117.29999999999761</v>
      </c>
      <c r="B1177">
        <f t="shared" si="131"/>
        <v>2.0472712125893069</v>
      </c>
      <c r="C1177">
        <f t="shared" si="129"/>
        <v>1.0000001844608637</v>
      </c>
      <c r="D1177">
        <f t="shared" si="129"/>
        <v>1.0000007378432716</v>
      </c>
      <c r="E1177">
        <f t="shared" si="129"/>
        <v>1.0000016601466708</v>
      </c>
      <c r="F1177">
        <f t="shared" si="129"/>
        <v>1.0000029513701412</v>
      </c>
      <c r="G1177">
        <f t="shared" si="129"/>
        <v>1.0000046115123937</v>
      </c>
      <c r="H1177">
        <f t="shared" si="132"/>
        <v>1.0000066405717709</v>
      </c>
      <c r="I1177">
        <f t="shared" si="132"/>
        <v>1.0000090385462466</v>
      </c>
      <c r="J1177">
        <f t="shared" si="132"/>
        <v>1.0000118054334244</v>
      </c>
      <c r="K1177">
        <f t="shared" si="132"/>
        <v>1.0000149412305388</v>
      </c>
      <c r="L1177">
        <f t="shared" si="132"/>
        <v>1.0000184459344548</v>
      </c>
      <c r="M1177">
        <f t="shared" si="132"/>
        <v>1.0000223195416647</v>
      </c>
      <c r="N1177">
        <f t="shared" si="132"/>
        <v>1.0000265620482913</v>
      </c>
      <c r="O1177">
        <f t="shared" si="132"/>
        <v>1.0000311734500842</v>
      </c>
      <c r="P1177">
        <f t="shared" si="132"/>
        <v>1.0000361537424203</v>
      </c>
      <c r="Q1177">
        <f t="shared" si="132"/>
        <v>1.0000415029203025</v>
      </c>
      <c r="R1177">
        <f t="shared" si="132"/>
        <v>1.00004722097836</v>
      </c>
      <c r="S1177">
        <f t="shared" si="132"/>
        <v>1.0000533079108453</v>
      </c>
      <c r="T1177">
        <f t="shared" si="132"/>
        <v>1.0000597637116349</v>
      </c>
      <c r="U1177">
        <f t="shared" si="132"/>
        <v>1.0000665883742277</v>
      </c>
      <c r="V1177">
        <f t="shared" si="132"/>
        <v>1.0000737818917431</v>
      </c>
    </row>
    <row r="1178" spans="1:22" x14ac:dyDescent="0.2">
      <c r="A1178">
        <f t="shared" si="127"/>
        <v>117.3999999999976</v>
      </c>
      <c r="B1178">
        <f t="shared" si="131"/>
        <v>2.0490165418413011</v>
      </c>
      <c r="C1178">
        <f t="shared" si="129"/>
        <v>1.0000001823242197</v>
      </c>
      <c r="D1178">
        <f t="shared" si="129"/>
        <v>1.0000007292966699</v>
      </c>
      <c r="E1178">
        <f t="shared" si="129"/>
        <v>1.0000016409167234</v>
      </c>
      <c r="F1178">
        <f t="shared" si="129"/>
        <v>1.0000029171833353</v>
      </c>
      <c r="G1178">
        <f t="shared" si="129"/>
        <v>1.0000045580950421</v>
      </c>
      <c r="H1178">
        <f t="shared" si="132"/>
        <v>1.0000065636499618</v>
      </c>
      <c r="I1178">
        <f t="shared" si="132"/>
        <v>1.0000089338457938</v>
      </c>
      <c r="J1178">
        <f t="shared" si="132"/>
        <v>1.0000116686798182</v>
      </c>
      <c r="K1178">
        <f t="shared" si="132"/>
        <v>1.0000147681488951</v>
      </c>
      <c r="L1178">
        <f t="shared" si="132"/>
        <v>1.0000182322494651</v>
      </c>
      <c r="M1178">
        <f t="shared" si="132"/>
        <v>1.0000220609775474</v>
      </c>
      <c r="N1178">
        <f t="shared" si="132"/>
        <v>1.0000262543287408</v>
      </c>
      <c r="O1178">
        <f t="shared" si="132"/>
        <v>1.0000308122982209</v>
      </c>
      <c r="P1178">
        <f t="shared" si="132"/>
        <v>1.0000357348807414</v>
      </c>
      <c r="Q1178">
        <f t="shared" si="132"/>
        <v>1.0000410220706315</v>
      </c>
      <c r="R1178">
        <f t="shared" si="132"/>
        <v>1.0000466738617966</v>
      </c>
      <c r="S1178">
        <f t="shared" si="132"/>
        <v>1.000052690247716</v>
      </c>
      <c r="T1178">
        <f t="shared" si="132"/>
        <v>1.0000590712214426</v>
      </c>
      <c r="U1178">
        <f t="shared" si="132"/>
        <v>1.0000658167756014</v>
      </c>
      <c r="V1178">
        <f t="shared" si="132"/>
        <v>1.0000729269023882</v>
      </c>
    </row>
    <row r="1179" spans="1:22" x14ac:dyDescent="0.2">
      <c r="A1179">
        <f t="shared" si="127"/>
        <v>117.4999999999976</v>
      </c>
      <c r="B1179">
        <f t="shared" si="131"/>
        <v>2.0507618710932953</v>
      </c>
      <c r="C1179">
        <f t="shared" si="129"/>
        <v>1.0000001801823077</v>
      </c>
      <c r="D1179">
        <f t="shared" si="129"/>
        <v>1.0000007207289972</v>
      </c>
      <c r="E1179">
        <f t="shared" si="129"/>
        <v>1.0000016216393666</v>
      </c>
      <c r="F1179">
        <f t="shared" si="129"/>
        <v>1.0000028829122463</v>
      </c>
      <c r="G1179">
        <f t="shared" si="129"/>
        <v>1.0000045045459987</v>
      </c>
      <c r="H1179">
        <f t="shared" si="132"/>
        <v>1.0000064865385174</v>
      </c>
      <c r="I1179">
        <f t="shared" si="132"/>
        <v>1.0000088288872282</v>
      </c>
      <c r="J1179">
        <f t="shared" si="132"/>
        <v>1.0000115315890874</v>
      </c>
      <c r="K1179">
        <f t="shared" si="132"/>
        <v>1.0000145946405814</v>
      </c>
      <c r="L1179">
        <f t="shared" si="132"/>
        <v>1.0000180180377272</v>
      </c>
      <c r="M1179">
        <f t="shared" si="132"/>
        <v>1.0000218017760711</v>
      </c>
      <c r="N1179">
        <f t="shared" si="132"/>
        <v>1.0000259458506886</v>
      </c>
      <c r="O1179">
        <f t="shared" si="132"/>
        <v>1.0000304502561825</v>
      </c>
      <c r="P1179">
        <f t="shared" si="132"/>
        <v>1.0000353149866832</v>
      </c>
      <c r="Q1179">
        <f t="shared" si="132"/>
        <v>1.0000405400358479</v>
      </c>
      <c r="R1179">
        <f t="shared" si="132"/>
        <v>1.0000461253968584</v>
      </c>
      <c r="S1179">
        <f t="shared" si="132"/>
        <v>1.0000520710624219</v>
      </c>
      <c r="T1179">
        <f t="shared" si="132"/>
        <v>1.0000583770247684</v>
      </c>
      <c r="U1179">
        <f t="shared" si="132"/>
        <v>1.0000650432756508</v>
      </c>
      <c r="V1179">
        <f t="shared" si="132"/>
        <v>1.0000720698063426</v>
      </c>
    </row>
    <row r="1180" spans="1:22" x14ac:dyDescent="0.2">
      <c r="A1180">
        <f t="shared" si="127"/>
        <v>117.59999999999759</v>
      </c>
      <c r="B1180">
        <f t="shared" si="131"/>
        <v>2.0525072003452896</v>
      </c>
      <c r="C1180">
        <f t="shared" si="129"/>
        <v>1.0000001780351542</v>
      </c>
      <c r="D1180">
        <f t="shared" si="129"/>
        <v>1.000000712140358</v>
      </c>
      <c r="E1180">
        <f t="shared" si="129"/>
        <v>1.0000016023148353</v>
      </c>
      <c r="F1180">
        <f t="shared" si="129"/>
        <v>1.0000028485572916</v>
      </c>
      <c r="G1180">
        <f t="shared" si="129"/>
        <v>1.0000044508659158</v>
      </c>
      <c r="H1180">
        <f t="shared" si="132"/>
        <v>1.0000064092383776</v>
      </c>
      <c r="I1180">
        <f t="shared" si="132"/>
        <v>1.0000087236718287</v>
      </c>
      <c r="J1180">
        <f t="shared" si="132"/>
        <v>1.0000113941629023</v>
      </c>
      <c r="K1180">
        <f t="shared" si="132"/>
        <v>1.000014420707712</v>
      </c>
      <c r="L1180">
        <f t="shared" si="132"/>
        <v>1.0000178033018516</v>
      </c>
      <c r="M1180">
        <f t="shared" si="132"/>
        <v>1.0000215419403951</v>
      </c>
      <c r="N1180">
        <f t="shared" si="132"/>
        <v>1.000025636617895</v>
      </c>
      <c r="O1180">
        <f t="shared" si="132"/>
        <v>1.0000300873283818</v>
      </c>
      <c r="P1180">
        <f t="shared" si="132"/>
        <v>1.0000348940653643</v>
      </c>
      <c r="Q1180">
        <f t="shared" si="132"/>
        <v>1.0000400568218275</v>
      </c>
      <c r="R1180">
        <f t="shared" si="132"/>
        <v>1.0000455755902316</v>
      </c>
      <c r="S1180">
        <f t="shared" si="132"/>
        <v>1.000051450362512</v>
      </c>
      <c r="T1180">
        <f t="shared" si="132"/>
        <v>1.0000576811300774</v>
      </c>
      <c r="U1180">
        <f t="shared" si="132"/>
        <v>1.0000642678838088</v>
      </c>
      <c r="V1180">
        <f t="shared" si="132"/>
        <v>1.0000712106140588</v>
      </c>
    </row>
    <row r="1181" spans="1:22" x14ac:dyDescent="0.2">
      <c r="A1181">
        <f t="shared" si="127"/>
        <v>117.69999999999759</v>
      </c>
      <c r="B1181">
        <f t="shared" si="131"/>
        <v>2.0542525295972838</v>
      </c>
      <c r="C1181">
        <f t="shared" si="129"/>
        <v>1.000000175882785</v>
      </c>
      <c r="D1181">
        <f t="shared" si="129"/>
        <v>1.0000007035308571</v>
      </c>
      <c r="E1181">
        <f t="shared" si="129"/>
        <v>1.0000015829433648</v>
      </c>
      <c r="F1181">
        <f t="shared" si="129"/>
        <v>1.0000028141188904</v>
      </c>
      <c r="G1181">
        <f t="shared" si="129"/>
        <v>1.0000043970554477</v>
      </c>
      <c r="H1181">
        <f t="shared" si="132"/>
        <v>1.0000063317504841</v>
      </c>
      <c r="I1181">
        <f t="shared" si="132"/>
        <v>1.0000086182008776</v>
      </c>
      <c r="J1181">
        <f t="shared" si="132"/>
        <v>1.0000112564029382</v>
      </c>
      <c r="K1181">
        <f t="shared" si="132"/>
        <v>1.0000142463524069</v>
      </c>
      <c r="L1181">
        <f t="shared" si="132"/>
        <v>1.0000175880444557</v>
      </c>
      <c r="M1181">
        <f t="shared" si="132"/>
        <v>1.000021281473686</v>
      </c>
      <c r="N1181">
        <f t="shared" si="132"/>
        <v>1.0000253266341284</v>
      </c>
      <c r="O1181">
        <f t="shared" si="132"/>
        <v>1.0000297235192426</v>
      </c>
      <c r="P1181">
        <f t="shared" si="132"/>
        <v>1.0000344721219157</v>
      </c>
      <c r="Q1181">
        <f t="shared" si="132"/>
        <v>1.0000395724344613</v>
      </c>
      <c r="R1181">
        <f t="shared" si="132"/>
        <v>1.0000450244486192</v>
      </c>
      <c r="S1181">
        <f t="shared" si="132"/>
        <v>1.0000508281555542</v>
      </c>
      <c r="T1181">
        <f t="shared" si="132"/>
        <v>1.0000569835458544</v>
      </c>
      <c r="U1181">
        <f t="shared" si="132"/>
        <v>1.0000634906095303</v>
      </c>
      <c r="V1181">
        <f t="shared" si="132"/>
        <v>1.0000703493360146</v>
      </c>
    </row>
    <row r="1182" spans="1:22" x14ac:dyDescent="0.2">
      <c r="A1182">
        <f t="shared" si="127"/>
        <v>117.79999999999758</v>
      </c>
      <c r="B1182">
        <f t="shared" si="131"/>
        <v>2.055997858849278</v>
      </c>
      <c r="C1182">
        <f t="shared" si="129"/>
        <v>1.0000001737252266</v>
      </c>
      <c r="D1182">
        <f t="shared" si="129"/>
        <v>1.0000006949005991</v>
      </c>
      <c r="E1182">
        <f t="shared" si="129"/>
        <v>1.0000015635251913</v>
      </c>
      <c r="F1182">
        <f t="shared" si="129"/>
        <v>1.0000027795974615</v>
      </c>
      <c r="G1182">
        <f t="shared" si="129"/>
        <v>1.0000043431152505</v>
      </c>
      <c r="H1182">
        <f t="shared" si="132"/>
        <v>1.0000062540757813</v>
      </c>
      <c r="I1182">
        <f t="shared" si="132"/>
        <v>1.0000085124756597</v>
      </c>
      <c r="J1182">
        <f t="shared" si="132"/>
        <v>1.0000111183108733</v>
      </c>
      <c r="K1182">
        <f t="shared" si="132"/>
        <v>1.0000140715767909</v>
      </c>
      <c r="L1182">
        <f t="shared" si="132"/>
        <v>1.0000173722681625</v>
      </c>
      <c r="M1182">
        <f t="shared" si="132"/>
        <v>1.000021020379118</v>
      </c>
      <c r="N1182">
        <f t="shared" si="132"/>
        <v>1.0000250159031676</v>
      </c>
      <c r="O1182">
        <f t="shared" si="132"/>
        <v>1.0000293588331997</v>
      </c>
      <c r="P1182">
        <f t="shared" si="132"/>
        <v>1.0000340491614805</v>
      </c>
      <c r="Q1182">
        <f t="shared" si="132"/>
        <v>1.000039086879654</v>
      </c>
      <c r="R1182">
        <f t="shared" si="132"/>
        <v>1.0000444719787405</v>
      </c>
      <c r="S1182">
        <f t="shared" si="132"/>
        <v>1.0000502044491344</v>
      </c>
      <c r="T1182">
        <f t="shared" si="132"/>
        <v>1.0000562842806049</v>
      </c>
      <c r="U1182">
        <f t="shared" si="132"/>
        <v>1.0000627114622931</v>
      </c>
      <c r="V1182">
        <f t="shared" si="132"/>
        <v>1.0000694859827133</v>
      </c>
    </row>
    <row r="1183" spans="1:22" x14ac:dyDescent="0.2">
      <c r="A1183">
        <f t="shared" ref="A1183:A1246" si="133">A1182+0.1</f>
        <v>117.89999999999758</v>
      </c>
      <c r="B1183">
        <f t="shared" si="131"/>
        <v>2.0577431881012722</v>
      </c>
      <c r="C1183">
        <f t="shared" si="129"/>
        <v>1.0000001715625055</v>
      </c>
      <c r="D1183">
        <f t="shared" si="129"/>
        <v>1.0000006862496893</v>
      </c>
      <c r="E1183">
        <f t="shared" si="129"/>
        <v>1.0000015440605516</v>
      </c>
      <c r="F1183">
        <f t="shared" si="129"/>
        <v>1.0000027449934263</v>
      </c>
      <c r="G1183">
        <f t="shared" si="129"/>
        <v>1.0000042890459808</v>
      </c>
      <c r="H1183">
        <f t="shared" si="132"/>
        <v>1.0000061762152157</v>
      </c>
      <c r="I1183">
        <f t="shared" si="132"/>
        <v>1.0000084064974637</v>
      </c>
      <c r="J1183">
        <f t="shared" si="132"/>
        <v>1.0000109798883907</v>
      </c>
      <c r="K1183">
        <f t="shared" si="132"/>
        <v>1.0000138963829939</v>
      </c>
      <c r="L1183">
        <f t="shared" si="132"/>
        <v>1.0000171559756017</v>
      </c>
      <c r="M1183">
        <f t="shared" si="132"/>
        <v>1.0000207586598737</v>
      </c>
      <c r="N1183">
        <f t="shared" si="132"/>
        <v>1.0000247044287995</v>
      </c>
      <c r="O1183">
        <f t="shared" si="132"/>
        <v>1.0000289932746975</v>
      </c>
      <c r="P1183">
        <f t="shared" si="132"/>
        <v>1.0000336251892146</v>
      </c>
      <c r="Q1183">
        <f t="shared" si="132"/>
        <v>1.0000386001633255</v>
      </c>
      <c r="R1183">
        <f t="shared" si="132"/>
        <v>1.0000439181873308</v>
      </c>
      <c r="S1183">
        <f t="shared" si="132"/>
        <v>1.000049579250857</v>
      </c>
      <c r="T1183">
        <f t="shared" si="132"/>
        <v>1.0000555833428553</v>
      </c>
      <c r="U1183">
        <f t="shared" si="132"/>
        <v>1.0000619304515987</v>
      </c>
      <c r="V1183">
        <f t="shared" si="132"/>
        <v>1.0000686205646838</v>
      </c>
    </row>
    <row r="1184" spans="1:22" x14ac:dyDescent="0.2">
      <c r="A1184">
        <f t="shared" si="133"/>
        <v>117.99999999999757</v>
      </c>
      <c r="B1184">
        <f t="shared" si="131"/>
        <v>2.0594885173532664</v>
      </c>
      <c r="C1184">
        <f t="shared" si="129"/>
        <v>1.0000001693946479</v>
      </c>
      <c r="D1184">
        <f t="shared" si="129"/>
        <v>1.0000006775782331</v>
      </c>
      <c r="E1184">
        <f t="shared" si="129"/>
        <v>1.0000015245496827</v>
      </c>
      <c r="F1184">
        <f t="shared" si="129"/>
        <v>1.000002710307206</v>
      </c>
      <c r="G1184">
        <f t="shared" si="129"/>
        <v>1.000004234848298</v>
      </c>
      <c r="H1184">
        <f t="shared" si="132"/>
        <v>1.0000060981697361</v>
      </c>
      <c r="I1184">
        <f t="shared" si="132"/>
        <v>1.0000083002675813</v>
      </c>
      <c r="J1184">
        <f t="shared" si="132"/>
        <v>1.0000108411371773</v>
      </c>
      <c r="K1184">
        <f t="shared" si="132"/>
        <v>1.000013720773151</v>
      </c>
      <c r="L1184">
        <f t="shared" si="132"/>
        <v>1.0000169391694098</v>
      </c>
      <c r="M1184">
        <f t="shared" si="132"/>
        <v>1.000020496319143</v>
      </c>
      <c r="N1184">
        <f t="shared" si="132"/>
        <v>1.0000243922148209</v>
      </c>
      <c r="O1184">
        <f t="shared" si="132"/>
        <v>1.0000286268481926</v>
      </c>
      <c r="P1184">
        <f t="shared" si="132"/>
        <v>1.0000332002102861</v>
      </c>
      <c r="Q1184">
        <f t="shared" si="132"/>
        <v>1.0000381122914079</v>
      </c>
      <c r="R1184">
        <f t="shared" si="132"/>
        <v>1.0000433630811412</v>
      </c>
      <c r="S1184">
        <f t="shared" si="132"/>
        <v>1.0000489525683449</v>
      </c>
      <c r="T1184">
        <f t="shared" si="132"/>
        <v>1.0000548807411525</v>
      </c>
      <c r="U1184">
        <f t="shared" si="132"/>
        <v>1.0000611475869707</v>
      </c>
      <c r="V1184">
        <f t="shared" si="132"/>
        <v>1.0000677530924795</v>
      </c>
    </row>
    <row r="1185" spans="1:22" x14ac:dyDescent="0.2">
      <c r="A1185">
        <f t="shared" si="133"/>
        <v>118.09999999999756</v>
      </c>
      <c r="B1185">
        <f t="shared" si="131"/>
        <v>2.0612338466052607</v>
      </c>
      <c r="C1185">
        <f t="shared" si="129"/>
        <v>1.0000001672216798</v>
      </c>
      <c r="D1185">
        <f t="shared" si="129"/>
        <v>1.0000006688863363</v>
      </c>
      <c r="E1185">
        <f t="shared" si="129"/>
        <v>1.0000015049928219</v>
      </c>
      <c r="F1185">
        <f t="shared" si="129"/>
        <v>1.0000026755392235</v>
      </c>
      <c r="G1185">
        <f t="shared" si="129"/>
        <v>1.0000041805228621</v>
      </c>
      <c r="H1185">
        <f t="shared" si="132"/>
        <v>1.0000060199402934</v>
      </c>
      <c r="I1185">
        <f t="shared" si="132"/>
        <v>1.0000081937873064</v>
      </c>
      <c r="J1185">
        <f t="shared" si="132"/>
        <v>1.0000107020589242</v>
      </c>
      <c r="K1185">
        <f t="shared" si="132"/>
        <v>1.0000135447494021</v>
      </c>
      <c r="L1185">
        <f t="shared" si="132"/>
        <v>1.0000167218522285</v>
      </c>
      <c r="M1185">
        <f t="shared" si="132"/>
        <v>1.0000202333601231</v>
      </c>
      <c r="N1185">
        <f t="shared" si="132"/>
        <v>1.0000240792650368</v>
      </c>
      <c r="O1185">
        <f t="shared" si="132"/>
        <v>1.0000282595581509</v>
      </c>
      <c r="P1185">
        <f t="shared" si="132"/>
        <v>1.0000327742298754</v>
      </c>
      <c r="Q1185">
        <f t="shared" si="132"/>
        <v>1.0000376232698496</v>
      </c>
      <c r="R1185">
        <f t="shared" si="132"/>
        <v>1.0000428066669396</v>
      </c>
      <c r="S1185">
        <f t="shared" ref="H1185:V1202" si="134">(1-POWER(S$2,2))/POWER(1-POWER(S$2,2)*POWER(SIN($B1185),2),1.5)</f>
        <v>1.000048324409238</v>
      </c>
      <c r="T1185">
        <f t="shared" si="134"/>
        <v>1.0000541764840627</v>
      </c>
      <c r="U1185">
        <f t="shared" si="134"/>
        <v>1.0000603628779552</v>
      </c>
      <c r="V1185">
        <f t="shared" si="134"/>
        <v>1.0000668835766795</v>
      </c>
    </row>
    <row r="1186" spans="1:22" x14ac:dyDescent="0.2">
      <c r="A1186">
        <f t="shared" si="133"/>
        <v>118.19999999999756</v>
      </c>
      <c r="B1186">
        <f t="shared" si="131"/>
        <v>2.0629791758572549</v>
      </c>
      <c r="C1186">
        <f t="shared" si="129"/>
        <v>1.0000001650436279</v>
      </c>
      <c r="D1186">
        <f t="shared" si="129"/>
        <v>1.0000006601741047</v>
      </c>
      <c r="E1186">
        <f t="shared" si="129"/>
        <v>1.0000014853902082</v>
      </c>
      <c r="F1186">
        <f t="shared" si="129"/>
        <v>1.0000026406899023</v>
      </c>
      <c r="G1186">
        <f t="shared" si="129"/>
        <v>1.0000041260703352</v>
      </c>
      <c r="H1186">
        <f t="shared" si="134"/>
        <v>1.0000059415278408</v>
      </c>
      <c r="I1186">
        <f t="shared" si="134"/>
        <v>1.0000080870579369</v>
      </c>
      <c r="J1186">
        <f t="shared" si="134"/>
        <v>1.0000105626553255</v>
      </c>
      <c r="K1186">
        <f t="shared" si="134"/>
        <v>1.0000133683138925</v>
      </c>
      <c r="L1186">
        <f t="shared" si="134"/>
        <v>1.0000165040267064</v>
      </c>
      <c r="M1186">
        <f t="shared" si="134"/>
        <v>1.0000199697860186</v>
      </c>
      <c r="N1186">
        <f t="shared" si="134"/>
        <v>1.0000237655832618</v>
      </c>
      <c r="O1186">
        <f t="shared" si="134"/>
        <v>1.0000278914090495</v>
      </c>
      <c r="P1186">
        <f t="shared" si="134"/>
        <v>1.0000323472531751</v>
      </c>
      <c r="Q1186">
        <f t="shared" si="134"/>
        <v>1.0000371331046114</v>
      </c>
      <c r="R1186">
        <f t="shared" si="134"/>
        <v>1.0000422489515091</v>
      </c>
      <c r="S1186">
        <f t="shared" si="134"/>
        <v>1.0000476947811952</v>
      </c>
      <c r="T1186">
        <f t="shared" si="134"/>
        <v>1.0000534705801734</v>
      </c>
      <c r="U1186">
        <f t="shared" si="134"/>
        <v>1.0000595763341205</v>
      </c>
      <c r="V1186">
        <f t="shared" si="134"/>
        <v>1.0000660120278875</v>
      </c>
    </row>
    <row r="1187" spans="1:22" x14ac:dyDescent="0.2">
      <c r="A1187">
        <f t="shared" si="133"/>
        <v>118.29999999999755</v>
      </c>
      <c r="B1187">
        <f t="shared" si="131"/>
        <v>2.0647245051092491</v>
      </c>
      <c r="C1187">
        <f t="shared" si="129"/>
        <v>1.0000001628605191</v>
      </c>
      <c r="D1187">
        <f t="shared" si="129"/>
        <v>1.0000006514416444</v>
      </c>
      <c r="E1187">
        <f t="shared" si="129"/>
        <v>1.0000014657420804</v>
      </c>
      <c r="F1187">
        <f t="shared" si="129"/>
        <v>1.0000026057596672</v>
      </c>
      <c r="G1187">
        <f t="shared" si="129"/>
        <v>1.0000040714913809</v>
      </c>
      <c r="H1187">
        <f t="shared" si="134"/>
        <v>1.0000058629333344</v>
      </c>
      <c r="I1187">
        <f t="shared" si="134"/>
        <v>1.0000079800807735</v>
      </c>
      <c r="J1187">
        <f t="shared" si="134"/>
        <v>1.0000104229280811</v>
      </c>
      <c r="K1187">
        <f t="shared" si="134"/>
        <v>1.0000131914687727</v>
      </c>
      <c r="L1187">
        <f t="shared" si="134"/>
        <v>1.0000162856954986</v>
      </c>
      <c r="M1187">
        <f t="shared" si="134"/>
        <v>1.0000197056000424</v>
      </c>
      <c r="N1187">
        <f t="shared" si="134"/>
        <v>1.000023451173319</v>
      </c>
      <c r="O1187">
        <f t="shared" si="134"/>
        <v>1.0000275224053756</v>
      </c>
      <c r="P1187">
        <f t="shared" si="134"/>
        <v>1.0000319192853899</v>
      </c>
      <c r="Q1187">
        <f t="shared" si="134"/>
        <v>1.0000366418016691</v>
      </c>
      <c r="R1187">
        <f t="shared" si="134"/>
        <v>1.0000416899416489</v>
      </c>
      <c r="S1187">
        <f t="shared" si="134"/>
        <v>1.000047063691893</v>
      </c>
      <c r="T1187">
        <f t="shared" si="134"/>
        <v>1.0000527630380911</v>
      </c>
      <c r="U1187">
        <f t="shared" si="134"/>
        <v>1.0000587879650578</v>
      </c>
      <c r="V1187">
        <f t="shared" si="134"/>
        <v>1.0000651384567316</v>
      </c>
    </row>
    <row r="1188" spans="1:22" x14ac:dyDescent="0.2">
      <c r="A1188">
        <f t="shared" si="133"/>
        <v>118.39999999999755</v>
      </c>
      <c r="B1188">
        <f t="shared" si="131"/>
        <v>2.0664698343612433</v>
      </c>
      <c r="C1188">
        <f t="shared" si="129"/>
        <v>1.0000001606723796</v>
      </c>
      <c r="D1188">
        <f t="shared" si="129"/>
        <v>1.000000642689062</v>
      </c>
      <c r="E1188">
        <f t="shared" si="129"/>
        <v>1.0000014460486775</v>
      </c>
      <c r="F1188">
        <f t="shared" si="129"/>
        <v>1.0000025707489435</v>
      </c>
      <c r="G1188">
        <f t="shared" si="129"/>
        <v>1.0000040167866646</v>
      </c>
      <c r="H1188">
        <f t="shared" si="134"/>
        <v>1.000005784157731</v>
      </c>
      <c r="I1188">
        <f t="shared" si="134"/>
        <v>1.0000078728571196</v>
      </c>
      <c r="J1188">
        <f t="shared" si="134"/>
        <v>1.0000102828788926</v>
      </c>
      <c r="K1188">
        <f t="shared" si="134"/>
        <v>1.0000130142161974</v>
      </c>
      <c r="L1188">
        <f t="shared" si="134"/>
        <v>1.0000160668612657</v>
      </c>
      <c r="M1188">
        <f t="shared" si="134"/>
        <v>1.0000194408054139</v>
      </c>
      <c r="N1188">
        <f t="shared" si="134"/>
        <v>1.0000231360390406</v>
      </c>
      <c r="O1188">
        <f t="shared" si="134"/>
        <v>1.0000271525516271</v>
      </c>
      <c r="P1188">
        <f t="shared" si="134"/>
        <v>1.0000314903317364</v>
      </c>
      <c r="Q1188">
        <f t="shared" si="134"/>
        <v>1.0000361493670111</v>
      </c>
      <c r="R1188">
        <f t="shared" si="134"/>
        <v>1.0000411296441738</v>
      </c>
      <c r="S1188">
        <f t="shared" si="134"/>
        <v>1.0000464311490256</v>
      </c>
      <c r="T1188">
        <f t="shared" si="134"/>
        <v>1.0000520538664432</v>
      </c>
      <c r="U1188">
        <f t="shared" si="134"/>
        <v>1.0000579977803803</v>
      </c>
      <c r="V1188">
        <f t="shared" si="134"/>
        <v>1.0000642628738647</v>
      </c>
    </row>
    <row r="1189" spans="1:22" x14ac:dyDescent="0.2">
      <c r="A1189">
        <f t="shared" si="133"/>
        <v>118.49999999999754</v>
      </c>
      <c r="B1189">
        <f t="shared" si="131"/>
        <v>2.0682151636132375</v>
      </c>
      <c r="C1189">
        <f t="shared" si="129"/>
        <v>1.0000001584792362</v>
      </c>
      <c r="D1189">
        <f t="shared" si="129"/>
        <v>1.0000006339164635</v>
      </c>
      <c r="E1189">
        <f t="shared" si="129"/>
        <v>1.0000014263102395</v>
      </c>
      <c r="F1189">
        <f t="shared" si="129"/>
        <v>1.0000025356581581</v>
      </c>
      <c r="G1189">
        <f t="shared" si="129"/>
        <v>1.0000039619568521</v>
      </c>
      <c r="H1189">
        <f t="shared" si="134"/>
        <v>1.0000057052019913</v>
      </c>
      <c r="I1189">
        <f t="shared" si="134"/>
        <v>1.000007765388282</v>
      </c>
      <c r="J1189">
        <f t="shared" si="134"/>
        <v>1.0000101425094674</v>
      </c>
      <c r="K1189">
        <f t="shared" si="134"/>
        <v>1.0000128365583267</v>
      </c>
      <c r="L1189">
        <f t="shared" si="134"/>
        <v>1.0000158475266747</v>
      </c>
      <c r="M1189">
        <f t="shared" si="134"/>
        <v>1.0000191754053604</v>
      </c>
      <c r="N1189">
        <f t="shared" si="134"/>
        <v>1.0000228201842676</v>
      </c>
      <c r="O1189">
        <f t="shared" si="134"/>
        <v>1.0000267818523123</v>
      </c>
      <c r="P1189">
        <f t="shared" si="134"/>
        <v>1.0000310603974436</v>
      </c>
      <c r="Q1189">
        <f t="shared" si="134"/>
        <v>1.000035655806641</v>
      </c>
      <c r="R1189">
        <f t="shared" si="134"/>
        <v>1.000040568065915</v>
      </c>
      <c r="S1189">
        <f t="shared" si="134"/>
        <v>1.0000457971603045</v>
      </c>
      <c r="T1189">
        <f t="shared" si="134"/>
        <v>1.0000513430738762</v>
      </c>
      <c r="U1189">
        <f t="shared" si="134"/>
        <v>1.0000572057897235</v>
      </c>
      <c r="V1189">
        <f t="shared" si="134"/>
        <v>1.0000633852899647</v>
      </c>
    </row>
    <row r="1190" spans="1:22" x14ac:dyDescent="0.2">
      <c r="A1190">
        <f t="shared" si="133"/>
        <v>118.59999999999754</v>
      </c>
      <c r="B1190">
        <f t="shared" si="131"/>
        <v>2.0699604928652318</v>
      </c>
      <c r="C1190">
        <f t="shared" si="129"/>
        <v>1.0000001562811154</v>
      </c>
      <c r="D1190">
        <f t="shared" si="129"/>
        <v>1.0000006251239568</v>
      </c>
      <c r="E1190">
        <f t="shared" si="129"/>
        <v>1.0000014065270071</v>
      </c>
      <c r="F1190">
        <f t="shared" si="129"/>
        <v>1.0000025004877386</v>
      </c>
      <c r="G1190">
        <f t="shared" si="129"/>
        <v>1.0000039070026123</v>
      </c>
      <c r="H1190">
        <f t="shared" si="134"/>
        <v>1.0000056260670769</v>
      </c>
      <c r="I1190">
        <f t="shared" si="134"/>
        <v>1.0000076576755701</v>
      </c>
      <c r="J1190">
        <f t="shared" si="134"/>
        <v>1.0000100018215159</v>
      </c>
      <c r="K1190">
        <f t="shared" si="134"/>
        <v>1.0000126584973259</v>
      </c>
      <c r="L1190">
        <f t="shared" si="134"/>
        <v>1.0000156276943983</v>
      </c>
      <c r="M1190">
        <f t="shared" si="134"/>
        <v>1.0000189094031169</v>
      </c>
      <c r="N1190">
        <f t="shared" si="134"/>
        <v>1.0000225036128494</v>
      </c>
      <c r="O1190">
        <f t="shared" si="134"/>
        <v>1.0000264103119494</v>
      </c>
      <c r="P1190">
        <f t="shared" si="134"/>
        <v>1.0000306294877521</v>
      </c>
      <c r="Q1190">
        <f t="shared" si="134"/>
        <v>1.0000351611265754</v>
      </c>
      <c r="R1190">
        <f t="shared" si="134"/>
        <v>1.0000400052137184</v>
      </c>
      <c r="S1190">
        <f t="shared" si="134"/>
        <v>1.0000451617334596</v>
      </c>
      <c r="T1190">
        <f t="shared" si="134"/>
        <v>1.0000506306690569</v>
      </c>
      <c r="U1190">
        <f t="shared" si="134"/>
        <v>1.0000564120027444</v>
      </c>
      <c r="V1190">
        <f t="shared" si="134"/>
        <v>1.0000625057157333</v>
      </c>
    </row>
    <row r="1191" spans="1:22" x14ac:dyDescent="0.2">
      <c r="A1191">
        <f t="shared" si="133"/>
        <v>118.69999999999753</v>
      </c>
      <c r="B1191">
        <f t="shared" si="131"/>
        <v>2.071705822117226</v>
      </c>
      <c r="C1191">
        <f t="shared" si="129"/>
        <v>1.0000001540780445</v>
      </c>
      <c r="D1191">
        <f t="shared" si="129"/>
        <v>1.0000006163116484</v>
      </c>
      <c r="E1191">
        <f t="shared" si="129"/>
        <v>1.0000013866992215</v>
      </c>
      <c r="F1191">
        <f t="shared" si="129"/>
        <v>1.0000024652381134</v>
      </c>
      <c r="G1191">
        <f t="shared" si="129"/>
        <v>1.0000038519246142</v>
      </c>
      <c r="H1191">
        <f t="shared" si="134"/>
        <v>1.0000055467539526</v>
      </c>
      <c r="I1191">
        <f t="shared" si="134"/>
        <v>1.0000075497202965</v>
      </c>
      <c r="J1191">
        <f t="shared" si="134"/>
        <v>1.0000098608167525</v>
      </c>
      <c r="K1191">
        <f t="shared" si="134"/>
        <v>1.0000124800353651</v>
      </c>
      <c r="L1191">
        <f t="shared" si="134"/>
        <v>1.0000154073671164</v>
      </c>
      <c r="M1191">
        <f t="shared" si="134"/>
        <v>1.0000186428019247</v>
      </c>
      <c r="N1191">
        <f t="shared" si="134"/>
        <v>1.0000221863286449</v>
      </c>
      <c r="O1191">
        <f t="shared" si="134"/>
        <v>1.0000260379350669</v>
      </c>
      <c r="P1191">
        <f t="shared" si="134"/>
        <v>1.0000301976079145</v>
      </c>
      <c r="Q1191">
        <f t="shared" si="134"/>
        <v>1.0000346653328442</v>
      </c>
      <c r="R1191">
        <f t="shared" si="134"/>
        <v>1.0000394410944455</v>
      </c>
      <c r="S1191">
        <f t="shared" si="134"/>
        <v>1.0000445248762382</v>
      </c>
      <c r="T1191">
        <f t="shared" si="134"/>
        <v>1.0000499166606713</v>
      </c>
      <c r="U1191">
        <f t="shared" si="134"/>
        <v>1.0000556164291226</v>
      </c>
      <c r="V1191">
        <f t="shared" si="134"/>
        <v>1.0000616241618963</v>
      </c>
    </row>
    <row r="1192" spans="1:22" x14ac:dyDescent="0.2">
      <c r="A1192">
        <f t="shared" si="133"/>
        <v>118.79999999999752</v>
      </c>
      <c r="B1192">
        <f t="shared" si="131"/>
        <v>2.0734511513692202</v>
      </c>
      <c r="C1192">
        <f t="shared" si="129"/>
        <v>1.0000001518700501</v>
      </c>
      <c r="D1192">
        <f t="shared" si="129"/>
        <v>1.0000006074796457</v>
      </c>
      <c r="E1192">
        <f t="shared" si="129"/>
        <v>1.0000013668271237</v>
      </c>
      <c r="F1192">
        <f t="shared" si="129"/>
        <v>1.0000024299097121</v>
      </c>
      <c r="G1192">
        <f t="shared" si="129"/>
        <v>1.0000037967235293</v>
      </c>
      <c r="H1192">
        <f t="shared" si="134"/>
        <v>1.0000054672635845</v>
      </c>
      <c r="I1192">
        <f t="shared" si="134"/>
        <v>1.000007441523777</v>
      </c>
      <c r="J1192">
        <f t="shared" si="134"/>
        <v>1.0000097194968958</v>
      </c>
      <c r="K1192">
        <f t="shared" si="134"/>
        <v>1.0000123011746187</v>
      </c>
      <c r="L1192">
        <f t="shared" si="134"/>
        <v>1.0000151865475133</v>
      </c>
      <c r="M1192">
        <f t="shared" si="134"/>
        <v>1.0000183756050334</v>
      </c>
      <c r="N1192">
        <f t="shared" si="134"/>
        <v>1.0000218683355213</v>
      </c>
      <c r="O1192">
        <f t="shared" si="134"/>
        <v>1.000025664726204</v>
      </c>
      <c r="P1192">
        <f t="shared" si="134"/>
        <v>1.0000297647631951</v>
      </c>
      <c r="Q1192">
        <f t="shared" si="134"/>
        <v>1.0000341684314917</v>
      </c>
      <c r="R1192">
        <f t="shared" si="134"/>
        <v>1.0000388757149741</v>
      </c>
      <c r="S1192">
        <f t="shared" si="134"/>
        <v>1.0000438865964043</v>
      </c>
      <c r="T1192">
        <f t="shared" si="134"/>
        <v>1.0000492010574251</v>
      </c>
      <c r="U1192">
        <f t="shared" si="134"/>
        <v>1.0000548190785585</v>
      </c>
      <c r="V1192">
        <f t="shared" si="134"/>
        <v>1.0000607406392041</v>
      </c>
    </row>
    <row r="1193" spans="1:22" x14ac:dyDescent="0.2">
      <c r="A1193">
        <f t="shared" si="133"/>
        <v>118.89999999999752</v>
      </c>
      <c r="B1193">
        <f t="shared" si="131"/>
        <v>2.0751964806212144</v>
      </c>
      <c r="C1193">
        <f t="shared" si="129"/>
        <v>1.0000001496571589</v>
      </c>
      <c r="D1193">
        <f t="shared" si="129"/>
        <v>1.0000005986280565</v>
      </c>
      <c r="E1193">
        <f t="shared" si="129"/>
        <v>1.0000013469109565</v>
      </c>
      <c r="F1193">
        <f t="shared" si="129"/>
        <v>1.0000023945029652</v>
      </c>
      <c r="G1193">
        <f t="shared" si="129"/>
        <v>1.0000037414000302</v>
      </c>
      <c r="H1193">
        <f t="shared" si="134"/>
        <v>1.0000053875969412</v>
      </c>
      <c r="I1193">
        <f t="shared" si="134"/>
        <v>1.0000073330873298</v>
      </c>
      <c r="J1193">
        <f t="shared" si="134"/>
        <v>1.0000095778636675</v>
      </c>
      <c r="K1193">
        <f t="shared" si="134"/>
        <v>1.0000121219172671</v>
      </c>
      <c r="L1193">
        <f t="shared" si="134"/>
        <v>1.0000149652382808</v>
      </c>
      <c r="M1193">
        <f t="shared" si="134"/>
        <v>1.0000181078156998</v>
      </c>
      <c r="N1193">
        <f t="shared" si="134"/>
        <v>1.0000215496373537</v>
      </c>
      <c r="O1193">
        <f t="shared" si="134"/>
        <v>1.0000252906899094</v>
      </c>
      <c r="P1193">
        <f t="shared" si="134"/>
        <v>1.0000293309588704</v>
      </c>
      <c r="Q1193">
        <f t="shared" si="134"/>
        <v>1.0000336704285748</v>
      </c>
      <c r="R1193">
        <f t="shared" si="134"/>
        <v>1.000038309082196</v>
      </c>
      <c r="S1193">
        <f t="shared" si="134"/>
        <v>1.0000432469017397</v>
      </c>
      <c r="T1193">
        <f t="shared" si="134"/>
        <v>1.0000484838680432</v>
      </c>
      <c r="U1193">
        <f t="shared" si="134"/>
        <v>1.0000540199607748</v>
      </c>
      <c r="V1193">
        <f t="shared" si="134"/>
        <v>1.000059855158431</v>
      </c>
    </row>
    <row r="1194" spans="1:22" x14ac:dyDescent="0.2">
      <c r="A1194">
        <f t="shared" si="133"/>
        <v>118.99999999999751</v>
      </c>
      <c r="B1194">
        <f t="shared" si="131"/>
        <v>2.0769418098732086</v>
      </c>
      <c r="C1194">
        <f t="shared" si="129"/>
        <v>1.0000001474393978</v>
      </c>
      <c r="D1194">
        <f t="shared" si="129"/>
        <v>1.0000005897569886</v>
      </c>
      <c r="E1194">
        <f t="shared" si="129"/>
        <v>1.0000013269509624</v>
      </c>
      <c r="F1194">
        <f t="shared" si="129"/>
        <v>1.0000023590183043</v>
      </c>
      <c r="G1194">
        <f t="shared" si="129"/>
        <v>1.0000036859547909</v>
      </c>
      <c r="H1194">
        <f t="shared" si="134"/>
        <v>1.0000053077549937</v>
      </c>
      <c r="I1194">
        <f t="shared" si="134"/>
        <v>1.0000072244122764</v>
      </c>
      <c r="J1194">
        <f t="shared" si="134"/>
        <v>1.0000094359187941</v>
      </c>
      <c r="K1194">
        <f t="shared" si="134"/>
        <v>1.0000119422654943</v>
      </c>
      <c r="L1194">
        <f t="shared" si="134"/>
        <v>1.0000147434421158</v>
      </c>
      <c r="M1194">
        <f t="shared" si="134"/>
        <v>1.0000178394371873</v>
      </c>
      <c r="N1194">
        <f t="shared" si="134"/>
        <v>1.0000212302380269</v>
      </c>
      <c r="O1194">
        <f t="shared" si="134"/>
        <v>1.0000249158307424</v>
      </c>
      <c r="P1194">
        <f t="shared" si="134"/>
        <v>1.0000288962002277</v>
      </c>
      <c r="Q1194">
        <f t="shared" si="134"/>
        <v>1.0000331713301647</v>
      </c>
      <c r="R1194">
        <f t="shared" si="134"/>
        <v>1.0000377412030195</v>
      </c>
      <c r="S1194">
        <f t="shared" si="134"/>
        <v>1.0000426058000436</v>
      </c>
      <c r="T1194">
        <f t="shared" si="134"/>
        <v>1.0000477651012707</v>
      </c>
      <c r="U1194">
        <f t="shared" si="134"/>
        <v>1.0000532190855156</v>
      </c>
      <c r="V1194">
        <f t="shared" si="134"/>
        <v>1.0000589677303746</v>
      </c>
    </row>
    <row r="1195" spans="1:22" x14ac:dyDescent="0.2">
      <c r="A1195">
        <f t="shared" si="133"/>
        <v>119.09999999999751</v>
      </c>
      <c r="B1195">
        <f t="shared" si="131"/>
        <v>2.0786871391252029</v>
      </c>
      <c r="C1195">
        <f t="shared" si="129"/>
        <v>1.0000001452167944</v>
      </c>
      <c r="D1195">
        <f t="shared" si="129"/>
        <v>1.0000005808665497</v>
      </c>
      <c r="E1195">
        <f t="shared" si="129"/>
        <v>1.0000013069473845</v>
      </c>
      <c r="F1195">
        <f t="shared" si="129"/>
        <v>1.0000023234561612</v>
      </c>
      <c r="G1195">
        <f t="shared" si="129"/>
        <v>1.0000036303884872</v>
      </c>
      <c r="H1195">
        <f t="shared" si="134"/>
        <v>1.0000052277387153</v>
      </c>
      <c r="I1195">
        <f t="shared" si="134"/>
        <v>1.000007115499941</v>
      </c>
      <c r="J1195">
        <f t="shared" si="134"/>
        <v>1.0000092936640048</v>
      </c>
      <c r="K1195">
        <f t="shared" si="134"/>
        <v>1.0000117622214897</v>
      </c>
      <c r="L1195">
        <f t="shared" si="134"/>
        <v>1.0000145211617213</v>
      </c>
      <c r="M1195">
        <f t="shared" si="134"/>
        <v>1.0000175704727665</v>
      </c>
      <c r="N1195">
        <f t="shared" si="134"/>
        <v>1.0000209101414341</v>
      </c>
      <c r="O1195">
        <f t="shared" si="134"/>
        <v>1.0000245401532719</v>
      </c>
      <c r="P1195">
        <f t="shared" si="134"/>
        <v>1.0000284604925673</v>
      </c>
      <c r="Q1195">
        <f t="shared" si="134"/>
        <v>1.0000326711423451</v>
      </c>
      <c r="R1195">
        <f t="shared" si="134"/>
        <v>1.0000371720843675</v>
      </c>
      <c r="S1195">
        <f t="shared" si="134"/>
        <v>1.000041963299132</v>
      </c>
      <c r="T1195">
        <f t="shared" si="134"/>
        <v>1.0000470447658703</v>
      </c>
      <c r="U1195">
        <f t="shared" si="134"/>
        <v>1.0000524164625464</v>
      </c>
      <c r="V1195">
        <f t="shared" si="134"/>
        <v>1.0000580783658566</v>
      </c>
    </row>
    <row r="1196" spans="1:22" x14ac:dyDescent="0.2">
      <c r="A1196">
        <f t="shared" si="133"/>
        <v>119.1999999999975</v>
      </c>
      <c r="B1196">
        <f t="shared" si="131"/>
        <v>2.0804324683771975</v>
      </c>
      <c r="C1196">
        <f t="shared" si="129"/>
        <v>1.0000001429893752</v>
      </c>
      <c r="D1196">
        <f t="shared" si="129"/>
        <v>1.000000571956849</v>
      </c>
      <c r="E1196">
        <f t="shared" si="129"/>
        <v>1.0000012869004666</v>
      </c>
      <c r="F1196">
        <f t="shared" si="129"/>
        <v>1.0000022878169699</v>
      </c>
      <c r="G1196">
        <f t="shared" si="129"/>
        <v>1.0000035747017961</v>
      </c>
      <c r="H1196">
        <f t="shared" si="134"/>
        <v>1.0000051475490801</v>
      </c>
      <c r="I1196">
        <f t="shared" si="134"/>
        <v>1.0000070063516509</v>
      </c>
      <c r="J1196">
        <f t="shared" si="134"/>
        <v>1.0000091511010338</v>
      </c>
      <c r="K1196">
        <f t="shared" si="134"/>
        <v>1.0000115817874475</v>
      </c>
      <c r="L1196">
        <f t="shared" si="134"/>
        <v>1.0000142983998064</v>
      </c>
      <c r="M1196">
        <f t="shared" si="134"/>
        <v>1.0000173009257161</v>
      </c>
      <c r="N1196">
        <f t="shared" si="134"/>
        <v>1.0000205893514762</v>
      </c>
      <c r="O1196">
        <f t="shared" si="134"/>
        <v>1.000024163662077</v>
      </c>
      <c r="P1196">
        <f t="shared" si="134"/>
        <v>1.0000280238411994</v>
      </c>
      <c r="Q1196">
        <f t="shared" si="134"/>
        <v>1.0000321698712134</v>
      </c>
      <c r="R1196">
        <f t="shared" si="134"/>
        <v>1.0000366017331779</v>
      </c>
      <c r="S1196">
        <f t="shared" si="134"/>
        <v>1.000041319406838</v>
      </c>
      <c r="T1196">
        <f t="shared" si="134"/>
        <v>1.0000463228706249</v>
      </c>
      <c r="U1196">
        <f t="shared" si="134"/>
        <v>1.0000516121016536</v>
      </c>
      <c r="V1196">
        <f t="shared" si="134"/>
        <v>1.0000571870757222</v>
      </c>
    </row>
    <row r="1197" spans="1:22" x14ac:dyDescent="0.2">
      <c r="A1197">
        <f t="shared" si="133"/>
        <v>119.2999999999975</v>
      </c>
      <c r="B1197">
        <f t="shared" si="131"/>
        <v>2.0821777976291918</v>
      </c>
      <c r="C1197">
        <f t="shared" si="129"/>
        <v>1.0000001407571675</v>
      </c>
      <c r="D1197">
        <f t="shared" si="129"/>
        <v>1.0000005630279944</v>
      </c>
      <c r="E1197">
        <f t="shared" si="129"/>
        <v>1.0000012668104532</v>
      </c>
      <c r="F1197">
        <f t="shared" si="129"/>
        <v>1.0000022521011642</v>
      </c>
      <c r="G1197">
        <f t="shared" si="129"/>
        <v>1.0000035188953964</v>
      </c>
      <c r="H1197">
        <f t="shared" si="134"/>
        <v>1.0000050671870659</v>
      </c>
      <c r="I1197">
        <f t="shared" si="134"/>
        <v>1.0000068969687363</v>
      </c>
      <c r="J1197">
        <f t="shared" si="134"/>
        <v>1.0000090082316178</v>
      </c>
      <c r="K1197">
        <f t="shared" si="134"/>
        <v>1.0000114009655667</v>
      </c>
      <c r="L1197">
        <f t="shared" si="134"/>
        <v>1.0000140751590854</v>
      </c>
      <c r="M1197">
        <f t="shared" si="134"/>
        <v>1.0000170307993206</v>
      </c>
      <c r="N1197">
        <f t="shared" si="134"/>
        <v>1.0000202678720633</v>
      </c>
      <c r="O1197">
        <f t="shared" si="134"/>
        <v>1.0000237863617465</v>
      </c>
      <c r="P1197">
        <f t="shared" si="134"/>
        <v>1.0000275862514467</v>
      </c>
      <c r="Q1197">
        <f t="shared" si="134"/>
        <v>1.0000316675228804</v>
      </c>
      <c r="R1197">
        <f t="shared" si="134"/>
        <v>1.0000360301564037</v>
      </c>
      <c r="S1197">
        <f t="shared" si="134"/>
        <v>1.0000406741310119</v>
      </c>
      <c r="T1197">
        <f t="shared" si="134"/>
        <v>1.0000455994243367</v>
      </c>
      <c r="U1197">
        <f t="shared" si="134"/>
        <v>1.0000508060126456</v>
      </c>
      <c r="V1197">
        <f t="shared" si="134"/>
        <v>1.0000562938708404</v>
      </c>
    </row>
    <row r="1198" spans="1:22" x14ac:dyDescent="0.2">
      <c r="A1198">
        <f t="shared" si="133"/>
        <v>119.39999999999749</v>
      </c>
      <c r="B1198">
        <f t="shared" si="131"/>
        <v>2.0839231268811855</v>
      </c>
      <c r="C1198">
        <f t="shared" si="129"/>
        <v>1.0000001385201986</v>
      </c>
      <c r="D1198">
        <f t="shared" si="129"/>
        <v>1.0000005540800949</v>
      </c>
      <c r="E1198">
        <f t="shared" si="129"/>
        <v>1.0000012466775885</v>
      </c>
      <c r="F1198">
        <f t="shared" si="129"/>
        <v>1.0000022163091795</v>
      </c>
      <c r="G1198">
        <f t="shared" si="129"/>
        <v>1.0000034629699677</v>
      </c>
      <c r="H1198">
        <f t="shared" si="134"/>
        <v>1.0000049866536516</v>
      </c>
      <c r="I1198">
        <f t="shared" si="134"/>
        <v>1.0000067873525298</v>
      </c>
      <c r="J1198">
        <f t="shared" si="134"/>
        <v>1.0000088650574981</v>
      </c>
      <c r="K1198">
        <f t="shared" si="134"/>
        <v>1.0000112197580509</v>
      </c>
      <c r="L1198">
        <f t="shared" si="134"/>
        <v>1.0000138514422798</v>
      </c>
      <c r="M1198">
        <f t="shared" si="134"/>
        <v>1.0000167600968728</v>
      </c>
      <c r="N1198">
        <f t="shared" si="134"/>
        <v>1.0000199457071133</v>
      </c>
      <c r="O1198">
        <f t="shared" si="134"/>
        <v>1.0000234082568795</v>
      </c>
      <c r="P1198">
        <f t="shared" si="134"/>
        <v>1.0000271477286433</v>
      </c>
      <c r="Q1198">
        <f t="shared" si="134"/>
        <v>1.0000311641034694</v>
      </c>
      <c r="R1198">
        <f t="shared" si="134"/>
        <v>1.0000354573610131</v>
      </c>
      <c r="S1198">
        <f t="shared" si="134"/>
        <v>1.0000400274795205</v>
      </c>
      <c r="T1198">
        <f t="shared" si="134"/>
        <v>1.0000448744358257</v>
      </c>
      <c r="U1198">
        <f t="shared" si="134"/>
        <v>1.0000499982053508</v>
      </c>
      <c r="V1198">
        <f t="shared" si="134"/>
        <v>1.0000553987621028</v>
      </c>
    </row>
    <row r="1199" spans="1:22" x14ac:dyDescent="0.2">
      <c r="A1199">
        <f t="shared" si="133"/>
        <v>119.49999999999748</v>
      </c>
      <c r="B1199">
        <f t="shared" si="131"/>
        <v>2.0856684561331797</v>
      </c>
      <c r="C1199">
        <f t="shared" si="129"/>
        <v>1.0000001362784958</v>
      </c>
      <c r="D1199">
        <f t="shared" si="129"/>
        <v>1.0000005451132592</v>
      </c>
      <c r="E1199">
        <f t="shared" si="129"/>
        <v>1.0000012265021183</v>
      </c>
      <c r="F1199">
        <f t="shared" si="129"/>
        <v>1.0000021804414521</v>
      </c>
      <c r="G1199">
        <f t="shared" si="129"/>
        <v>1.0000034069261914</v>
      </c>
      <c r="H1199">
        <f t="shared" si="134"/>
        <v>1.0000049059498188</v>
      </c>
      <c r="I1199">
        <f t="shared" si="134"/>
        <v>1.0000066775043672</v>
      </c>
      <c r="J1199">
        <f t="shared" si="134"/>
        <v>1.0000087215804196</v>
      </c>
      <c r="K1199">
        <f t="shared" si="134"/>
        <v>1.0000110381671083</v>
      </c>
      <c r="L1199">
        <f t="shared" si="134"/>
        <v>1.0000136272521156</v>
      </c>
      <c r="M1199">
        <f t="shared" si="134"/>
        <v>1.0000164888216714</v>
      </c>
      <c r="N1199">
        <f t="shared" si="134"/>
        <v>1.0000196228605531</v>
      </c>
      <c r="O1199">
        <f t="shared" si="134"/>
        <v>1.0000230293520844</v>
      </c>
      <c r="P1199">
        <f t="shared" si="134"/>
        <v>1.0000267082781347</v>
      </c>
      <c r="Q1199">
        <f t="shared" si="134"/>
        <v>1.0000306596191173</v>
      </c>
      <c r="R1199">
        <f t="shared" si="134"/>
        <v>1.0000348833539887</v>
      </c>
      <c r="S1199">
        <f t="shared" si="134"/>
        <v>1.0000393794602473</v>
      </c>
      <c r="T1199">
        <f t="shared" si="134"/>
        <v>1.0000441479139317</v>
      </c>
      <c r="U1199">
        <f t="shared" si="134"/>
        <v>1.0000491886896192</v>
      </c>
      <c r="V1199">
        <f t="shared" si="134"/>
        <v>1.0000545017604245</v>
      </c>
    </row>
    <row r="1200" spans="1:22" x14ac:dyDescent="0.2">
      <c r="A1200">
        <f t="shared" si="133"/>
        <v>119.59999999999748</v>
      </c>
      <c r="B1200">
        <f t="shared" si="131"/>
        <v>2.087413785385174</v>
      </c>
      <c r="C1200">
        <f t="shared" si="129"/>
        <v>1.0000001340320863</v>
      </c>
      <c r="D1200">
        <f t="shared" si="129"/>
        <v>1.000000536127597</v>
      </c>
      <c r="E1200">
        <f t="shared" si="129"/>
        <v>1.000001206284288</v>
      </c>
      <c r="F1200">
        <f t="shared" si="129"/>
        <v>1.0000021444984186</v>
      </c>
      <c r="G1200">
        <f t="shared" si="129"/>
        <v>1.000003350764751</v>
      </c>
      <c r="H1200">
        <f t="shared" si="134"/>
        <v>1.0000048250765512</v>
      </c>
      <c r="I1200">
        <f t="shared" si="134"/>
        <v>1.0000065674255876</v>
      </c>
      <c r="J1200">
        <f t="shared" si="134"/>
        <v>1.0000085778021304</v>
      </c>
      <c r="K1200">
        <f t="shared" si="134"/>
        <v>1.0000108561949519</v>
      </c>
      <c r="L1200">
        <f t="shared" si="134"/>
        <v>1.000013402591325</v>
      </c>
      <c r="M1200">
        <f t="shared" si="134"/>
        <v>1.0000162169770228</v>
      </c>
      <c r="N1200">
        <f t="shared" si="134"/>
        <v>1.0000192993363175</v>
      </c>
      <c r="O1200">
        <f t="shared" si="134"/>
        <v>1.0000226496519797</v>
      </c>
      <c r="P1200">
        <f t="shared" si="134"/>
        <v>1.0000262679052772</v>
      </c>
      <c r="Q1200">
        <f t="shared" si="134"/>
        <v>1.0000301540759737</v>
      </c>
      <c r="R1200">
        <f t="shared" si="134"/>
        <v>1.0000343081423282</v>
      </c>
      <c r="S1200">
        <f t="shared" si="134"/>
        <v>1.0000387300810931</v>
      </c>
      <c r="T1200">
        <f t="shared" si="134"/>
        <v>1.0000434198675123</v>
      </c>
      <c r="U1200">
        <f t="shared" si="134"/>
        <v>1.0000483774753213</v>
      </c>
      <c r="V1200">
        <f t="shared" si="134"/>
        <v>1.0000536028767439</v>
      </c>
    </row>
    <row r="1201" spans="1:22" x14ac:dyDescent="0.2">
      <c r="A1201">
        <f t="shared" si="133"/>
        <v>119.69999999999747</v>
      </c>
      <c r="B1201">
        <f t="shared" si="131"/>
        <v>2.0891591146371682</v>
      </c>
      <c r="C1201">
        <f t="shared" si="129"/>
        <v>1.0000001317809974</v>
      </c>
      <c r="D1201">
        <f t="shared" si="129"/>
        <v>1.000000527123218</v>
      </c>
      <c r="E1201">
        <f t="shared" si="129"/>
        <v>1.0000011860243445</v>
      </c>
      <c r="F1201">
        <f t="shared" si="129"/>
        <v>1.0000021084805173</v>
      </c>
      <c r="G1201">
        <f t="shared" ref="C1201:G1252" si="135">(1-POWER(G$2,2))/POWER(1-POWER(G$2,2)*POWER(SIN($B1201),2),1.5)</f>
        <v>1.0000032944863304</v>
      </c>
      <c r="H1201">
        <f t="shared" si="134"/>
        <v>1.0000047440348336</v>
      </c>
      <c r="I1201">
        <f t="shared" si="134"/>
        <v>1.0000064571175316</v>
      </c>
      <c r="J1201">
        <f t="shared" si="134"/>
        <v>1.0000084337243829</v>
      </c>
      <c r="K1201">
        <f t="shared" si="134"/>
        <v>1.0000106738437993</v>
      </c>
      <c r="L1201">
        <f t="shared" si="134"/>
        <v>1.000013177462646</v>
      </c>
      <c r="M1201">
        <f t="shared" si="134"/>
        <v>1.00001594456624</v>
      </c>
      <c r="N1201">
        <f t="shared" si="134"/>
        <v>1.0000189751383495</v>
      </c>
      <c r="O1201">
        <f t="shared" si="134"/>
        <v>1.0000222691611933</v>
      </c>
      <c r="P1201">
        <f t="shared" si="134"/>
        <v>1.0000258266154385</v>
      </c>
      <c r="Q1201">
        <f t="shared" si="134"/>
        <v>1.0000296474802013</v>
      </c>
      <c r="R1201">
        <f t="shared" si="134"/>
        <v>1.0000337317330439</v>
      </c>
      <c r="S1201">
        <f t="shared" si="134"/>
        <v>1.0000380793499744</v>
      </c>
      <c r="T1201">
        <f t="shared" si="134"/>
        <v>1.0000426903054442</v>
      </c>
      <c r="U1201">
        <f t="shared" si="134"/>
        <v>1.0000475645723483</v>
      </c>
      <c r="V1201">
        <f t="shared" si="134"/>
        <v>1.000052702122022</v>
      </c>
    </row>
    <row r="1202" spans="1:22" x14ac:dyDescent="0.2">
      <c r="A1202">
        <f t="shared" si="133"/>
        <v>119.79999999999747</v>
      </c>
      <c r="B1202">
        <f t="shared" si="131"/>
        <v>2.0909044438891624</v>
      </c>
      <c r="C1202">
        <f t="shared" si="135"/>
        <v>1.0000001295252567</v>
      </c>
      <c r="D1202">
        <f t="shared" si="135"/>
        <v>1.0000005181002312</v>
      </c>
      <c r="E1202">
        <f t="shared" si="135"/>
        <v>1.0000011657225345</v>
      </c>
      <c r="F1202">
        <f t="shared" si="135"/>
        <v>1.0000020723881868</v>
      </c>
      <c r="G1202">
        <f t="shared" si="135"/>
        <v>1.0000032380916155</v>
      </c>
      <c r="H1202">
        <f t="shared" si="134"/>
        <v>1.0000046628256543</v>
      </c>
      <c r="I1202">
        <f t="shared" si="134"/>
        <v>1.0000063465815441</v>
      </c>
      <c r="J1202">
        <f t="shared" si="134"/>
        <v>1.0000082893489328</v>
      </c>
      <c r="K1202">
        <f t="shared" si="134"/>
        <v>1.0000104911158727</v>
      </c>
      <c r="L1202">
        <f t="shared" si="134"/>
        <v>1.0000129518688221</v>
      </c>
      <c r="M1202">
        <f t="shared" si="134"/>
        <v>1.0000156715926429</v>
      </c>
      <c r="N1202">
        <f t="shared" si="134"/>
        <v>1.0000186502706008</v>
      </c>
      <c r="O1202">
        <f t="shared" si="134"/>
        <v>1.0000218878843627</v>
      </c>
      <c r="P1202">
        <f t="shared" si="134"/>
        <v>1.0000253844139979</v>
      </c>
      <c r="Q1202">
        <f t="shared" si="134"/>
        <v>1.000029139837975</v>
      </c>
      <c r="R1202">
        <f t="shared" si="134"/>
        <v>1.0000331541331622</v>
      </c>
      <c r="S1202">
        <f t="shared" ref="H1202:V1219" si="136">(1-POWER(S$2,2))/POWER(1-POWER(S$2,2)*POWER(SIN($B1202),2),1.5)</f>
        <v>1.0000374272748243</v>
      </c>
      <c r="T1202">
        <f t="shared" si="136"/>
        <v>1.0000419592366225</v>
      </c>
      <c r="U1202">
        <f t="shared" si="136"/>
        <v>1.0000467499906123</v>
      </c>
      <c r="V1202">
        <f t="shared" si="136"/>
        <v>1.0000517995072427</v>
      </c>
    </row>
    <row r="1203" spans="1:22" x14ac:dyDescent="0.2">
      <c r="A1203">
        <f t="shared" si="133"/>
        <v>119.89999999999746</v>
      </c>
      <c r="B1203">
        <f t="shared" si="131"/>
        <v>2.0926497731411566</v>
      </c>
      <c r="C1203">
        <f t="shared" si="135"/>
        <v>1.0000001272648917</v>
      </c>
      <c r="D1203">
        <f t="shared" si="135"/>
        <v>1.0000005090587465</v>
      </c>
      <c r="E1203">
        <f t="shared" si="135"/>
        <v>1.0000011453791051</v>
      </c>
      <c r="F1203">
        <f t="shared" si="135"/>
        <v>1.0000020362218673</v>
      </c>
      <c r="G1203">
        <f t="shared" si="135"/>
        <v>1.0000031815812931</v>
      </c>
      <c r="H1203">
        <f t="shared" si="136"/>
        <v>1.0000045814500018</v>
      </c>
      <c r="I1203">
        <f t="shared" si="136"/>
        <v>1.0000062358189716</v>
      </c>
      <c r="J1203">
        <f t="shared" si="136"/>
        <v>1.0000081446775393</v>
      </c>
      <c r="K1203">
        <f t="shared" si="136"/>
        <v>1.0000103080133991</v>
      </c>
      <c r="L1203">
        <f t="shared" si="136"/>
        <v>1.0000127258126028</v>
      </c>
      <c r="M1203">
        <f t="shared" si="136"/>
        <v>1.000015398059559</v>
      </c>
      <c r="N1203">
        <f t="shared" si="136"/>
        <v>1.0000183247370305</v>
      </c>
      <c r="O1203">
        <f t="shared" si="136"/>
        <v>1.0000215058261355</v>
      </c>
      <c r="P1203">
        <f t="shared" si="136"/>
        <v>1.0000249413063456</v>
      </c>
      <c r="Q1203">
        <f t="shared" si="136"/>
        <v>1.0000286311554836</v>
      </c>
      <c r="R1203">
        <f t="shared" si="136"/>
        <v>1.000032575349725</v>
      </c>
      <c r="S1203">
        <f t="shared" si="136"/>
        <v>1.0000367738635931</v>
      </c>
      <c r="T1203">
        <f t="shared" si="136"/>
        <v>1.0000412266699603</v>
      </c>
      <c r="U1203">
        <f t="shared" si="136"/>
        <v>1.0000459337400451</v>
      </c>
      <c r="V1203">
        <f t="shared" si="136"/>
        <v>1.0000508950434117</v>
      </c>
    </row>
    <row r="1204" spans="1:22" x14ac:dyDescent="0.2">
      <c r="A1204">
        <f t="shared" si="133"/>
        <v>119.99999999999746</v>
      </c>
      <c r="B1204">
        <f t="shared" si="131"/>
        <v>2.0943951023931509</v>
      </c>
      <c r="C1204">
        <f t="shared" si="135"/>
        <v>1.0000001249999297</v>
      </c>
      <c r="D1204">
        <f t="shared" si="135"/>
        <v>1.000000499998875</v>
      </c>
      <c r="E1204">
        <f t="shared" si="135"/>
        <v>1.0000011249943046</v>
      </c>
      <c r="F1204">
        <f t="shared" si="135"/>
        <v>1.0000019999819996</v>
      </c>
      <c r="G1204">
        <f t="shared" si="135"/>
        <v>1.0000031249560526</v>
      </c>
      <c r="H1204">
        <f t="shared" si="136"/>
        <v>1.0000044999088689</v>
      </c>
      <c r="I1204">
        <f t="shared" si="136"/>
        <v>1.0000061248311642</v>
      </c>
      <c r="J1204">
        <f t="shared" si="136"/>
        <v>1.0000079997119655</v>
      </c>
      <c r="K1204">
        <f t="shared" si="136"/>
        <v>1.0000101245386097</v>
      </c>
      <c r="L1204">
        <f t="shared" si="136"/>
        <v>1.0000124992967432</v>
      </c>
      <c r="M1204">
        <f t="shared" si="136"/>
        <v>1.000015123970321</v>
      </c>
      <c r="N1204">
        <f t="shared" si="136"/>
        <v>1.0000179985416062</v>
      </c>
      <c r="O1204">
        <f t="shared" si="136"/>
        <v>1.0000211229911682</v>
      </c>
      <c r="P1204">
        <f t="shared" si="136"/>
        <v>1.0000244972978822</v>
      </c>
      <c r="Q1204">
        <f t="shared" si="136"/>
        <v>1.0000281214389277</v>
      </c>
      <c r="R1204">
        <f t="shared" si="136"/>
        <v>1.0000319953897876</v>
      </c>
      <c r="S1204">
        <f t="shared" si="136"/>
        <v>1.0000361191242466</v>
      </c>
      <c r="T1204">
        <f t="shared" si="136"/>
        <v>1.0000404926143893</v>
      </c>
      <c r="U1204">
        <f t="shared" si="136"/>
        <v>1.0000451158305999</v>
      </c>
      <c r="V1204">
        <f t="shared" si="136"/>
        <v>1.0000499887415588</v>
      </c>
    </row>
    <row r="1205" spans="1:22" x14ac:dyDescent="0.2">
      <c r="A1205">
        <f t="shared" si="133"/>
        <v>120.09999999999745</v>
      </c>
      <c r="B1205">
        <f t="shared" si="131"/>
        <v>2.0961404316451451</v>
      </c>
      <c r="C1205">
        <f t="shared" si="135"/>
        <v>1.0000001227303985</v>
      </c>
      <c r="D1205">
        <f t="shared" si="135"/>
        <v>1.0000004909207263</v>
      </c>
      <c r="E1205">
        <f t="shared" si="135"/>
        <v>1.000001104568381</v>
      </c>
      <c r="F1205">
        <f t="shared" si="135"/>
        <v>1.0000019636690245</v>
      </c>
      <c r="G1205">
        <f t="shared" si="135"/>
        <v>1.0000030682165835</v>
      </c>
      <c r="H1205">
        <f t="shared" si="136"/>
        <v>1.0000044182032484</v>
      </c>
      <c r="I1205">
        <f t="shared" si="136"/>
        <v>1.0000060136194742</v>
      </c>
      <c r="J1205">
        <f t="shared" si="136"/>
        <v>1.0000078544539779</v>
      </c>
      <c r="K1205">
        <f t="shared" si="136"/>
        <v>1.0000099406937404</v>
      </c>
      <c r="L1205">
        <f t="shared" si="136"/>
        <v>1.0000122723240035</v>
      </c>
      <c r="M1205">
        <f t="shared" si="136"/>
        <v>1.0000148493282701</v>
      </c>
      <c r="N1205">
        <f t="shared" si="136"/>
        <v>1.000017671688304</v>
      </c>
      <c r="O1205">
        <f t="shared" si="136"/>
        <v>1.0000207393841272</v>
      </c>
      <c r="P1205">
        <f t="shared" si="136"/>
        <v>1.0000240523940203</v>
      </c>
      <c r="Q1205">
        <f t="shared" si="136"/>
        <v>1.0000276106945201</v>
      </c>
      <c r="R1205">
        <f t="shared" si="136"/>
        <v>1.0000314142604201</v>
      </c>
      <c r="S1205">
        <f t="shared" si="136"/>
        <v>1.0000354630647665</v>
      </c>
      <c r="T1205">
        <f t="shared" si="136"/>
        <v>1.0000397570788595</v>
      </c>
      <c r="U1205">
        <f t="shared" si="136"/>
        <v>1.0000442962722487</v>
      </c>
      <c r="V1205">
        <f t="shared" si="136"/>
        <v>1.0000490806127351</v>
      </c>
    </row>
    <row r="1206" spans="1:22" x14ac:dyDescent="0.2">
      <c r="A1206">
        <f t="shared" si="133"/>
        <v>120.19999999999744</v>
      </c>
      <c r="B1206">
        <f t="shared" si="131"/>
        <v>2.0978857608971393</v>
      </c>
      <c r="C1206">
        <f t="shared" si="135"/>
        <v>1.0000001204563256</v>
      </c>
      <c r="D1206">
        <f t="shared" si="135"/>
        <v>1.0000004818244115</v>
      </c>
      <c r="E1206">
        <f t="shared" si="135"/>
        <v>1.0000010841015834</v>
      </c>
      <c r="F1206">
        <f t="shared" si="135"/>
        <v>1.0000019272833851</v>
      </c>
      <c r="G1206">
        <f t="shared" si="135"/>
        <v>1.0000030113635769</v>
      </c>
      <c r="H1206">
        <f t="shared" si="136"/>
        <v>1.0000043363341362</v>
      </c>
      <c r="I1206">
        <f t="shared" si="136"/>
        <v>1.0000059021852565</v>
      </c>
      <c r="J1206">
        <f t="shared" si="136"/>
        <v>1.000007708905347</v>
      </c>
      <c r="K1206">
        <f t="shared" si="136"/>
        <v>1.000009756481032</v>
      </c>
      <c r="L1206">
        <f t="shared" si="136"/>
        <v>1.0000120448971499</v>
      </c>
      <c r="M1206">
        <f t="shared" si="136"/>
        <v>1.0000145741367532</v>
      </c>
      <c r="N1206">
        <f t="shared" si="136"/>
        <v>1.0000173441811071</v>
      </c>
      <c r="O1206">
        <f t="shared" si="136"/>
        <v>1.000020355009688</v>
      </c>
      <c r="P1206">
        <f t="shared" si="136"/>
        <v>1.0000236066001826</v>
      </c>
      <c r="Q1206">
        <f t="shared" si="136"/>
        <v>1.0000270989284874</v>
      </c>
      <c r="R1206">
        <f t="shared" si="136"/>
        <v>1.0000308319687068</v>
      </c>
      <c r="S1206">
        <f t="shared" si="136"/>
        <v>1.0000348056931516</v>
      </c>
      <c r="T1206">
        <f t="shared" si="136"/>
        <v>1.0000390200723379</v>
      </c>
      <c r="U1206">
        <f t="shared" si="136"/>
        <v>1.0000434750749849</v>
      </c>
      <c r="V1206">
        <f t="shared" si="136"/>
        <v>1.0000481706680142</v>
      </c>
    </row>
    <row r="1207" spans="1:22" x14ac:dyDescent="0.2">
      <c r="A1207">
        <f t="shared" si="133"/>
        <v>120.29999999999744</v>
      </c>
      <c r="B1207">
        <f t="shared" si="131"/>
        <v>2.099631090149134</v>
      </c>
      <c r="C1207">
        <f t="shared" si="135"/>
        <v>1.0000001181777389</v>
      </c>
      <c r="D1207">
        <f t="shared" si="135"/>
        <v>1.0000004727100409</v>
      </c>
      <c r="E1207">
        <f t="shared" si="135"/>
        <v>1.0000010635941612</v>
      </c>
      <c r="F1207">
        <f t="shared" si="135"/>
        <v>1.0000018908255246</v>
      </c>
      <c r="G1207">
        <f t="shared" si="135"/>
        <v>1.0000029543977262</v>
      </c>
      <c r="H1207">
        <f t="shared" si="136"/>
        <v>1.0000042543025303</v>
      </c>
      <c r="I1207">
        <f t="shared" si="136"/>
        <v>1.0000057905298696</v>
      </c>
      <c r="J1207">
        <f t="shared" si="136"/>
        <v>1.0000075630678462</v>
      </c>
      <c r="K1207">
        <f t="shared" si="136"/>
        <v>1.0000095719027287</v>
      </c>
      <c r="L1207">
        <f t="shared" si="136"/>
        <v>1.0000118170189543</v>
      </c>
      <c r="M1207">
        <f t="shared" si="136"/>
        <v>1.0000142983991243</v>
      </c>
      <c r="N1207">
        <f t="shared" si="136"/>
        <v>1.0000170160240074</v>
      </c>
      <c r="O1207">
        <f t="shared" si="136"/>
        <v>1.0000199698725354</v>
      </c>
      <c r="P1207">
        <f t="shared" si="136"/>
        <v>1.000023159921803</v>
      </c>
      <c r="Q1207">
        <f t="shared" si="136"/>
        <v>1.0000265861470674</v>
      </c>
      <c r="R1207">
        <f t="shared" si="136"/>
        <v>1.000030248521746</v>
      </c>
      <c r="S1207">
        <f t="shared" si="136"/>
        <v>1.0000341470174159</v>
      </c>
      <c r="T1207">
        <f t="shared" si="136"/>
        <v>1.0000382816038105</v>
      </c>
      <c r="U1207">
        <f t="shared" si="136"/>
        <v>1.0000426522488208</v>
      </c>
      <c r="V1207">
        <f t="shared" si="136"/>
        <v>1.0000472589184914</v>
      </c>
    </row>
    <row r="1208" spans="1:22" x14ac:dyDescent="0.2">
      <c r="A1208">
        <f t="shared" si="133"/>
        <v>120.39999999999743</v>
      </c>
      <c r="B1208">
        <f t="shared" si="131"/>
        <v>2.1013764194011282</v>
      </c>
      <c r="C1208">
        <f t="shared" si="135"/>
        <v>1.0000001158946661</v>
      </c>
      <c r="D1208">
        <f t="shared" si="135"/>
        <v>1.000000463577726</v>
      </c>
      <c r="E1208">
        <f t="shared" si="135"/>
        <v>1.0000010430463639</v>
      </c>
      <c r="F1208">
        <f t="shared" si="135"/>
        <v>1.0000018542958873</v>
      </c>
      <c r="G1208">
        <f t="shared" si="135"/>
        <v>1.000002897319725</v>
      </c>
      <c r="H1208">
        <f t="shared" si="136"/>
        <v>1.0000041721094295</v>
      </c>
      <c r="I1208">
        <f t="shared" si="136"/>
        <v>1.0000056786546738</v>
      </c>
      <c r="J1208">
        <f t="shared" si="136"/>
        <v>1.0000074169432527</v>
      </c>
      <c r="K1208">
        <f t="shared" si="136"/>
        <v>1.0000093869610807</v>
      </c>
      <c r="L1208">
        <f t="shared" si="136"/>
        <v>1.0000115886921932</v>
      </c>
      <c r="M1208">
        <f t="shared" si="136"/>
        <v>1.0000140221187439</v>
      </c>
      <c r="N1208">
        <f t="shared" si="136"/>
        <v>1.0000166872210046</v>
      </c>
      <c r="O1208">
        <f t="shared" si="136"/>
        <v>1.000019583977364</v>
      </c>
      <c r="P1208">
        <f t="shared" si="136"/>
        <v>1.0000227123643264</v>
      </c>
      <c r="Q1208">
        <f t="shared" si="136"/>
        <v>1.0000260723565109</v>
      </c>
      <c r="R1208">
        <f t="shared" si="136"/>
        <v>1.0000296639266504</v>
      </c>
      <c r="S1208">
        <f t="shared" si="136"/>
        <v>1.0000334870455891</v>
      </c>
      <c r="T1208">
        <f t="shared" si="136"/>
        <v>1.0000375416822809</v>
      </c>
      <c r="U1208">
        <f t="shared" si="136"/>
        <v>1.0000418278037893</v>
      </c>
      <c r="V1208">
        <f t="shared" si="136"/>
        <v>1.0000463453752844</v>
      </c>
    </row>
    <row r="1209" spans="1:22" x14ac:dyDescent="0.2">
      <c r="A1209">
        <f t="shared" si="133"/>
        <v>120.49999999999743</v>
      </c>
      <c r="B1209">
        <f t="shared" si="131"/>
        <v>2.1031217486531224</v>
      </c>
      <c r="C1209">
        <f t="shared" si="135"/>
        <v>1.0000001136071348</v>
      </c>
      <c r="D1209">
        <f t="shared" si="135"/>
        <v>1.000000454427578</v>
      </c>
      <c r="E1209">
        <f t="shared" si="135"/>
        <v>1.0000010224584426</v>
      </c>
      <c r="F1209">
        <f t="shared" si="135"/>
        <v>1.0000018176949179</v>
      </c>
      <c r="G1209">
        <f t="shared" si="135"/>
        <v>1.0000028401302692</v>
      </c>
      <c r="H1209">
        <f t="shared" si="136"/>
        <v>1.000004089755836</v>
      </c>
      <c r="I1209">
        <f t="shared" si="136"/>
        <v>1.0000055665610323</v>
      </c>
      <c r="J1209">
        <f t="shared" si="136"/>
        <v>1.0000072705333469</v>
      </c>
      <c r="K1209">
        <f t="shared" si="136"/>
        <v>1.0000092016583413</v>
      </c>
      <c r="L1209">
        <f t="shared" si="136"/>
        <v>1.0000113599196498</v>
      </c>
      <c r="M1209">
        <f t="shared" si="136"/>
        <v>1.000013745298979</v>
      </c>
      <c r="N1209">
        <f t="shared" si="136"/>
        <v>1.0000163577761056</v>
      </c>
      <c r="O1209">
        <f t="shared" si="136"/>
        <v>1.0000191973288766</v>
      </c>
      <c r="P1209">
        <f t="shared" si="136"/>
        <v>1.0000222639332077</v>
      </c>
      <c r="Q1209">
        <f t="shared" si="136"/>
        <v>1.000025557563081</v>
      </c>
      <c r="R1209">
        <f t="shared" si="136"/>
        <v>1.0000290781905465</v>
      </c>
      <c r="S1209">
        <f t="shared" si="136"/>
        <v>1.0000328257857172</v>
      </c>
      <c r="T1209">
        <f t="shared" si="136"/>
        <v>1.0000368003167697</v>
      </c>
      <c r="U1209">
        <f t="shared" si="136"/>
        <v>1.0000410017499424</v>
      </c>
      <c r="V1209">
        <f t="shared" si="136"/>
        <v>1.0000454300495329</v>
      </c>
    </row>
    <row r="1210" spans="1:22" x14ac:dyDescent="0.2">
      <c r="A1210">
        <f t="shared" si="133"/>
        <v>120.59999999999742</v>
      </c>
      <c r="B1210">
        <f t="shared" si="131"/>
        <v>2.1048670779051166</v>
      </c>
      <c r="C1210">
        <f t="shared" si="135"/>
        <v>1.0000001113151735</v>
      </c>
      <c r="D1210">
        <f t="shared" si="135"/>
        <v>1.0000004452597082</v>
      </c>
      <c r="E1210">
        <f t="shared" si="135"/>
        <v>1.0000010018306476</v>
      </c>
      <c r="F1210">
        <f t="shared" si="135"/>
        <v>1.0000017810230633</v>
      </c>
      <c r="G1210">
        <f t="shared" si="135"/>
        <v>1.0000027828300555</v>
      </c>
      <c r="H1210">
        <f t="shared" si="136"/>
        <v>1.0000040072427527</v>
      </c>
      <c r="I1210">
        <f t="shared" si="136"/>
        <v>1.0000054542503112</v>
      </c>
      <c r="J1210">
        <f t="shared" si="136"/>
        <v>1.0000071238399135</v>
      </c>
      <c r="K1210">
        <f t="shared" si="136"/>
        <v>1.0000090159967687</v>
      </c>
      <c r="L1210">
        <f t="shared" si="136"/>
        <v>1.0000111307041122</v>
      </c>
      <c r="M1210">
        <f t="shared" si="136"/>
        <v>1.0000134679432033</v>
      </c>
      <c r="N1210">
        <f t="shared" si="136"/>
        <v>1.0000160276933263</v>
      </c>
      <c r="O1210">
        <f t="shared" si="136"/>
        <v>1.0000188099317866</v>
      </c>
      <c r="P1210">
        <f t="shared" si="136"/>
        <v>1.0000218146339128</v>
      </c>
      <c r="Q1210">
        <f t="shared" si="136"/>
        <v>1.0000250417730527</v>
      </c>
      <c r="R1210">
        <f t="shared" si="136"/>
        <v>1.0000284913205744</v>
      </c>
      <c r="S1210">
        <f t="shared" si="136"/>
        <v>1.0000321632458617</v>
      </c>
      <c r="T1210">
        <f t="shared" si="136"/>
        <v>1.0000360575163159</v>
      </c>
      <c r="U1210">
        <f t="shared" si="136"/>
        <v>1.0000401740973521</v>
      </c>
      <c r="V1210">
        <f t="shared" si="136"/>
        <v>1.0000445129523976</v>
      </c>
    </row>
    <row r="1211" spans="1:22" x14ac:dyDescent="0.2">
      <c r="A1211">
        <f t="shared" si="133"/>
        <v>120.69999999999742</v>
      </c>
      <c r="B1211">
        <f t="shared" si="131"/>
        <v>2.1066124071571108</v>
      </c>
      <c r="C1211">
        <f t="shared" si="135"/>
        <v>1.0000001090188093</v>
      </c>
      <c r="D1211">
        <f t="shared" si="135"/>
        <v>1.0000004360742285</v>
      </c>
      <c r="E1211">
        <f t="shared" si="135"/>
        <v>1.0000009811632302</v>
      </c>
      <c r="F1211">
        <f t="shared" si="135"/>
        <v>1.0000017442807694</v>
      </c>
      <c r="G1211">
        <f t="shared" si="135"/>
        <v>1.0000027254197821</v>
      </c>
      <c r="H1211">
        <f t="shared" si="136"/>
        <v>1.000003924571186</v>
      </c>
      <c r="I1211">
        <f t="shared" si="136"/>
        <v>1.0000053417238792</v>
      </c>
      <c r="J1211">
        <f t="shared" si="136"/>
        <v>1.0000069768647397</v>
      </c>
      <c r="K1211">
        <f t="shared" si="136"/>
        <v>1.0000088299786256</v>
      </c>
      <c r="L1211">
        <f t="shared" si="136"/>
        <v>1.0000109010483733</v>
      </c>
      <c r="M1211">
        <f t="shared" si="136"/>
        <v>1.0000131900547973</v>
      </c>
      <c r="N1211">
        <f t="shared" si="136"/>
        <v>1.0000156969766889</v>
      </c>
      <c r="O1211">
        <f t="shared" si="136"/>
        <v>1.0000184217908155</v>
      </c>
      <c r="P1211">
        <f t="shared" si="136"/>
        <v>1.0000213644719187</v>
      </c>
      <c r="Q1211">
        <f t="shared" si="136"/>
        <v>1.0000245249927138</v>
      </c>
      <c r="R1211">
        <f t="shared" si="136"/>
        <v>1.0000279033238884</v>
      </c>
      <c r="S1211">
        <f t="shared" si="136"/>
        <v>1.0000314994341</v>
      </c>
      <c r="T1211">
        <f t="shared" si="136"/>
        <v>1.0000353132899755</v>
      </c>
      <c r="U1211">
        <f t="shared" si="136"/>
        <v>1.0000393448561096</v>
      </c>
      <c r="V1211">
        <f t="shared" si="136"/>
        <v>1.0000435940950616</v>
      </c>
    </row>
    <row r="1212" spans="1:22" x14ac:dyDescent="0.2">
      <c r="A1212">
        <f t="shared" si="133"/>
        <v>120.79999999999741</v>
      </c>
      <c r="B1212">
        <f t="shared" si="131"/>
        <v>2.1083577364091051</v>
      </c>
      <c r="C1212">
        <f t="shared" si="135"/>
        <v>1.0000001067180706</v>
      </c>
      <c r="D1212">
        <f t="shared" si="135"/>
        <v>1.0000004268712506</v>
      </c>
      <c r="E1212">
        <f t="shared" si="135"/>
        <v>1.0000009604564426</v>
      </c>
      <c r="F1212">
        <f t="shared" si="135"/>
        <v>1.0000017074684844</v>
      </c>
      <c r="G1212">
        <f t="shared" si="135"/>
        <v>1.0000026679001488</v>
      </c>
      <c r="H1212">
        <f t="shared" si="136"/>
        <v>1.0000038417421426</v>
      </c>
      <c r="I1212">
        <f t="shared" si="136"/>
        <v>1.0000052289831072</v>
      </c>
      <c r="J1212">
        <f t="shared" si="136"/>
        <v>1.000006829609617</v>
      </c>
      <c r="K1212">
        <f t="shared" si="136"/>
        <v>1.0000086436061788</v>
      </c>
      <c r="L1212">
        <f t="shared" si="136"/>
        <v>1.0000106709552323</v>
      </c>
      <c r="M1212">
        <f t="shared" si="136"/>
        <v>1.0000129116371475</v>
      </c>
      <c r="N1212">
        <f t="shared" si="136"/>
        <v>1.0000153656302249</v>
      </c>
      <c r="O1212">
        <f t="shared" si="136"/>
        <v>1.000018032910694</v>
      </c>
      <c r="P1212">
        <f t="shared" si="136"/>
        <v>1.000020913452712</v>
      </c>
      <c r="Q1212">
        <f t="shared" si="136"/>
        <v>1.0000240072283628</v>
      </c>
      <c r="R1212">
        <f t="shared" si="136"/>
        <v>1.0000273142076561</v>
      </c>
      <c r="S1212">
        <f t="shared" si="136"/>
        <v>1.000030834358524</v>
      </c>
      <c r="T1212">
        <f t="shared" si="136"/>
        <v>1.0000345676468221</v>
      </c>
      <c r="U1212">
        <f t="shared" si="136"/>
        <v>1.0000385140363253</v>
      </c>
      <c r="V1212">
        <f t="shared" si="136"/>
        <v>1.0000426734887282</v>
      </c>
    </row>
    <row r="1213" spans="1:22" x14ac:dyDescent="0.2">
      <c r="A1213">
        <f t="shared" si="133"/>
        <v>120.89999999999741</v>
      </c>
      <c r="B1213">
        <f t="shared" si="131"/>
        <v>2.1101030656610988</v>
      </c>
      <c r="C1213">
        <f t="shared" si="135"/>
        <v>1.0000001044129856</v>
      </c>
      <c r="D1213">
        <f t="shared" si="135"/>
        <v>1.000000417650887</v>
      </c>
      <c r="E1213">
        <f t="shared" si="135"/>
        <v>1.0000009397105369</v>
      </c>
      <c r="F1213">
        <f t="shared" si="135"/>
        <v>1.0000016705866568</v>
      </c>
      <c r="G1213">
        <f t="shared" si="135"/>
        <v>1.000002610271856</v>
      </c>
      <c r="H1213">
        <f t="shared" si="136"/>
        <v>1.0000037587566319</v>
      </c>
      <c r="I1213">
        <f t="shared" si="136"/>
        <v>1.0000051160293693</v>
      </c>
      <c r="J1213">
        <f t="shared" si="136"/>
        <v>1.0000066820763394</v>
      </c>
      <c r="K1213">
        <f t="shared" si="136"/>
        <v>1.0000084568816996</v>
      </c>
      <c r="L1213">
        <f t="shared" si="136"/>
        <v>1.0000104404274932</v>
      </c>
      <c r="M1213">
        <f t="shared" si="136"/>
        <v>1.0000126326936472</v>
      </c>
      <c r="N1213">
        <f t="shared" si="136"/>
        <v>1.0000150336579723</v>
      </c>
      <c r="O1213">
        <f t="shared" si="136"/>
        <v>1.0000176432961618</v>
      </c>
      <c r="P1213">
        <f t="shared" si="136"/>
        <v>1.0000204615817903</v>
      </c>
      <c r="Q1213">
        <f t="shared" si="136"/>
        <v>1.0000234884863117</v>
      </c>
      <c r="R1213">
        <f t="shared" si="136"/>
        <v>1.000026723979059</v>
      </c>
      <c r="S1213">
        <f t="shared" si="136"/>
        <v>1.0000301680272421</v>
      </c>
      <c r="T1213">
        <f t="shared" si="136"/>
        <v>1.000033820595946</v>
      </c>
      <c r="U1213">
        <f t="shared" si="136"/>
        <v>1.0000376816481296</v>
      </c>
      <c r="V1213">
        <f t="shared" si="136"/>
        <v>1.0000417511446238</v>
      </c>
    </row>
    <row r="1214" spans="1:22" x14ac:dyDescent="0.2">
      <c r="A1214">
        <f t="shared" si="133"/>
        <v>120.9999999999974</v>
      </c>
      <c r="B1214">
        <f t="shared" si="131"/>
        <v>2.1118483949130931</v>
      </c>
      <c r="C1214">
        <f t="shared" si="135"/>
        <v>1.0000001021035823</v>
      </c>
      <c r="D1214">
        <f t="shared" si="135"/>
        <v>1.0000004084132497</v>
      </c>
      <c r="E1214">
        <f t="shared" si="135"/>
        <v>1.0000009189257659</v>
      </c>
      <c r="F1214">
        <f t="shared" si="135"/>
        <v>1.000001633635736</v>
      </c>
      <c r="G1214">
        <f t="shared" si="135"/>
        <v>1.0000025525356062</v>
      </c>
      <c r="H1214">
        <f t="shared" si="136"/>
        <v>1.0000036756156652</v>
      </c>
      <c r="I1214">
        <f t="shared" si="136"/>
        <v>1.0000050028640417</v>
      </c>
      <c r="J1214">
        <f t="shared" si="136"/>
        <v>1.0000065342667048</v>
      </c>
      <c r="K1214">
        <f t="shared" si="136"/>
        <v>1.0000082698074633</v>
      </c>
      <c r="L1214">
        <f t="shared" si="136"/>
        <v>1.0000102094679653</v>
      </c>
      <c r="M1214">
        <f t="shared" si="136"/>
        <v>1.0000123532276957</v>
      </c>
      <c r="N1214">
        <f t="shared" si="136"/>
        <v>1.0000147010639771</v>
      </c>
      <c r="O1214">
        <f t="shared" si="136"/>
        <v>1.000017252951968</v>
      </c>
      <c r="P1214">
        <f t="shared" si="136"/>
        <v>1.0000200088646616</v>
      </c>
      <c r="Q1214">
        <f t="shared" si="136"/>
        <v>1.0000229687728837</v>
      </c>
      <c r="R1214">
        <f t="shared" si="136"/>
        <v>1.0000261326452926</v>
      </c>
      <c r="S1214">
        <f t="shared" si="136"/>
        <v>1.0000295004483775</v>
      </c>
      <c r="T1214">
        <f t="shared" si="136"/>
        <v>1.0000330721464554</v>
      </c>
      <c r="U1214">
        <f t="shared" si="136"/>
        <v>1.0000368477016708</v>
      </c>
      <c r="V1214">
        <f t="shared" si="136"/>
        <v>1.0000408270739938</v>
      </c>
    </row>
    <row r="1215" spans="1:22" x14ac:dyDescent="0.2">
      <c r="A1215">
        <f t="shared" si="133"/>
        <v>121.09999999999739</v>
      </c>
      <c r="B1215">
        <f t="shared" si="131"/>
        <v>2.1135937241650873</v>
      </c>
      <c r="C1215">
        <f t="shared" si="135"/>
        <v>1.0000000997898884</v>
      </c>
      <c r="D1215">
        <f t="shared" si="135"/>
        <v>1.0000003991584516</v>
      </c>
      <c r="E1215">
        <f t="shared" si="135"/>
        <v>1.0000008981023829</v>
      </c>
      <c r="F1215">
        <f t="shared" si="135"/>
        <v>1.0000015966161719</v>
      </c>
      <c r="G1215">
        <f t="shared" si="135"/>
        <v>1.0000024946921029</v>
      </c>
      <c r="H1215">
        <f t="shared" si="136"/>
        <v>1.0000035923202555</v>
      </c>
      <c r="I1215">
        <f t="shared" si="136"/>
        <v>1.0000048894885036</v>
      </c>
      <c r="J1215">
        <f t="shared" si="136"/>
        <v>1.0000063861825148</v>
      </c>
      <c r="K1215">
        <f t="shared" si="136"/>
        <v>1.00000808238575</v>
      </c>
      <c r="L1215">
        <f t="shared" si="136"/>
        <v>1.0000099780794633</v>
      </c>
      <c r="M1215">
        <f t="shared" si="136"/>
        <v>1.0000120732426989</v>
      </c>
      <c r="N1215">
        <f t="shared" si="136"/>
        <v>1.0000143678522928</v>
      </c>
      <c r="O1215">
        <f t="shared" si="136"/>
        <v>1.0000168618828702</v>
      </c>
      <c r="P1215">
        <f t="shared" si="136"/>
        <v>1.0000195553068436</v>
      </c>
      <c r="Q1215">
        <f t="shared" si="136"/>
        <v>1.0000224480944133</v>
      </c>
      <c r="R1215">
        <f t="shared" si="136"/>
        <v>1.0000255402135649</v>
      </c>
      <c r="S1215">
        <f t="shared" si="136"/>
        <v>1.0000288316300683</v>
      </c>
      <c r="T1215">
        <f t="shared" si="136"/>
        <v>1.0000323223074747</v>
      </c>
      <c r="U1215">
        <f t="shared" si="136"/>
        <v>1.000036012207117</v>
      </c>
      <c r="V1215">
        <f t="shared" si="136"/>
        <v>1.0000399012881063</v>
      </c>
    </row>
    <row r="1216" spans="1:22" x14ac:dyDescent="0.2">
      <c r="A1216">
        <f t="shared" si="133"/>
        <v>121.19999999999739</v>
      </c>
      <c r="B1216">
        <f t="shared" si="131"/>
        <v>2.1153390534170815</v>
      </c>
      <c r="C1216">
        <f t="shared" si="135"/>
        <v>1.0000000974719325</v>
      </c>
      <c r="D1216">
        <f t="shared" si="135"/>
        <v>1.000000389886605</v>
      </c>
      <c r="E1216">
        <f t="shared" si="135"/>
        <v>1.0000008772406417</v>
      </c>
      <c r="F1216">
        <f t="shared" si="135"/>
        <v>1.0000015595284162</v>
      </c>
      <c r="G1216">
        <f t="shared" si="135"/>
        <v>1.000002436742051</v>
      </c>
      <c r="H1216">
        <f t="shared" si="136"/>
        <v>1.0000035088714181</v>
      </c>
      <c r="I1216">
        <f t="shared" si="136"/>
        <v>1.0000047759041364</v>
      </c>
      <c r="J1216">
        <f t="shared" si="136"/>
        <v>1.0000062378255736</v>
      </c>
      <c r="K1216">
        <f t="shared" si="136"/>
        <v>1.0000078946188435</v>
      </c>
      <c r="L1216">
        <f t="shared" si="136"/>
        <v>1.0000097462648072</v>
      </c>
      <c r="M1216">
        <f t="shared" si="136"/>
        <v>1.0000117927420695</v>
      </c>
      <c r="N1216">
        <f t="shared" si="136"/>
        <v>1.0000140340269812</v>
      </c>
      <c r="O1216">
        <f t="shared" si="136"/>
        <v>1.0000164700936345</v>
      </c>
      <c r="P1216">
        <f t="shared" si="136"/>
        <v>1.000019100913865</v>
      </c>
      <c r="Q1216">
        <f t="shared" si="136"/>
        <v>1.0000219264572479</v>
      </c>
      <c r="R1216">
        <f t="shared" si="136"/>
        <v>1.0000249466910982</v>
      </c>
      <c r="S1216">
        <f t="shared" si="136"/>
        <v>1.000028161580468</v>
      </c>
      <c r="T1216">
        <f t="shared" si="136"/>
        <v>1.0000315710881462</v>
      </c>
      <c r="U1216">
        <f t="shared" si="136"/>
        <v>1.000035175174655</v>
      </c>
      <c r="V1216">
        <f t="shared" si="136"/>
        <v>1.0000389737982494</v>
      </c>
    </row>
    <row r="1217" spans="1:22" x14ac:dyDescent="0.2">
      <c r="A1217">
        <f t="shared" si="133"/>
        <v>121.29999999999738</v>
      </c>
      <c r="B1217">
        <f t="shared" si="131"/>
        <v>2.1170843826690757</v>
      </c>
      <c r="C1217">
        <f t="shared" si="135"/>
        <v>1.000000095149743</v>
      </c>
      <c r="D1217">
        <f t="shared" si="135"/>
        <v>1.0000003805978235</v>
      </c>
      <c r="E1217">
        <f t="shared" si="135"/>
        <v>1.0000008563407965</v>
      </c>
      <c r="F1217">
        <f t="shared" si="135"/>
        <v>1.0000015223729204</v>
      </c>
      <c r="G1217">
        <f t="shared" si="135"/>
        <v>1.0000023786861569</v>
      </c>
      <c r="H1217">
        <f t="shared" si="136"/>
        <v>1.0000034252701695</v>
      </c>
      <c r="I1217">
        <f t="shared" si="136"/>
        <v>1.0000046621123244</v>
      </c>
      <c r="J1217">
        <f t="shared" si="136"/>
        <v>1.0000060891976892</v>
      </c>
      <c r="K1217">
        <f t="shared" si="136"/>
        <v>1.0000077065090323</v>
      </c>
      <c r="L1217">
        <f t="shared" si="136"/>
        <v>1.0000095140268221</v>
      </c>
      <c r="M1217">
        <f t="shared" si="136"/>
        <v>1.0000115117292259</v>
      </c>
      <c r="N1217">
        <f t="shared" si="136"/>
        <v>1.0000136995921098</v>
      </c>
      <c r="O1217">
        <f t="shared" si="136"/>
        <v>1.0000160775890365</v>
      </c>
      <c r="P1217">
        <f t="shared" si="136"/>
        <v>1.0000186456912641</v>
      </c>
      <c r="Q1217">
        <f t="shared" si="136"/>
        <v>1.0000214038677457</v>
      </c>
      <c r="R1217">
        <f t="shared" si="136"/>
        <v>1.0000243520851271</v>
      </c>
      <c r="S1217">
        <f t="shared" si="136"/>
        <v>1.0000274903077455</v>
      </c>
      <c r="T1217">
        <f t="shared" si="136"/>
        <v>1.0000308184976281</v>
      </c>
      <c r="U1217">
        <f t="shared" si="136"/>
        <v>1.0000343366144899</v>
      </c>
      <c r="V1217">
        <f t="shared" si="136"/>
        <v>1.0000380446157322</v>
      </c>
    </row>
    <row r="1218" spans="1:22" x14ac:dyDescent="0.2">
      <c r="A1218">
        <f t="shared" si="133"/>
        <v>121.39999999999738</v>
      </c>
      <c r="B1218">
        <f t="shared" si="131"/>
        <v>2.1188297119210704</v>
      </c>
      <c r="C1218">
        <f t="shared" si="135"/>
        <v>1.0000000928233477</v>
      </c>
      <c r="D1218">
        <f t="shared" si="135"/>
        <v>1.0000003712922194</v>
      </c>
      <c r="E1218">
        <f t="shared" si="135"/>
        <v>1.0000008354031016</v>
      </c>
      <c r="F1218">
        <f t="shared" si="135"/>
        <v>1.0000014851501375</v>
      </c>
      <c r="G1218">
        <f t="shared" si="135"/>
        <v>1.0000023205251274</v>
      </c>
      <c r="H1218">
        <f t="shared" si="136"/>
        <v>1.0000033415175285</v>
      </c>
      <c r="I1218">
        <f t="shared" si="136"/>
        <v>1.0000045481144542</v>
      </c>
      <c r="J1218">
        <f t="shared" si="136"/>
        <v>1.0000059403006729</v>
      </c>
      <c r="K1218">
        <f t="shared" si="136"/>
        <v>1.0000075180586083</v>
      </c>
      <c r="L1218">
        <f t="shared" si="136"/>
        <v>1.0000092813683379</v>
      </c>
      <c r="M1218">
        <f t="shared" si="136"/>
        <v>1.0000112302075927</v>
      </c>
      <c r="N1218">
        <f t="shared" si="136"/>
        <v>1.0000133645517555</v>
      </c>
      <c r="O1218">
        <f t="shared" si="136"/>
        <v>1.0000156843738601</v>
      </c>
      <c r="P1218">
        <f t="shared" si="136"/>
        <v>1.0000181896445899</v>
      </c>
      <c r="Q1218">
        <f t="shared" si="136"/>
        <v>1.0000208803322768</v>
      </c>
      <c r="R1218">
        <f t="shared" si="136"/>
        <v>1.0000237564029</v>
      </c>
      <c r="S1218">
        <f t="shared" si="136"/>
        <v>1.0000268178200837</v>
      </c>
      <c r="T1218">
        <f t="shared" si="136"/>
        <v>1.0000300645450959</v>
      </c>
      <c r="U1218">
        <f t="shared" si="136"/>
        <v>1.0000334965368458</v>
      </c>
      <c r="V1218">
        <f t="shared" si="136"/>
        <v>1.0000371137518844</v>
      </c>
    </row>
    <row r="1219" spans="1:22" x14ac:dyDescent="0.2">
      <c r="A1219">
        <f t="shared" si="133"/>
        <v>121.49999999999737</v>
      </c>
      <c r="B1219">
        <f t="shared" si="131"/>
        <v>2.1205750411730646</v>
      </c>
      <c r="C1219">
        <f t="shared" si="135"/>
        <v>1.0000000904927753</v>
      </c>
      <c r="D1219">
        <f t="shared" si="135"/>
        <v>1.0000003619699069</v>
      </c>
      <c r="E1219">
        <f t="shared" si="135"/>
        <v>1.0000008144278123</v>
      </c>
      <c r="F1219">
        <f t="shared" si="135"/>
        <v>1.0000014478605206</v>
      </c>
      <c r="G1219">
        <f t="shared" si="135"/>
        <v>1.0000022622596716</v>
      </c>
      <c r="H1219">
        <f t="shared" si="136"/>
        <v>1.0000032576145159</v>
      </c>
      <c r="I1219">
        <f t="shared" si="136"/>
        <v>1.0000044339119147</v>
      </c>
      <c r="J1219">
        <f t="shared" si="136"/>
        <v>1.0000057911363389</v>
      </c>
      <c r="K1219">
        <f t="shared" si="136"/>
        <v>1.0000073292698681</v>
      </c>
      <c r="L1219">
        <f t="shared" si="136"/>
        <v>1.0000090482921906</v>
      </c>
      <c r="M1219">
        <f t="shared" si="136"/>
        <v>1.000010948180601</v>
      </c>
      <c r="N1219">
        <f t="shared" si="136"/>
        <v>1.0000130289100011</v>
      </c>
      <c r="O1219">
        <f t="shared" si="136"/>
        <v>1.0000152904528976</v>
      </c>
      <c r="P1219">
        <f t="shared" si="136"/>
        <v>1.0000177327794006</v>
      </c>
      <c r="Q1219">
        <f t="shared" si="136"/>
        <v>1.0000203558572229</v>
      </c>
      <c r="R1219">
        <f t="shared" si="136"/>
        <v>1.0000231596516787</v>
      </c>
      <c r="S1219">
        <f t="shared" ref="H1219:V1236" si="137">(1-POWER(S$2,2))/POWER(1-POWER(S$2,2)*POWER(SIN($B1219),2),1.5)</f>
        <v>1.000026144125681</v>
      </c>
      <c r="T1219">
        <f t="shared" si="137"/>
        <v>1.000029309239741</v>
      </c>
      <c r="U1219">
        <f t="shared" si="137"/>
        <v>1.0000326549519654</v>
      </c>
      <c r="V1219">
        <f t="shared" si="137"/>
        <v>1.000036181218056</v>
      </c>
    </row>
    <row r="1220" spans="1:22" x14ac:dyDescent="0.2">
      <c r="A1220">
        <f t="shared" si="133"/>
        <v>121.59999999999737</v>
      </c>
      <c r="B1220">
        <f t="shared" si="131"/>
        <v>2.1223203704250588</v>
      </c>
      <c r="C1220">
        <f t="shared" si="135"/>
        <v>1.0000000881580542</v>
      </c>
      <c r="D1220">
        <f t="shared" si="135"/>
        <v>1.0000003526309993</v>
      </c>
      <c r="E1220">
        <f t="shared" si="135"/>
        <v>1.0000007934151847</v>
      </c>
      <c r="F1220">
        <f t="shared" si="135"/>
        <v>1.0000014105045247</v>
      </c>
      <c r="G1220">
        <f t="shared" si="135"/>
        <v>1.0000022038904992</v>
      </c>
      <c r="H1220">
        <f t="shared" si="137"/>
        <v>1.0000031735621537</v>
      </c>
      <c r="I1220">
        <f t="shared" si="137"/>
        <v>1.0000043195060979</v>
      </c>
      <c r="J1220">
        <f t="shared" si="137"/>
        <v>1.0000056417065053</v>
      </c>
      <c r="K1220">
        <f t="shared" si="137"/>
        <v>1.0000071401451127</v>
      </c>
      <c r="L1220">
        <f t="shared" si="137"/>
        <v>1.0000088148012198</v>
      </c>
      <c r="M1220">
        <f t="shared" si="137"/>
        <v>1.0000106656516878</v>
      </c>
      <c r="N1220">
        <f t="shared" si="137"/>
        <v>1.0000126926709378</v>
      </c>
      <c r="O1220">
        <f t="shared" si="137"/>
        <v>1.0000148958309507</v>
      </c>
      <c r="P1220">
        <f t="shared" si="137"/>
        <v>1.0000172751012653</v>
      </c>
      <c r="Q1220">
        <f t="shared" si="137"/>
        <v>1.0000198304489769</v>
      </c>
      <c r="R1220">
        <f t="shared" si="137"/>
        <v>1.0000225618387371</v>
      </c>
      <c r="S1220">
        <f t="shared" si="137"/>
        <v>1.0000254692327499</v>
      </c>
      <c r="T1220">
        <f t="shared" si="137"/>
        <v>1.0000285525907717</v>
      </c>
      <c r="U1220">
        <f t="shared" si="137"/>
        <v>1.0000318118701093</v>
      </c>
      <c r="V1220">
        <f t="shared" si="137"/>
        <v>1.0000352470256175</v>
      </c>
    </row>
    <row r="1221" spans="1:22" x14ac:dyDescent="0.2">
      <c r="A1221">
        <f t="shared" si="133"/>
        <v>121.69999999999736</v>
      </c>
      <c r="B1221">
        <f t="shared" ref="B1221:B1284" si="138">A1221/180*PI()</f>
        <v>2.1240656996770531</v>
      </c>
      <c r="C1221">
        <f t="shared" si="135"/>
        <v>1.0000000858192126</v>
      </c>
      <c r="D1221">
        <f t="shared" si="135"/>
        <v>1.0000003432756104</v>
      </c>
      <c r="E1221">
        <f t="shared" si="135"/>
        <v>1.0000007723654742</v>
      </c>
      <c r="F1221">
        <f t="shared" si="135"/>
        <v>1.0000013730826045</v>
      </c>
      <c r="G1221">
        <f t="shared" si="135"/>
        <v>1.0000021454183219</v>
      </c>
      <c r="H1221">
        <f t="shared" si="137"/>
        <v>1.0000030893614664</v>
      </c>
      <c r="I1221">
        <f t="shared" si="137"/>
        <v>1.0000042048983975</v>
      </c>
      <c r="J1221">
        <f t="shared" si="137"/>
        <v>1.0000054920129926</v>
      </c>
      <c r="K1221">
        <f t="shared" si="137"/>
        <v>1.0000069506866467</v>
      </c>
      <c r="L1221">
        <f t="shared" si="137"/>
        <v>1.0000085808982719</v>
      </c>
      <c r="M1221">
        <f t="shared" si="137"/>
        <v>1.0000103826242963</v>
      </c>
      <c r="N1221">
        <f t="shared" si="137"/>
        <v>1.0000123558386629</v>
      </c>
      <c r="O1221">
        <f t="shared" si="137"/>
        <v>1.0000145005128287</v>
      </c>
      <c r="P1221">
        <f t="shared" si="137"/>
        <v>1.0000168166157619</v>
      </c>
      <c r="Q1221">
        <f t="shared" si="137"/>
        <v>1.0000193041139434</v>
      </c>
      <c r="R1221">
        <f t="shared" si="137"/>
        <v>1.0000219629713627</v>
      </c>
      <c r="S1221">
        <f t="shared" si="137"/>
        <v>1.0000247931495179</v>
      </c>
      <c r="T1221">
        <f t="shared" si="137"/>
        <v>1.000027794607413</v>
      </c>
      <c r="U1221">
        <f t="shared" si="137"/>
        <v>1.0000309673015562</v>
      </c>
      <c r="V1221">
        <f t="shared" si="137"/>
        <v>1.0000343111859591</v>
      </c>
    </row>
    <row r="1222" spans="1:22" x14ac:dyDescent="0.2">
      <c r="A1222">
        <f t="shared" si="133"/>
        <v>121.79999999999735</v>
      </c>
      <c r="B1222">
        <f t="shared" si="138"/>
        <v>2.1258110289290473</v>
      </c>
      <c r="C1222">
        <f t="shared" si="135"/>
        <v>1.0000000834762792</v>
      </c>
      <c r="D1222">
        <f t="shared" si="135"/>
        <v>1.0000003339038543</v>
      </c>
      <c r="E1222">
        <f t="shared" si="135"/>
        <v>1.0000007512789375</v>
      </c>
      <c r="F1222">
        <f t="shared" si="135"/>
        <v>1.0000013355952162</v>
      </c>
      <c r="G1222">
        <f t="shared" si="135"/>
        <v>1.0000020868438519</v>
      </c>
      <c r="H1222">
        <f t="shared" si="137"/>
        <v>1.0000030050134801</v>
      </c>
      <c r="I1222">
        <f t="shared" si="137"/>
        <v>1.0000040900902107</v>
      </c>
      <c r="J1222">
        <f t="shared" si="137"/>
        <v>1.0000053420576251</v>
      </c>
      <c r="K1222">
        <f t="shared" si="137"/>
        <v>1.0000067608967786</v>
      </c>
      <c r="L1222">
        <f t="shared" si="137"/>
        <v>1.0000083465861966</v>
      </c>
      <c r="M1222">
        <f t="shared" si="137"/>
        <v>1.0000100991018759</v>
      </c>
      <c r="N1222">
        <f t="shared" si="137"/>
        <v>1.0000120184172823</v>
      </c>
      <c r="O1222">
        <f t="shared" si="137"/>
        <v>1.0000141045033497</v>
      </c>
      <c r="P1222">
        <f t="shared" si="137"/>
        <v>1.0000163573284793</v>
      </c>
      <c r="Q1222">
        <f t="shared" si="137"/>
        <v>1.0000187768585376</v>
      </c>
      <c r="R1222">
        <f t="shared" si="137"/>
        <v>1.000021363056856</v>
      </c>
      <c r="S1222">
        <f t="shared" si="137"/>
        <v>1.0000241158842271</v>
      </c>
      <c r="T1222">
        <f t="shared" si="137"/>
        <v>1.0000270352989054</v>
      </c>
      <c r="U1222">
        <f t="shared" si="137"/>
        <v>1.0000301212566036</v>
      </c>
      <c r="V1222">
        <f t="shared" si="137"/>
        <v>1.0000333737104921</v>
      </c>
    </row>
    <row r="1223" spans="1:22" x14ac:dyDescent="0.2">
      <c r="A1223">
        <f t="shared" si="133"/>
        <v>121.89999999999735</v>
      </c>
      <c r="B1223">
        <f t="shared" si="138"/>
        <v>2.1275563581810415</v>
      </c>
      <c r="C1223">
        <f t="shared" si="135"/>
        <v>1.0000000811292824</v>
      </c>
      <c r="D1223">
        <f t="shared" si="135"/>
        <v>1.0000003245158449</v>
      </c>
      <c r="E1223">
        <f t="shared" si="135"/>
        <v>1.0000007301558314</v>
      </c>
      <c r="F1223">
        <f t="shared" si="135"/>
        <v>1.0000012980428163</v>
      </c>
      <c r="G1223">
        <f t="shared" si="135"/>
        <v>1.0000020281678026</v>
      </c>
      <c r="H1223">
        <f t="shared" si="137"/>
        <v>1.0000029205192225</v>
      </c>
      <c r="I1223">
        <f t="shared" si="137"/>
        <v>1.0000039750829357</v>
      </c>
      <c r="J1223">
        <f t="shared" si="137"/>
        <v>1.0000051918422306</v>
      </c>
      <c r="K1223">
        <f t="shared" si="137"/>
        <v>1.0000065707778216</v>
      </c>
      <c r="L1223">
        <f t="shared" si="137"/>
        <v>1.0000081118678503</v>
      </c>
      <c r="M1223">
        <f t="shared" si="137"/>
        <v>1.0000098150878822</v>
      </c>
      <c r="N1223">
        <f t="shared" si="137"/>
        <v>1.0000116804109078</v>
      </c>
      <c r="O1223">
        <f t="shared" si="137"/>
        <v>1.0000137078073408</v>
      </c>
      <c r="P1223">
        <f t="shared" si="137"/>
        <v>1.0000158972450153</v>
      </c>
      <c r="Q1223">
        <f t="shared" si="137"/>
        <v>1.0000182486891869</v>
      </c>
      <c r="R1223">
        <f t="shared" si="137"/>
        <v>1.0000207621025292</v>
      </c>
      <c r="S1223">
        <f t="shared" si="137"/>
        <v>1.0000234374451333</v>
      </c>
      <c r="T1223">
        <f t="shared" si="137"/>
        <v>1.0000262746745057</v>
      </c>
      <c r="U1223">
        <f t="shared" si="137"/>
        <v>1.000029273745566</v>
      </c>
      <c r="V1223">
        <f t="shared" si="137"/>
        <v>1.0000324346106462</v>
      </c>
    </row>
    <row r="1224" spans="1:22" x14ac:dyDescent="0.2">
      <c r="A1224">
        <f t="shared" si="133"/>
        <v>121.99999999999734</v>
      </c>
      <c r="B1224">
        <f t="shared" si="138"/>
        <v>2.1293016874330357</v>
      </c>
      <c r="C1224">
        <f t="shared" si="135"/>
        <v>1.000000078778251</v>
      </c>
      <c r="D1224">
        <f t="shared" si="135"/>
        <v>1.0000003151116967</v>
      </c>
      <c r="E1224">
        <f t="shared" si="135"/>
        <v>1.0000007089964136</v>
      </c>
      <c r="F1224">
        <f t="shared" si="135"/>
        <v>1.0000012604258628</v>
      </c>
      <c r="G1224">
        <f t="shared" si="135"/>
        <v>1.0000019693908897</v>
      </c>
      <c r="H1224">
        <f t="shared" si="137"/>
        <v>1.0000028358797231</v>
      </c>
      <c r="I1224">
        <f t="shared" si="137"/>
        <v>1.0000038598779746</v>
      </c>
      <c r="J1224">
        <f t="shared" si="137"/>
        <v>1.000005041368639</v>
      </c>
      <c r="K1224">
        <f t="shared" si="137"/>
        <v>1.0000063803320927</v>
      </c>
      <c r="L1224">
        <f t="shared" si="137"/>
        <v>1.0000078767460925</v>
      </c>
      <c r="M1224">
        <f t="shared" si="137"/>
        <v>1.0000095305857759</v>
      </c>
      <c r="N1224">
        <f t="shared" si="137"/>
        <v>1.0000113418236594</v>
      </c>
      <c r="O1224">
        <f t="shared" si="137"/>
        <v>1.0000133104296365</v>
      </c>
      <c r="P1224">
        <f t="shared" si="137"/>
        <v>1.0000154363709779</v>
      </c>
      <c r="Q1224">
        <f t="shared" si="137"/>
        <v>1.0000177196123288</v>
      </c>
      <c r="R1224">
        <f t="shared" si="137"/>
        <v>1.0000201601157084</v>
      </c>
      <c r="S1224">
        <f t="shared" si="137"/>
        <v>1.0000227578405076</v>
      </c>
      <c r="T1224">
        <f t="shared" si="137"/>
        <v>1.0000255127434874</v>
      </c>
      <c r="U1224">
        <f t="shared" si="137"/>
        <v>1.000028424778777</v>
      </c>
      <c r="V1224">
        <f t="shared" si="137"/>
        <v>1.000031493897872</v>
      </c>
    </row>
    <row r="1225" spans="1:22" x14ac:dyDescent="0.2">
      <c r="A1225">
        <f t="shared" si="133"/>
        <v>122.09999999999734</v>
      </c>
      <c r="B1225">
        <f t="shared" si="138"/>
        <v>2.1310470166850299</v>
      </c>
      <c r="C1225">
        <f t="shared" si="135"/>
        <v>1.0000000764232135</v>
      </c>
      <c r="D1225">
        <f t="shared" si="135"/>
        <v>1.0000003056915245</v>
      </c>
      <c r="E1225">
        <f t="shared" si="135"/>
        <v>1.0000006878009418</v>
      </c>
      <c r="F1225">
        <f t="shared" si="135"/>
        <v>1.0000012227448141</v>
      </c>
      <c r="G1225">
        <f t="shared" si="135"/>
        <v>1.0000019105138291</v>
      </c>
      <c r="H1225">
        <f t="shared" si="137"/>
        <v>1.0000027510960132</v>
      </c>
      <c r="I1225">
        <f t="shared" si="137"/>
        <v>1.0000037444767311</v>
      </c>
      <c r="J1225">
        <f t="shared" si="137"/>
        <v>1.0000048906386843</v>
      </c>
      <c r="K1225">
        <f t="shared" si="137"/>
        <v>1.0000061895619119</v>
      </c>
      <c r="L1225">
        <f t="shared" si="137"/>
        <v>1.0000076412237888</v>
      </c>
      <c r="M1225">
        <f t="shared" si="137"/>
        <v>1.0000092455990246</v>
      </c>
      <c r="N1225">
        <f t="shared" si="137"/>
        <v>1.0000110026596631</v>
      </c>
      <c r="O1225">
        <f t="shared" si="137"/>
        <v>1.0000129123750805</v>
      </c>
      <c r="P1225">
        <f t="shared" si="137"/>
        <v>1.0000149747119844</v>
      </c>
      <c r="Q1225">
        <f t="shared" si="137"/>
        <v>1.0000171896344126</v>
      </c>
      <c r="R1225">
        <f t="shared" si="137"/>
        <v>1.0000195571037316</v>
      </c>
      <c r="S1225">
        <f t="shared" si="137"/>
        <v>1.0000220770786343</v>
      </c>
      <c r="T1225">
        <f t="shared" si="137"/>
        <v>1.0000247495151389</v>
      </c>
      <c r="U1225">
        <f t="shared" si="137"/>
        <v>1.0000275743665863</v>
      </c>
      <c r="V1225">
        <f t="shared" si="137"/>
        <v>1.0000305515836396</v>
      </c>
    </row>
    <row r="1226" spans="1:22" x14ac:dyDescent="0.2">
      <c r="A1226">
        <f t="shared" si="133"/>
        <v>122.19999999999733</v>
      </c>
      <c r="B1226">
        <f t="shared" si="138"/>
        <v>2.1327923459370242</v>
      </c>
      <c r="C1226">
        <f t="shared" si="135"/>
        <v>1.000000074064199</v>
      </c>
      <c r="D1226">
        <f t="shared" si="135"/>
        <v>1.0000002962554431</v>
      </c>
      <c r="E1226">
        <f t="shared" si="135"/>
        <v>1.0000006665696741</v>
      </c>
      <c r="F1226">
        <f t="shared" si="135"/>
        <v>1.0000011850001289</v>
      </c>
      <c r="G1226">
        <f t="shared" si="135"/>
        <v>1.0000018515373381</v>
      </c>
      <c r="H1226">
        <f t="shared" si="137"/>
        <v>1.0000026661691261</v>
      </c>
      <c r="I1226">
        <f t="shared" si="137"/>
        <v>1.0000036288806111</v>
      </c>
      <c r="J1226">
        <f t="shared" si="137"/>
        <v>1.0000047396542033</v>
      </c>
      <c r="K1226">
        <f t="shared" si="137"/>
        <v>1.000005998469605</v>
      </c>
      <c r="L1226">
        <f t="shared" si="137"/>
        <v>1.0000074053038102</v>
      </c>
      <c r="M1226">
        <f t="shared" si="137"/>
        <v>1.0000089601311017</v>
      </c>
      <c r="N1226">
        <f t="shared" si="137"/>
        <v>1.0000106629230527</v>
      </c>
      <c r="O1226">
        <f t="shared" si="137"/>
        <v>1.0000125136485241</v>
      </c>
      <c r="P1226">
        <f t="shared" si="137"/>
        <v>1.0000145122736617</v>
      </c>
      <c r="Q1226">
        <f t="shared" si="137"/>
        <v>1.0000166587618984</v>
      </c>
      <c r="R1226">
        <f t="shared" si="137"/>
        <v>1.0000189530739494</v>
      </c>
      <c r="S1226">
        <f t="shared" si="137"/>
        <v>1.0000213951678125</v>
      </c>
      <c r="T1226">
        <f t="shared" si="137"/>
        <v>1.0000239849987649</v>
      </c>
      <c r="U1226">
        <f t="shared" si="137"/>
        <v>1.0000267225193626</v>
      </c>
      <c r="V1226">
        <f t="shared" si="137"/>
        <v>1.0000296076794379</v>
      </c>
    </row>
    <row r="1227" spans="1:22" x14ac:dyDescent="0.2">
      <c r="A1227">
        <f t="shared" si="133"/>
        <v>122.29999999999733</v>
      </c>
      <c r="B1227">
        <f t="shared" si="138"/>
        <v>2.1345376751890184</v>
      </c>
      <c r="C1227">
        <f t="shared" si="135"/>
        <v>1.0000000717012354</v>
      </c>
      <c r="D1227">
        <f t="shared" si="135"/>
        <v>1.0000002868035669</v>
      </c>
      <c r="E1227">
        <f t="shared" si="135"/>
        <v>1.0000006453028694</v>
      </c>
      <c r="F1227">
        <f t="shared" si="135"/>
        <v>1.0000011471922672</v>
      </c>
      <c r="G1227">
        <f t="shared" si="135"/>
        <v>1.0000017924621354</v>
      </c>
      <c r="H1227">
        <f t="shared" si="137"/>
        <v>1.0000025811000968</v>
      </c>
      <c r="I1227">
        <f t="shared" si="137"/>
        <v>1.0000035130910236</v>
      </c>
      <c r="J1227">
        <f t="shared" si="137"/>
        <v>1.0000045884170357</v>
      </c>
      <c r="K1227">
        <f t="shared" si="137"/>
        <v>1.0000058070575002</v>
      </c>
      <c r="L1227">
        <f t="shared" si="137"/>
        <v>1.0000071689890306</v>
      </c>
      <c r="M1227">
        <f t="shared" si="137"/>
        <v>1.0000086741854859</v>
      </c>
      <c r="N1227">
        <f t="shared" si="137"/>
        <v>1.0000103226179693</v>
      </c>
      <c r="O1227">
        <f t="shared" si="137"/>
        <v>1.0000121142548266</v>
      </c>
      <c r="P1227">
        <f t="shared" si="137"/>
        <v>1.0000140490616465</v>
      </c>
      <c r="Q1227">
        <f t="shared" si="137"/>
        <v>1.0000161270012566</v>
      </c>
      <c r="R1227">
        <f t="shared" si="137"/>
        <v>1.0000183480337248</v>
      </c>
      <c r="S1227">
        <f t="shared" si="137"/>
        <v>1.0000207121163547</v>
      </c>
      <c r="T1227">
        <f t="shared" si="137"/>
        <v>1.0000232192036858</v>
      </c>
      <c r="U1227">
        <f t="shared" si="137"/>
        <v>1.0000258692474915</v>
      </c>
      <c r="V1227">
        <f t="shared" si="137"/>
        <v>1.000028662196776</v>
      </c>
    </row>
    <row r="1228" spans="1:22" x14ac:dyDescent="0.2">
      <c r="A1228">
        <f t="shared" si="133"/>
        <v>122.39999999999732</v>
      </c>
      <c r="B1228">
        <f t="shared" si="138"/>
        <v>2.1362830044410126</v>
      </c>
      <c r="C1228">
        <f t="shared" si="135"/>
        <v>1.000000069334352</v>
      </c>
      <c r="D1228">
        <f t="shared" si="135"/>
        <v>1.0000002773360117</v>
      </c>
      <c r="E1228">
        <f t="shared" si="135"/>
        <v>1.0000006240007864</v>
      </c>
      <c r="F1228">
        <f t="shared" si="135"/>
        <v>1.0000011093216901</v>
      </c>
      <c r="G1228">
        <f t="shared" si="135"/>
        <v>1.0000017332889408</v>
      </c>
      <c r="H1228">
        <f t="shared" si="137"/>
        <v>1.0000024958899616</v>
      </c>
      <c r="I1228">
        <f t="shared" si="137"/>
        <v>1.0000033971093794</v>
      </c>
      <c r="J1228">
        <f t="shared" si="137"/>
        <v>1.0000044369290246</v>
      </c>
      <c r="K1228">
        <f t="shared" si="137"/>
        <v>1.0000056153279302</v>
      </c>
      <c r="L1228">
        <f t="shared" si="137"/>
        <v>1.0000069322823308</v>
      </c>
      <c r="M1228">
        <f t="shared" si="137"/>
        <v>1.000008387765662</v>
      </c>
      <c r="N1228">
        <f t="shared" si="137"/>
        <v>1.0000099817485595</v>
      </c>
      <c r="O1228">
        <f t="shared" si="137"/>
        <v>1.0000117141988567</v>
      </c>
      <c r="P1228">
        <f t="shared" si="137"/>
        <v>1.0000135850815843</v>
      </c>
      <c r="Q1228">
        <f t="shared" si="137"/>
        <v>1.0000155943589695</v>
      </c>
      <c r="R1228">
        <f t="shared" si="137"/>
        <v>1.0000177419904328</v>
      </c>
      <c r="S1228">
        <f t="shared" si="137"/>
        <v>1.0000200279325875</v>
      </c>
      <c r="T1228">
        <f t="shared" si="137"/>
        <v>1.0000224521392376</v>
      </c>
      <c r="U1228">
        <f t="shared" si="137"/>
        <v>1.0000250145613754</v>
      </c>
      <c r="V1228">
        <f t="shared" si="137"/>
        <v>1.000027715147181</v>
      </c>
    </row>
    <row r="1229" spans="1:22" x14ac:dyDescent="0.2">
      <c r="A1229">
        <f t="shared" si="133"/>
        <v>122.49999999999731</v>
      </c>
      <c r="B1229">
        <f t="shared" si="138"/>
        <v>2.1380283336930068</v>
      </c>
      <c r="C1229">
        <f t="shared" si="135"/>
        <v>1.000000066963578</v>
      </c>
      <c r="D1229">
        <f t="shared" si="135"/>
        <v>1.0000002678528925</v>
      </c>
      <c r="E1229">
        <f t="shared" si="135"/>
        <v>1.0000006026636854</v>
      </c>
      <c r="F1229">
        <f t="shared" si="135"/>
        <v>1.0000010713888585</v>
      </c>
      <c r="G1229">
        <f t="shared" si="135"/>
        <v>1.0000016740184754</v>
      </c>
      <c r="H1229">
        <f t="shared" si="137"/>
        <v>1.0000024105397589</v>
      </c>
      <c r="I1229">
        <f t="shared" si="137"/>
        <v>1.000003280937092</v>
      </c>
      <c r="J1229">
        <f t="shared" si="137"/>
        <v>1.0000042851920161</v>
      </c>
      <c r="K1229">
        <f t="shared" si="137"/>
        <v>1.0000054232832312</v>
      </c>
      <c r="L1229">
        <f t="shared" si="137"/>
        <v>1.0000066951865949</v>
      </c>
      <c r="M1229">
        <f t="shared" si="137"/>
        <v>1.0000081008751207</v>
      </c>
      <c r="N1229">
        <f t="shared" si="137"/>
        <v>1.000009640318978</v>
      </c>
      <c r="O1229">
        <f t="shared" si="137"/>
        <v>1.0000113134854896</v>
      </c>
      <c r="P1229">
        <f t="shared" si="137"/>
        <v>1.0000131203391307</v>
      </c>
      <c r="Q1229">
        <f t="shared" si="137"/>
        <v>1.000015060841529</v>
      </c>
      <c r="R1229">
        <f t="shared" si="137"/>
        <v>1.0000171349514611</v>
      </c>
      <c r="S1229">
        <f t="shared" si="137"/>
        <v>1.0000193426248516</v>
      </c>
      <c r="T1229">
        <f t="shared" si="137"/>
        <v>1.0000216838147711</v>
      </c>
      <c r="U1229">
        <f t="shared" si="137"/>
        <v>1.0000241584714349</v>
      </c>
      <c r="V1229">
        <f t="shared" si="137"/>
        <v>1.0000267665422007</v>
      </c>
    </row>
    <row r="1230" spans="1:22" x14ac:dyDescent="0.2">
      <c r="A1230">
        <f t="shared" si="133"/>
        <v>122.59999999999731</v>
      </c>
      <c r="B1230">
        <f t="shared" si="138"/>
        <v>2.139773662945001</v>
      </c>
      <c r="C1230">
        <f t="shared" si="135"/>
        <v>1.0000000645889418</v>
      </c>
      <c r="D1230">
        <f t="shared" si="135"/>
        <v>1.0000002583543253</v>
      </c>
      <c r="E1230">
        <f t="shared" si="135"/>
        <v>1.0000005812918258</v>
      </c>
      <c r="F1230">
        <f t="shared" si="135"/>
        <v>1.0000010333942351</v>
      </c>
      <c r="G1230">
        <f t="shared" si="135"/>
        <v>1.0000016146514614</v>
      </c>
      <c r="H1230">
        <f t="shared" si="137"/>
        <v>1.000002325050529</v>
      </c>
      <c r="I1230">
        <f t="shared" si="137"/>
        <v>1.0000031645755767</v>
      </c>
      <c r="J1230">
        <f t="shared" si="137"/>
        <v>1.0000041332078591</v>
      </c>
      <c r="K1230">
        <f t="shared" si="137"/>
        <v>1.0000052309257439</v>
      </c>
      <c r="L1230">
        <f t="shared" si="137"/>
        <v>1.0000064577047127</v>
      </c>
      <c r="M1230">
        <f t="shared" si="137"/>
        <v>1.0000078135173587</v>
      </c>
      <c r="N1230">
        <f t="shared" si="137"/>
        <v>1.0000092983333861</v>
      </c>
      <c r="O1230">
        <f t="shared" si="137"/>
        <v>1.000010912119609</v>
      </c>
      <c r="P1230">
        <f t="shared" si="137"/>
        <v>1.0000126548399502</v>
      </c>
      <c r="Q1230">
        <f t="shared" si="137"/>
        <v>1.0000145264554385</v>
      </c>
      <c r="R1230">
        <f t="shared" si="137"/>
        <v>1.0000165269242092</v>
      </c>
      <c r="S1230">
        <f t="shared" si="137"/>
        <v>1.0000186562015008</v>
      </c>
      <c r="T1230">
        <f t="shared" si="137"/>
        <v>1.0000209142396532</v>
      </c>
      <c r="U1230">
        <f t="shared" si="137"/>
        <v>1.000023300988107</v>
      </c>
      <c r="V1230">
        <f t="shared" si="137"/>
        <v>1.0000258163934004</v>
      </c>
    </row>
    <row r="1231" spans="1:22" x14ac:dyDescent="0.2">
      <c r="A1231">
        <f t="shared" si="133"/>
        <v>122.6999999999973</v>
      </c>
      <c r="B1231">
        <f t="shared" si="138"/>
        <v>2.1415189921969953</v>
      </c>
      <c r="C1231">
        <f t="shared" si="135"/>
        <v>1.0000000622104721</v>
      </c>
      <c r="D1231">
        <f t="shared" si="135"/>
        <v>1.0000002488404254</v>
      </c>
      <c r="E1231">
        <f t="shared" si="135"/>
        <v>1.0000005598854682</v>
      </c>
      <c r="F1231">
        <f t="shared" si="135"/>
        <v>1.0000009953382827</v>
      </c>
      <c r="G1231">
        <f t="shared" si="135"/>
        <v>1.0000015551886223</v>
      </c>
      <c r="H1231">
        <f t="shared" si="137"/>
        <v>1.0000022394233132</v>
      </c>
      <c r="I1231">
        <f t="shared" si="137"/>
        <v>1.0000030480262518</v>
      </c>
      <c r="J1231">
        <f t="shared" si="137"/>
        <v>1.0000039809784056</v>
      </c>
      <c r="K1231">
        <f t="shared" si="137"/>
        <v>1.0000050382578121</v>
      </c>
      <c r="L1231">
        <f t="shared" si="137"/>
        <v>1.000006219839578</v>
      </c>
      <c r="M1231">
        <f t="shared" si="137"/>
        <v>1.0000075256958774</v>
      </c>
      <c r="N1231">
        <f t="shared" si="137"/>
        <v>1.0000089557959515</v>
      </c>
      <c r="O1231">
        <f t="shared" si="137"/>
        <v>1.0000105101061076</v>
      </c>
      <c r="P1231">
        <f t="shared" si="137"/>
        <v>1.0000121885897162</v>
      </c>
      <c r="Q1231">
        <f t="shared" si="137"/>
        <v>1.0000139912072115</v>
      </c>
      <c r="R1231">
        <f t="shared" si="137"/>
        <v>1.000015917916089</v>
      </c>
      <c r="S1231">
        <f t="shared" si="137"/>
        <v>1.0000179686709032</v>
      </c>
      <c r="T1231">
        <f t="shared" si="137"/>
        <v>1.0000201434232661</v>
      </c>
      <c r="U1231">
        <f t="shared" si="137"/>
        <v>1.000022442121846</v>
      </c>
      <c r="V1231">
        <f t="shared" si="137"/>
        <v>1.0000248647123646</v>
      </c>
    </row>
    <row r="1232" spans="1:22" x14ac:dyDescent="0.2">
      <c r="A1232">
        <f t="shared" si="133"/>
        <v>122.7999999999973</v>
      </c>
      <c r="B1232">
        <f t="shared" si="138"/>
        <v>2.1432643214489895</v>
      </c>
      <c r="C1232">
        <f t="shared" si="135"/>
        <v>1.0000000598281986</v>
      </c>
      <c r="D1232">
        <f t="shared" si="135"/>
        <v>1.0000002393113085</v>
      </c>
      <c r="E1232">
        <f t="shared" si="135"/>
        <v>1.0000005384448736</v>
      </c>
      <c r="F1232">
        <f t="shared" si="135"/>
        <v>1.000000957221465</v>
      </c>
      <c r="G1232">
        <f t="shared" si="135"/>
        <v>1.0000014956306826</v>
      </c>
      <c r="H1232">
        <f t="shared" si="137"/>
        <v>1.000002153659155</v>
      </c>
      <c r="I1232">
        <f t="shared" si="137"/>
        <v>1.0000029312905372</v>
      </c>
      <c r="J1232">
        <f t="shared" si="137"/>
        <v>1.0000038285055108</v>
      </c>
      <c r="K1232">
        <f t="shared" si="137"/>
        <v>1.000004845281784</v>
      </c>
      <c r="L1232">
        <f t="shared" si="137"/>
        <v>1.0000059815940896</v>
      </c>
      <c r="M1232">
        <f t="shared" si="137"/>
        <v>1.0000072374141848</v>
      </c>
      <c r="N1232">
        <f t="shared" si="137"/>
        <v>1.0000086127108492</v>
      </c>
      <c r="O1232">
        <f t="shared" si="137"/>
        <v>1.0000101074498842</v>
      </c>
      <c r="P1232">
        <f t="shared" si="137"/>
        <v>1.0000117215941116</v>
      </c>
      <c r="Q1232">
        <f t="shared" si="137"/>
        <v>1.0000134551033724</v>
      </c>
      <c r="R1232">
        <f t="shared" si="137"/>
        <v>1.0000153079345238</v>
      </c>
      <c r="S1232">
        <f t="shared" si="137"/>
        <v>1.0000172800414393</v>
      </c>
      <c r="T1232">
        <f t="shared" si="137"/>
        <v>1.0000193713750058</v>
      </c>
      <c r="U1232">
        <f t="shared" si="137"/>
        <v>1.0000215818831222</v>
      </c>
      <c r="V1232">
        <f t="shared" si="137"/>
        <v>1.0000239115106968</v>
      </c>
    </row>
    <row r="1233" spans="1:22" x14ac:dyDescent="0.2">
      <c r="A1233">
        <f t="shared" si="133"/>
        <v>122.89999999999729</v>
      </c>
      <c r="B1233">
        <f t="shared" si="138"/>
        <v>2.1450096507009837</v>
      </c>
      <c r="C1233">
        <f t="shared" si="135"/>
        <v>1.0000000574421497</v>
      </c>
      <c r="D1233">
        <f t="shared" si="135"/>
        <v>1.0000002297670916</v>
      </c>
      <c r="E1233">
        <f t="shared" si="135"/>
        <v>1.0000005169703028</v>
      </c>
      <c r="F1233">
        <f t="shared" si="135"/>
        <v>1.000000919044246</v>
      </c>
      <c r="G1233">
        <f t="shared" si="135"/>
        <v>1.0000014359783682</v>
      </c>
      <c r="H1233">
        <f t="shared" si="137"/>
        <v>1.0000020677590997</v>
      </c>
      <c r="I1233">
        <f t="shared" si="137"/>
        <v>1.0000028143698556</v>
      </c>
      <c r="J1233">
        <f t="shared" si="137"/>
        <v>1.0000036757910329</v>
      </c>
      <c r="K1233">
        <f t="shared" si="137"/>
        <v>1.000004652000011</v>
      </c>
      <c r="L1233">
        <f t="shared" si="137"/>
        <v>1.0000057429711513</v>
      </c>
      <c r="M1233">
        <f t="shared" si="137"/>
        <v>1.0000069486757941</v>
      </c>
      <c r="N1233">
        <f t="shared" si="137"/>
        <v>1.0000082690822603</v>
      </c>
      <c r="O1233">
        <f t="shared" si="137"/>
        <v>1.0000097041558469</v>
      </c>
      <c r="P1233">
        <f t="shared" si="137"/>
        <v>1.0000112538588288</v>
      </c>
      <c r="Q1233">
        <f t="shared" si="137"/>
        <v>1.0000129181504553</v>
      </c>
      <c r="R1233">
        <f t="shared" si="137"/>
        <v>1.000014696986949</v>
      </c>
      <c r="S1233">
        <f t="shared" si="137"/>
        <v>1.0000165903215041</v>
      </c>
      <c r="T1233">
        <f t="shared" si="137"/>
        <v>1.0000185981042853</v>
      </c>
      <c r="U1233">
        <f t="shared" si="137"/>
        <v>1.0000207202824241</v>
      </c>
      <c r="V1233">
        <f t="shared" si="137"/>
        <v>1.0000229568000183</v>
      </c>
    </row>
    <row r="1234" spans="1:22" x14ac:dyDescent="0.2">
      <c r="A1234">
        <f t="shared" si="133"/>
        <v>122.99999999999729</v>
      </c>
      <c r="B1234">
        <f t="shared" si="138"/>
        <v>2.1467549799529779</v>
      </c>
      <c r="C1234">
        <f t="shared" si="135"/>
        <v>1.0000000550523549</v>
      </c>
      <c r="D1234">
        <f t="shared" si="135"/>
        <v>1.0000002202078901</v>
      </c>
      <c r="E1234">
        <f t="shared" si="135"/>
        <v>1.0000004954620181</v>
      </c>
      <c r="F1234">
        <f t="shared" si="135"/>
        <v>1.0000008808070917</v>
      </c>
      <c r="G1234">
        <f t="shared" si="135"/>
        <v>1.0000013762324054</v>
      </c>
      <c r="H1234">
        <f t="shared" si="137"/>
        <v>1.0000019817241939</v>
      </c>
      <c r="I1234">
        <f t="shared" si="137"/>
        <v>1.0000026972656315</v>
      </c>
      <c r="J1234">
        <f t="shared" si="137"/>
        <v>1.0000035228368325</v>
      </c>
      <c r="K1234">
        <f t="shared" si="137"/>
        <v>1.0000044584148489</v>
      </c>
      <c r="L1234">
        <f t="shared" si="137"/>
        <v>1.0000055039736706</v>
      </c>
      <c r="M1234">
        <f t="shared" si="137"/>
        <v>1.0000066594842245</v>
      </c>
      <c r="N1234">
        <f t="shared" si="137"/>
        <v>1.0000079249143725</v>
      </c>
      <c r="O1234">
        <f t="shared" si="137"/>
        <v>1.0000093002289108</v>
      </c>
      <c r="P1234">
        <f t="shared" si="137"/>
        <v>1.0000107853895683</v>
      </c>
      <c r="Q1234">
        <f t="shared" si="137"/>
        <v>1.0000123803550052</v>
      </c>
      <c r="R1234">
        <f t="shared" si="137"/>
        <v>1.0000140850808117</v>
      </c>
      <c r="S1234">
        <f t="shared" si="137"/>
        <v>1.0000158995195054</v>
      </c>
      <c r="T1234">
        <f t="shared" si="137"/>
        <v>1.0000178236205306</v>
      </c>
      <c r="U1234">
        <f t="shared" si="137"/>
        <v>1.0000198573302554</v>
      </c>
      <c r="V1234">
        <f t="shared" si="137"/>
        <v>1.0000220005919696</v>
      </c>
    </row>
    <row r="1235" spans="1:22" x14ac:dyDescent="0.2">
      <c r="A1235">
        <f t="shared" si="133"/>
        <v>123.09999999999728</v>
      </c>
      <c r="B1235">
        <f t="shared" si="138"/>
        <v>2.1485003092049721</v>
      </c>
      <c r="C1235">
        <f t="shared" si="135"/>
        <v>1.0000000526588431</v>
      </c>
      <c r="D1235">
        <f t="shared" si="135"/>
        <v>1.0000002106338211</v>
      </c>
      <c r="E1235">
        <f t="shared" si="135"/>
        <v>1.000000473920281</v>
      </c>
      <c r="F1235">
        <f t="shared" si="135"/>
        <v>1.0000008425104674</v>
      </c>
      <c r="G1235">
        <f t="shared" si="135"/>
        <v>1.0000013163935226</v>
      </c>
      <c r="H1235">
        <f t="shared" si="137"/>
        <v>1.0000018955554859</v>
      </c>
      <c r="I1235">
        <f t="shared" si="137"/>
        <v>1.0000025799792924</v>
      </c>
      <c r="J1235">
        <f t="shared" si="137"/>
        <v>1.0000033696447737</v>
      </c>
      <c r="K1235">
        <f t="shared" si="137"/>
        <v>1.0000042645286562</v>
      </c>
      <c r="L1235">
        <f t="shared" si="137"/>
        <v>1.0000052646045603</v>
      </c>
      <c r="M1235">
        <f t="shared" si="137"/>
        <v>1.000006369843</v>
      </c>
      <c r="N1235">
        <f t="shared" si="137"/>
        <v>1.0000075802113806</v>
      </c>
      <c r="O1235">
        <f t="shared" si="137"/>
        <v>1.000008895673999</v>
      </c>
      <c r="P1235">
        <f t="shared" si="137"/>
        <v>1.0000103161920399</v>
      </c>
      <c r="Q1235">
        <f t="shared" si="137"/>
        <v>1.0000118417235773</v>
      </c>
      <c r="R1235">
        <f t="shared" si="137"/>
        <v>1.0000134722235707</v>
      </c>
      <c r="S1235">
        <f t="shared" si="137"/>
        <v>1.000015207643864</v>
      </c>
      <c r="T1235">
        <f t="shared" si="137"/>
        <v>1.0000170479331836</v>
      </c>
      <c r="U1235">
        <f t="shared" si="137"/>
        <v>1.0000189930371366</v>
      </c>
      <c r="V1235">
        <f t="shared" si="137"/>
        <v>1.0000210428982086</v>
      </c>
    </row>
    <row r="1236" spans="1:22" x14ac:dyDescent="0.2">
      <c r="A1236">
        <f t="shared" si="133"/>
        <v>123.19999999999727</v>
      </c>
      <c r="B1236">
        <f t="shared" si="138"/>
        <v>2.1502456384569664</v>
      </c>
      <c r="C1236">
        <f t="shared" si="135"/>
        <v>1.0000000502616433</v>
      </c>
      <c r="D1236">
        <f t="shared" si="135"/>
        <v>1.0000002010450009</v>
      </c>
      <c r="E1236">
        <f t="shared" si="135"/>
        <v>1.0000004523453543</v>
      </c>
      <c r="F1236">
        <f t="shared" si="135"/>
        <v>1.0000008041548403</v>
      </c>
      <c r="G1236">
        <f t="shared" si="135"/>
        <v>1.0000012564624492</v>
      </c>
      <c r="H1236">
        <f t="shared" si="137"/>
        <v>1.0000018092540257</v>
      </c>
      <c r="I1236">
        <f t="shared" si="137"/>
        <v>1.000002462512267</v>
      </c>
      <c r="J1236">
        <f t="shared" si="137"/>
        <v>1.0000032162167232</v>
      </c>
      <c r="K1236">
        <f t="shared" si="137"/>
        <v>1.0000040703437956</v>
      </c>
      <c r="L1236">
        <f t="shared" si="137"/>
        <v>1.0000050248667374</v>
      </c>
      <c r="M1236">
        <f t="shared" si="137"/>
        <v>1.0000060797556503</v>
      </c>
      <c r="N1236">
        <f t="shared" si="137"/>
        <v>1.0000072349774858</v>
      </c>
      <c r="O1236">
        <f t="shared" si="137"/>
        <v>1.0000084904960418</v>
      </c>
      <c r="P1236">
        <f t="shared" si="137"/>
        <v>1.0000098462719627</v>
      </c>
      <c r="Q1236">
        <f t="shared" si="137"/>
        <v>1.000011302262737</v>
      </c>
      <c r="R1236">
        <f t="shared" si="137"/>
        <v>1.0000128584226964</v>
      </c>
      <c r="S1236">
        <f t="shared" ref="H1236:V1253" si="139">(1-POWER(S$2,2))/POWER(1-POWER(S$2,2)*POWER(SIN($B1236),2),1.5)</f>
        <v>1.0000145147030137</v>
      </c>
      <c r="T1236">
        <f t="shared" si="139"/>
        <v>1.0000162710517002</v>
      </c>
      <c r="U1236">
        <f t="shared" si="139"/>
        <v>1.0000181274136049</v>
      </c>
      <c r="V1236">
        <f t="shared" si="139"/>
        <v>1.0000200837304118</v>
      </c>
    </row>
    <row r="1237" spans="1:22" x14ac:dyDescent="0.2">
      <c r="A1237">
        <f t="shared" si="133"/>
        <v>123.29999999999727</v>
      </c>
      <c r="B1237">
        <f t="shared" si="138"/>
        <v>2.1519909677089606</v>
      </c>
      <c r="C1237">
        <f t="shared" si="135"/>
        <v>1.0000000478607851</v>
      </c>
      <c r="D1237">
        <f t="shared" si="135"/>
        <v>1.0000001914415464</v>
      </c>
      <c r="E1237">
        <f t="shared" si="135"/>
        <v>1.0000004307375008</v>
      </c>
      <c r="F1237">
        <f t="shared" si="135"/>
        <v>1.0000007657406771</v>
      </c>
      <c r="G1237">
        <f t="shared" si="135"/>
        <v>1.0000011964399151</v>
      </c>
      <c r="H1237">
        <f t="shared" si="139"/>
        <v>1.0000017228208649</v>
      </c>
      <c r="I1237">
        <f t="shared" si="139"/>
        <v>1.0000023448659869</v>
      </c>
      <c r="J1237">
        <f t="shared" si="139"/>
        <v>1.0000030625545504</v>
      </c>
      <c r="K1237">
        <f t="shared" si="139"/>
        <v>1.000003875862634</v>
      </c>
      <c r="L1237">
        <f t="shared" si="139"/>
        <v>1.0000047847631233</v>
      </c>
      <c r="M1237">
        <f t="shared" si="139"/>
        <v>1.000005789225711</v>
      </c>
      <c r="N1237">
        <f t="shared" si="139"/>
        <v>1.0000068892168952</v>
      </c>
      <c r="O1237">
        <f t="shared" si="139"/>
        <v>1.0000080846999777</v>
      </c>
      <c r="P1237">
        <f t="shared" si="139"/>
        <v>1.0000093756350636</v>
      </c>
      <c r="Q1237">
        <f t="shared" si="139"/>
        <v>1.0000107619790595</v>
      </c>
      <c r="R1237">
        <f t="shared" si="139"/>
        <v>1.0000122436856709</v>
      </c>
      <c r="S1237">
        <f t="shared" si="139"/>
        <v>1.0000138207054017</v>
      </c>
      <c r="T1237">
        <f t="shared" si="139"/>
        <v>1.0000154929855511</v>
      </c>
      <c r="U1237">
        <f t="shared" si="139"/>
        <v>1.0000172604702131</v>
      </c>
      <c r="V1237">
        <f t="shared" si="139"/>
        <v>1.0000191231002731</v>
      </c>
    </row>
    <row r="1238" spans="1:22" x14ac:dyDescent="0.2">
      <c r="A1238">
        <f t="shared" si="133"/>
        <v>123.39999999999726</v>
      </c>
      <c r="B1238">
        <f t="shared" si="138"/>
        <v>2.1537362969609548</v>
      </c>
      <c r="C1238">
        <f t="shared" si="135"/>
        <v>1.0000000454562976</v>
      </c>
      <c r="D1238">
        <f t="shared" si="135"/>
        <v>1.0000001818235744</v>
      </c>
      <c r="E1238">
        <f t="shared" si="135"/>
        <v>1.0000004090969836</v>
      </c>
      <c r="F1238">
        <f t="shared" si="135"/>
        <v>1.0000007272684464</v>
      </c>
      <c r="G1238">
        <f t="shared" si="135"/>
        <v>1.0000011363266519</v>
      </c>
      <c r="H1238">
        <f t="shared" si="139"/>
        <v>1.000001636257057</v>
      </c>
      <c r="I1238">
        <f t="shared" si="139"/>
        <v>1.0000022270418856</v>
      </c>
      <c r="J1238">
        <f t="shared" si="139"/>
        <v>1.0000029086601283</v>
      </c>
      <c r="K1238">
        <f t="shared" si="139"/>
        <v>1.000003681087541</v>
      </c>
      <c r="L1238">
        <f t="shared" si="139"/>
        <v>1.0000045442966443</v>
      </c>
      <c r="M1238">
        <f t="shared" si="139"/>
        <v>1.0000054982567226</v>
      </c>
      <c r="N1238">
        <f t="shared" si="139"/>
        <v>1.0000065429338227</v>
      </c>
      <c r="O1238">
        <f t="shared" si="139"/>
        <v>1.0000076782907525</v>
      </c>
      <c r="P1238">
        <f t="shared" si="139"/>
        <v>1.0000089042870799</v>
      </c>
      <c r="Q1238">
        <f t="shared" si="139"/>
        <v>1.0000102208791304</v>
      </c>
      <c r="R1238">
        <f t="shared" si="139"/>
        <v>1.0000116280199871</v>
      </c>
      <c r="S1238">
        <f t="shared" si="139"/>
        <v>1.0000131256594875</v>
      </c>
      <c r="T1238">
        <f t="shared" si="139"/>
        <v>1.0000147137442217</v>
      </c>
      <c r="U1238">
        <f t="shared" si="139"/>
        <v>1.0000163922175307</v>
      </c>
      <c r="V1238">
        <f t="shared" si="139"/>
        <v>1.0000181610195047</v>
      </c>
    </row>
    <row r="1239" spans="1:22" x14ac:dyDescent="0.2">
      <c r="A1239">
        <f t="shared" si="133"/>
        <v>123.49999999999726</v>
      </c>
      <c r="B1239">
        <f t="shared" si="138"/>
        <v>2.155481626212949</v>
      </c>
      <c r="C1239">
        <f t="shared" si="135"/>
        <v>1.0000000430482099</v>
      </c>
      <c r="D1239">
        <f t="shared" si="135"/>
        <v>1.0000001721912026</v>
      </c>
      <c r="E1239">
        <f t="shared" si="135"/>
        <v>1.0000003874240668</v>
      </c>
      <c r="F1239">
        <f t="shared" si="135"/>
        <v>1.0000006887386168</v>
      </c>
      <c r="G1239">
        <f t="shared" si="135"/>
        <v>1.0000010761233917</v>
      </c>
      <c r="H1239">
        <f t="shared" si="139"/>
        <v>1.0000015495636563</v>
      </c>
      <c r="I1239">
        <f t="shared" si="139"/>
        <v>1.0000021090413991</v>
      </c>
      <c r="J1239">
        <f t="shared" si="139"/>
        <v>1.0000027545353321</v>
      </c>
      <c r="K1239">
        <f t="shared" si="139"/>
        <v>1.0000034860208904</v>
      </c>
      <c r="L1239">
        <f t="shared" si="139"/>
        <v>1.0000043034702311</v>
      </c>
      <c r="M1239">
        <f t="shared" si="139"/>
        <v>1.0000052068522312</v>
      </c>
      <c r="N1239">
        <f t="shared" si="139"/>
        <v>1.0000061961324886</v>
      </c>
      <c r="O1239">
        <f t="shared" si="139"/>
        <v>1.0000072712733192</v>
      </c>
      <c r="P1239">
        <f t="shared" si="139"/>
        <v>1.0000084322337552</v>
      </c>
      <c r="Q1239">
        <f t="shared" si="139"/>
        <v>1.000009678969545</v>
      </c>
      <c r="R1239">
        <f t="shared" si="139"/>
        <v>1.00001101143315</v>
      </c>
      <c r="S1239">
        <f t="shared" si="139"/>
        <v>1.000012429573744</v>
      </c>
      <c r="T1239">
        <f t="shared" si="139"/>
        <v>1.0000139333372111</v>
      </c>
      <c r="U1239">
        <f t="shared" si="139"/>
        <v>1.0000155226661425</v>
      </c>
      <c r="V1239">
        <f t="shared" si="139"/>
        <v>1.0000171974998362</v>
      </c>
    </row>
    <row r="1240" spans="1:22" x14ac:dyDescent="0.2">
      <c r="A1240">
        <f t="shared" si="133"/>
        <v>123.59999999999725</v>
      </c>
      <c r="B1240">
        <f t="shared" si="138"/>
        <v>2.1572269554649433</v>
      </c>
      <c r="C1240">
        <f t="shared" si="135"/>
        <v>1.0000000406365515</v>
      </c>
      <c r="D1240">
        <f t="shared" si="135"/>
        <v>1.000000162544548</v>
      </c>
      <c r="E1240">
        <f t="shared" si="135"/>
        <v>1.0000003657190142</v>
      </c>
      <c r="F1240">
        <f t="shared" si="135"/>
        <v>1.0000006501516576</v>
      </c>
      <c r="G1240">
        <f t="shared" si="135"/>
        <v>1.0000010158308688</v>
      </c>
      <c r="H1240">
        <f t="shared" si="139"/>
        <v>1.0000014627417197</v>
      </c>
      <c r="I1240">
        <f t="shared" si="139"/>
        <v>1.0000019908659652</v>
      </c>
      <c r="J1240">
        <f t="shared" si="139"/>
        <v>1.0000026001820399</v>
      </c>
      <c r="K1240">
        <f t="shared" si="139"/>
        <v>1.0000032906650591</v>
      </c>
      <c r="L1240">
        <f t="shared" si="139"/>
        <v>1.0000040622868176</v>
      </c>
      <c r="M1240">
        <f t="shared" si="139"/>
        <v>1.0000049150157879</v>
      </c>
      <c r="N1240">
        <f t="shared" si="139"/>
        <v>1.00000584881712</v>
      </c>
      <c r="O1240">
        <f t="shared" si="139"/>
        <v>1.0000068636526387</v>
      </c>
      <c r="P1240">
        <f t="shared" si="139"/>
        <v>1.000007959480844</v>
      </c>
      <c r="Q1240">
        <f t="shared" si="139"/>
        <v>1.0000091362569081</v>
      </c>
      <c r="R1240">
        <f t="shared" si="139"/>
        <v>1.0000103939326748</v>
      </c>
      <c r="S1240">
        <f t="shared" si="139"/>
        <v>1.0000117324566564</v>
      </c>
      <c r="T1240">
        <f t="shared" si="139"/>
        <v>1.0000131517740327</v>
      </c>
      <c r="U1240">
        <f t="shared" si="139"/>
        <v>1.0000146518266493</v>
      </c>
      <c r="V1240">
        <f t="shared" si="139"/>
        <v>1.0000162325530146</v>
      </c>
    </row>
    <row r="1241" spans="1:22" x14ac:dyDescent="0.2">
      <c r="A1241">
        <f t="shared" si="133"/>
        <v>123.69999999999725</v>
      </c>
      <c r="B1241">
        <f t="shared" si="138"/>
        <v>2.1589722847169375</v>
      </c>
      <c r="C1241">
        <f t="shared" si="135"/>
        <v>1.0000000382213519</v>
      </c>
      <c r="D1241">
        <f t="shared" si="135"/>
        <v>1.0000001528837283</v>
      </c>
      <c r="E1241">
        <f t="shared" si="135"/>
        <v>1.0000003439820904</v>
      </c>
      <c r="F1241">
        <f t="shared" si="135"/>
        <v>1.0000006115080393</v>
      </c>
      <c r="G1241">
        <f t="shared" si="135"/>
        <v>1.000000955449817</v>
      </c>
      <c r="H1241">
        <f t="shared" si="139"/>
        <v>1.0000013757923047</v>
      </c>
      <c r="I1241">
        <f t="shared" si="139"/>
        <v>1.0000018725170237</v>
      </c>
      <c r="J1241">
        <f t="shared" si="139"/>
        <v>1.0000024456021324</v>
      </c>
      <c r="K1241">
        <f t="shared" si="139"/>
        <v>1.0000030950224279</v>
      </c>
      <c r="L1241">
        <f t="shared" si="139"/>
        <v>1.0000038207493438</v>
      </c>
      <c r="M1241">
        <f t="shared" si="139"/>
        <v>1.0000046227509496</v>
      </c>
      <c r="N1241">
        <f t="shared" si="139"/>
        <v>1.0000055009919486</v>
      </c>
      <c r="O1241">
        <f t="shared" si="139"/>
        <v>1.0000064554336787</v>
      </c>
      <c r="P1241">
        <f t="shared" si="139"/>
        <v>1.0000074860341077</v>
      </c>
      <c r="Q1241">
        <f t="shared" si="139"/>
        <v>1.0000085927478353</v>
      </c>
      <c r="R1241">
        <f t="shared" si="139"/>
        <v>1.0000097755260884</v>
      </c>
      <c r="S1241">
        <f t="shared" si="139"/>
        <v>1.0000110343167219</v>
      </c>
      <c r="T1241">
        <f t="shared" si="139"/>
        <v>1.0000123690642144</v>
      </c>
      <c r="U1241">
        <f t="shared" si="139"/>
        <v>1.0000137797096678</v>
      </c>
      <c r="V1241">
        <f t="shared" si="139"/>
        <v>1.0000152661908046</v>
      </c>
    </row>
    <row r="1242" spans="1:22" x14ac:dyDescent="0.2">
      <c r="A1242">
        <f t="shared" si="133"/>
        <v>123.79999999999724</v>
      </c>
      <c r="B1242">
        <f t="shared" si="138"/>
        <v>2.1607176139689321</v>
      </c>
      <c r="C1242">
        <f t="shared" si="135"/>
        <v>1.0000000358026404</v>
      </c>
      <c r="D1242">
        <f t="shared" si="135"/>
        <v>1.0000001432088614</v>
      </c>
      <c r="E1242">
        <f t="shared" si="135"/>
        <v>1.0000003222135601</v>
      </c>
      <c r="F1242">
        <f t="shared" si="135"/>
        <v>1.0000005728082326</v>
      </c>
      <c r="G1242">
        <f t="shared" si="135"/>
        <v>1.0000008949809727</v>
      </c>
      <c r="H1242">
        <f t="shared" si="139"/>
        <v>1.0000012887164713</v>
      </c>
      <c r="I1242">
        <f t="shared" si="139"/>
        <v>1.0000017539960169</v>
      </c>
      <c r="J1242">
        <f t="shared" si="139"/>
        <v>1.0000022907974935</v>
      </c>
      <c r="K1242">
        <f t="shared" si="139"/>
        <v>1.0000028990953809</v>
      </c>
      <c r="L1242">
        <f t="shared" si="139"/>
        <v>1.0000035788607529</v>
      </c>
      <c r="M1242">
        <f t="shared" si="139"/>
        <v>1.0000043300612778</v>
      </c>
      <c r="N1242">
        <f t="shared" si="139"/>
        <v>1.0000051526612148</v>
      </c>
      <c r="O1242">
        <f t="shared" si="139"/>
        <v>1.0000060466214145</v>
      </c>
      <c r="P1242">
        <f t="shared" si="139"/>
        <v>1.0000070118993172</v>
      </c>
      <c r="Q1242">
        <f t="shared" si="139"/>
        <v>1.0000080484489506</v>
      </c>
      <c r="R1242">
        <f t="shared" si="139"/>
        <v>1.0000091562209292</v>
      </c>
      <c r="S1242">
        <f t="shared" si="139"/>
        <v>1.0000103351624512</v>
      </c>
      <c r="T1242">
        <f t="shared" si="139"/>
        <v>1.0000115852172977</v>
      </c>
      <c r="U1242">
        <f t="shared" si="139"/>
        <v>1.0000129063258298</v>
      </c>
      <c r="V1242">
        <f t="shared" si="139"/>
        <v>1.0000142984249873</v>
      </c>
    </row>
    <row r="1243" spans="1:22" x14ac:dyDescent="0.2">
      <c r="A1243">
        <f t="shared" si="133"/>
        <v>123.89999999999723</v>
      </c>
      <c r="B1243">
        <f t="shared" si="138"/>
        <v>2.1624629432209259</v>
      </c>
      <c r="C1243">
        <f t="shared" si="135"/>
        <v>1.0000000333804466</v>
      </c>
      <c r="D1243">
        <f t="shared" si="135"/>
        <v>1.0000001335200646</v>
      </c>
      <c r="E1243">
        <f t="shared" si="135"/>
        <v>1.0000003004136886</v>
      </c>
      <c r="F1243">
        <f t="shared" si="135"/>
        <v>1.0000005340527092</v>
      </c>
      <c r="G1243">
        <f t="shared" si="135"/>
        <v>1.0000008344250724</v>
      </c>
      <c r="H1243">
        <f t="shared" si="139"/>
        <v>1.0000012015152802</v>
      </c>
      <c r="I1243">
        <f t="shared" si="139"/>
        <v>1.0000016353043892</v>
      </c>
      <c r="J1243">
        <f t="shared" si="139"/>
        <v>1.0000021357700095</v>
      </c>
      <c r="K1243">
        <f t="shared" si="139"/>
        <v>1.0000027028863052</v>
      </c>
      <c r="L1243">
        <f t="shared" si="139"/>
        <v>1.0000033366239929</v>
      </c>
      <c r="M1243">
        <f t="shared" si="139"/>
        <v>1.0000040369503393</v>
      </c>
      <c r="N1243">
        <f t="shared" si="139"/>
        <v>1.0000048038291625</v>
      </c>
      <c r="O1243">
        <f t="shared" si="139"/>
        <v>1.0000056372208286</v>
      </c>
      <c r="P1243">
        <f t="shared" si="139"/>
        <v>1.0000065370822508</v>
      </c>
      <c r="Q1243">
        <f t="shared" si="139"/>
        <v>1.0000075033668887</v>
      </c>
      <c r="R1243">
        <f t="shared" si="139"/>
        <v>1.0000085360247457</v>
      </c>
      <c r="S1243">
        <f t="shared" si="139"/>
        <v>1.0000096350023668</v>
      </c>
      <c r="T1243">
        <f t="shared" si="139"/>
        <v>1.0000108002428378</v>
      </c>
      <c r="U1243">
        <f t="shared" si="139"/>
        <v>1.000012031685783</v>
      </c>
      <c r="V1243">
        <f t="shared" si="139"/>
        <v>1.0000133292673621</v>
      </c>
    </row>
    <row r="1244" spans="1:22" x14ac:dyDescent="0.2">
      <c r="A1244">
        <f t="shared" si="133"/>
        <v>123.99999999999723</v>
      </c>
      <c r="B1244">
        <f t="shared" si="138"/>
        <v>2.1642082724729201</v>
      </c>
      <c r="C1244">
        <f t="shared" si="135"/>
        <v>1.0000000309547998</v>
      </c>
      <c r="D1244">
        <f t="shared" si="135"/>
        <v>1.0000001238174567</v>
      </c>
      <c r="E1244">
        <f t="shared" si="135"/>
        <v>1.0000002785827418</v>
      </c>
      <c r="F1244">
        <f t="shared" si="135"/>
        <v>1.0000004952419408</v>
      </c>
      <c r="G1244">
        <f t="shared" si="135"/>
        <v>1.000000773782854</v>
      </c>
      <c r="H1244">
        <f t="shared" si="139"/>
        <v>1.000001114189794</v>
      </c>
      <c r="I1244">
        <f t="shared" si="139"/>
        <v>1.0000015164435867</v>
      </c>
      <c r="J1244">
        <f t="shared" si="139"/>
        <v>1.0000019805215696</v>
      </c>
      <c r="K1244">
        <f t="shared" si="139"/>
        <v>1.0000025063975928</v>
      </c>
      <c r="L1244">
        <f t="shared" si="139"/>
        <v>1.0000030940420155</v>
      </c>
      <c r="M1244">
        <f t="shared" si="139"/>
        <v>1.0000037434217068</v>
      </c>
      <c r="N1244">
        <f t="shared" si="139"/>
        <v>1.0000044545000437</v>
      </c>
      <c r="O1244">
        <f t="shared" si="139"/>
        <v>1.0000052272369104</v>
      </c>
      <c r="P1244">
        <f t="shared" si="139"/>
        <v>1.0000060615886961</v>
      </c>
      <c r="Q1244">
        <f t="shared" si="139"/>
        <v>1.0000069575082933</v>
      </c>
      <c r="R1244">
        <f t="shared" si="139"/>
        <v>1.0000079149450973</v>
      </c>
      <c r="S1244">
        <f t="shared" si="139"/>
        <v>1.0000089338450031</v>
      </c>
      <c r="T1244">
        <f t="shared" si="139"/>
        <v>1.000010014150404</v>
      </c>
      <c r="U1244">
        <f t="shared" si="139"/>
        <v>1.0000111558001898</v>
      </c>
      <c r="V1244">
        <f t="shared" si="139"/>
        <v>1.0000123587297438</v>
      </c>
    </row>
    <row r="1245" spans="1:22" x14ac:dyDescent="0.2">
      <c r="A1245">
        <f t="shared" si="133"/>
        <v>124.09999999999722</v>
      </c>
      <c r="B1245">
        <f t="shared" si="138"/>
        <v>2.1659536017249144</v>
      </c>
      <c r="C1245">
        <f t="shared" si="135"/>
        <v>1.0000000285257296</v>
      </c>
      <c r="D1245">
        <f t="shared" si="135"/>
        <v>1.0000001141011552</v>
      </c>
      <c r="E1245">
        <f t="shared" si="135"/>
        <v>1.0000002567209851</v>
      </c>
      <c r="F1245">
        <f t="shared" si="135"/>
        <v>1.0000004563764011</v>
      </c>
      <c r="G1245">
        <f t="shared" si="135"/>
        <v>1.0000007130550566</v>
      </c>
      <c r="H1245">
        <f t="shared" si="139"/>
        <v>1.0000010267410768</v>
      </c>
      <c r="I1245">
        <f t="shared" si="139"/>
        <v>1.0000013974150577</v>
      </c>
      <c r="J1245">
        <f t="shared" si="139"/>
        <v>1.0000018250540657</v>
      </c>
      <c r="K1245">
        <f t="shared" si="139"/>
        <v>1.0000023096316373</v>
      </c>
      <c r="L1245">
        <f t="shared" si="139"/>
        <v>1.0000028511177768</v>
      </c>
      <c r="M1245">
        <f t="shared" si="139"/>
        <v>1.0000034494789567</v>
      </c>
      <c r="N1245">
        <f t="shared" si="139"/>
        <v>1.0000041046781156</v>
      </c>
      <c r="O1245">
        <f t="shared" si="139"/>
        <v>1.0000048166746571</v>
      </c>
      <c r="P1245">
        <f t="shared" si="139"/>
        <v>1.0000055854244481</v>
      </c>
      <c r="Q1245">
        <f t="shared" si="139"/>
        <v>1.0000064108798175</v>
      </c>
      <c r="R1245">
        <f t="shared" si="139"/>
        <v>1.0000072929895547</v>
      </c>
      <c r="S1245">
        <f t="shared" si="139"/>
        <v>1.0000082316989072</v>
      </c>
      <c r="T1245">
        <f t="shared" si="139"/>
        <v>1.0000092269495788</v>
      </c>
      <c r="U1245">
        <f t="shared" si="139"/>
        <v>1.000010278679728</v>
      </c>
      <c r="V1245">
        <f t="shared" si="139"/>
        <v>1.0000113868239653</v>
      </c>
    </row>
    <row r="1246" spans="1:22" x14ac:dyDescent="0.2">
      <c r="A1246">
        <f t="shared" si="133"/>
        <v>124.19999999999722</v>
      </c>
      <c r="B1246">
        <f t="shared" si="138"/>
        <v>2.1676989309769086</v>
      </c>
      <c r="C1246">
        <f t="shared" si="135"/>
        <v>1.0000000260932658</v>
      </c>
      <c r="D1246">
        <f t="shared" si="135"/>
        <v>1.0000001043712787</v>
      </c>
      <c r="E1246">
        <f t="shared" si="135"/>
        <v>1.0000002348286856</v>
      </c>
      <c r="F1246">
        <f t="shared" si="135"/>
        <v>1.0000004174565633</v>
      </c>
      <c r="G1246">
        <f t="shared" si="135"/>
        <v>1.0000006522424203</v>
      </c>
      <c r="H1246">
        <f t="shared" si="139"/>
        <v>1.0000009391701943</v>
      </c>
      <c r="I1246">
        <f t="shared" si="139"/>
        <v>1.000001278220253</v>
      </c>
      <c r="J1246">
        <f t="shared" si="139"/>
        <v>1.0000016693693923</v>
      </c>
      <c r="K1246">
        <f t="shared" si="139"/>
        <v>1.0000021125908367</v>
      </c>
      <c r="L1246">
        <f t="shared" si="139"/>
        <v>1.0000026078542377</v>
      </c>
      <c r="M1246">
        <f t="shared" si="139"/>
        <v>1.0000031551256718</v>
      </c>
      <c r="N1246">
        <f t="shared" si="139"/>
        <v>1.0000037543676414</v>
      </c>
      <c r="O1246">
        <f t="shared" si="139"/>
        <v>1.000004405539072</v>
      </c>
      <c r="P1246">
        <f t="shared" si="139"/>
        <v>1.0000051085953103</v>
      </c>
      <c r="Q1246">
        <f t="shared" si="139"/>
        <v>1.0000058634881237</v>
      </c>
      <c r="R1246">
        <f t="shared" si="139"/>
        <v>1.0000066701656987</v>
      </c>
      <c r="S1246">
        <f t="shared" si="139"/>
        <v>1.0000075285726377</v>
      </c>
      <c r="T1246">
        <f t="shared" si="139"/>
        <v>1.0000084386499584</v>
      </c>
      <c r="U1246">
        <f t="shared" si="139"/>
        <v>1.0000094003350908</v>
      </c>
      <c r="V1246">
        <f t="shared" si="139"/>
        <v>1.0000104135618755</v>
      </c>
    </row>
    <row r="1247" spans="1:22" x14ac:dyDescent="0.2">
      <c r="A1247">
        <f t="shared" ref="A1247:A1310" si="140">A1246+0.1</f>
        <v>124.29999999999721</v>
      </c>
      <c r="B1247">
        <f t="shared" si="138"/>
        <v>2.1694442602289028</v>
      </c>
      <c r="C1247">
        <f t="shared" si="135"/>
        <v>1.0000000236574378</v>
      </c>
      <c r="D1247">
        <f t="shared" si="135"/>
        <v>1.0000000946279459</v>
      </c>
      <c r="E1247">
        <f t="shared" si="135"/>
        <v>1.0000002129061094</v>
      </c>
      <c r="F1247">
        <f t="shared" si="135"/>
        <v>1.0000003784829017</v>
      </c>
      <c r="G1247">
        <f t="shared" si="135"/>
        <v>1.0000005913456858</v>
      </c>
      <c r="H1247">
        <f t="shared" si="139"/>
        <v>1.0000008514782135</v>
      </c>
      <c r="I1247">
        <f t="shared" si="139"/>
        <v>1.0000011588606246</v>
      </c>
      <c r="J1247">
        <f t="shared" si="139"/>
        <v>1.0000015134694462</v>
      </c>
      <c r="K1247">
        <f t="shared" si="139"/>
        <v>1.0000019152775923</v>
      </c>
      <c r="L1247">
        <f t="shared" si="139"/>
        <v>1.0000023642543621</v>
      </c>
      <c r="M1247">
        <f t="shared" si="139"/>
        <v>1.000002860365439</v>
      </c>
      <c r="N1247">
        <f t="shared" si="139"/>
        <v>1.0000034035728906</v>
      </c>
      <c r="O1247">
        <f t="shared" si="139"/>
        <v>1.0000039938351659</v>
      </c>
      <c r="P1247">
        <f t="shared" si="139"/>
        <v>1.0000046311070945</v>
      </c>
      <c r="Q1247">
        <f t="shared" si="139"/>
        <v>1.0000053153398845</v>
      </c>
      <c r="R1247">
        <f t="shared" si="139"/>
        <v>1.0000060464811213</v>
      </c>
      <c r="S1247">
        <f t="shared" si="139"/>
        <v>1.000006824474766</v>
      </c>
      <c r="T1247">
        <f t="shared" si="139"/>
        <v>1.0000076492611523</v>
      </c>
      <c r="U1247">
        <f t="shared" si="139"/>
        <v>1.0000085207769855</v>
      </c>
      <c r="V1247">
        <f t="shared" si="139"/>
        <v>1.00000943895534</v>
      </c>
    </row>
    <row r="1248" spans="1:22" x14ac:dyDescent="0.2">
      <c r="A1248">
        <f t="shared" si="140"/>
        <v>124.39999999999721</v>
      </c>
      <c r="B1248">
        <f t="shared" si="138"/>
        <v>2.171189589480897</v>
      </c>
      <c r="C1248">
        <f t="shared" si="135"/>
        <v>1.0000000212182754</v>
      </c>
      <c r="D1248">
        <f t="shared" si="135"/>
        <v>1.000000084871276</v>
      </c>
      <c r="E1248">
        <f t="shared" si="135"/>
        <v>1.0000001909535241</v>
      </c>
      <c r="F1248">
        <f t="shared" si="135"/>
        <v>1.000000339455891</v>
      </c>
      <c r="G1248">
        <f t="shared" si="135"/>
        <v>1.000000530365595</v>
      </c>
      <c r="H1248">
        <f t="shared" si="139"/>
        <v>1.0000007636662029</v>
      </c>
      <c r="I1248">
        <f t="shared" si="139"/>
        <v>1.0000010393376273</v>
      </c>
      <c r="J1248">
        <f t="shared" si="139"/>
        <v>1.0000013573561277</v>
      </c>
      <c r="K1248">
        <f t="shared" si="139"/>
        <v>1.0000017176943086</v>
      </c>
      <c r="L1248">
        <f t="shared" si="139"/>
        <v>1.0000021203211187</v>
      </c>
      <c r="M1248">
        <f t="shared" si="139"/>
        <v>1.0000025652018505</v>
      </c>
      <c r="N1248">
        <f t="shared" si="139"/>
        <v>1.0000030522981382</v>
      </c>
      <c r="O1248">
        <f t="shared" si="139"/>
        <v>1.0000035815679567</v>
      </c>
      <c r="P1248">
        <f t="shared" si="139"/>
        <v>1.0000041529656201</v>
      </c>
      <c r="Q1248">
        <f t="shared" si="139"/>
        <v>1.0000047664417802</v>
      </c>
      <c r="R1248">
        <f t="shared" si="139"/>
        <v>1.0000054219434242</v>
      </c>
      <c r="S1248">
        <f t="shared" si="139"/>
        <v>1.0000061194138741</v>
      </c>
      <c r="T1248">
        <f t="shared" si="139"/>
        <v>1.0000068587927833</v>
      </c>
      <c r="U1248">
        <f t="shared" si="139"/>
        <v>1.0000076400161348</v>
      </c>
      <c r="V1248">
        <f t="shared" si="139"/>
        <v>1.0000084630162402</v>
      </c>
    </row>
    <row r="1249" spans="1:22" x14ac:dyDescent="0.2">
      <c r="A1249">
        <f t="shared" si="140"/>
        <v>124.4999999999972</v>
      </c>
      <c r="B1249">
        <f t="shared" si="138"/>
        <v>2.1729349187328912</v>
      </c>
      <c r="C1249">
        <f t="shared" si="135"/>
        <v>1.0000000187758082</v>
      </c>
      <c r="D1249">
        <f t="shared" si="135"/>
        <v>1.0000000751013869</v>
      </c>
      <c r="E1249">
        <f t="shared" si="135"/>
        <v>1.000000168971197</v>
      </c>
      <c r="F1249">
        <f t="shared" si="135"/>
        <v>1.0000003003760067</v>
      </c>
      <c r="G1249">
        <f t="shared" si="135"/>
        <v>1.0000004693028914</v>
      </c>
      <c r="H1249">
        <f t="shared" si="139"/>
        <v>1.0000006757352327</v>
      </c>
      <c r="I1249">
        <f t="shared" si="139"/>
        <v>1.0000009196527175</v>
      </c>
      <c r="J1249">
        <f t="shared" si="139"/>
        <v>1.0000012010313388</v>
      </c>
      <c r="K1249">
        <f t="shared" si="139"/>
        <v>1.0000015198433931</v>
      </c>
      <c r="L1249">
        <f t="shared" si="139"/>
        <v>1.0000018760574805</v>
      </c>
      <c r="M1249">
        <f t="shared" si="139"/>
        <v>1.0000022696385036</v>
      </c>
      <c r="N1249">
        <f t="shared" si="139"/>
        <v>1.0000027005476653</v>
      </c>
      <c r="O1249">
        <f t="shared" si="139"/>
        <v>1.0000031687424689</v>
      </c>
      <c r="P1249">
        <f t="shared" si="139"/>
        <v>1.0000036741767149</v>
      </c>
      <c r="Q1249">
        <f t="shared" si="139"/>
        <v>1.0000042168005012</v>
      </c>
      <c r="R1249">
        <f t="shared" si="139"/>
        <v>1.0000047965602201</v>
      </c>
      <c r="S1249">
        <f t="shared" si="139"/>
        <v>1.0000054133985565</v>
      </c>
      <c r="T1249">
        <f t="shared" si="139"/>
        <v>1.000006067254487</v>
      </c>
      <c r="U1249">
        <f t="shared" si="139"/>
        <v>1.0000067580632757</v>
      </c>
      <c r="V1249">
        <f t="shared" si="139"/>
        <v>1.0000074857564742</v>
      </c>
    </row>
    <row r="1250" spans="1:22" x14ac:dyDescent="0.2">
      <c r="A1250">
        <f t="shared" si="140"/>
        <v>124.59999999999719</v>
      </c>
      <c r="B1250">
        <f t="shared" si="138"/>
        <v>2.1746802479848855</v>
      </c>
      <c r="C1250">
        <f t="shared" si="135"/>
        <v>1.0000000163300662</v>
      </c>
      <c r="D1250">
        <f t="shared" si="135"/>
        <v>1.0000000653183982</v>
      </c>
      <c r="E1250">
        <f t="shared" si="135"/>
        <v>1.000000146959396</v>
      </c>
      <c r="F1250">
        <f t="shared" si="135"/>
        <v>1.0000002612437253</v>
      </c>
      <c r="G1250">
        <f t="shared" si="135"/>
        <v>1.0000004081583187</v>
      </c>
      <c r="H1250">
        <f t="shared" si="139"/>
        <v>1.0000005876863738</v>
      </c>
      <c r="I1250">
        <f t="shared" si="139"/>
        <v>1.0000007998073535</v>
      </c>
      <c r="J1250">
        <f t="shared" si="139"/>
        <v>1.0000010444969845</v>
      </c>
      <c r="K1250">
        <f t="shared" si="139"/>
        <v>1.000001321727257</v>
      </c>
      <c r="L1250">
        <f t="shared" si="139"/>
        <v>1.0000016314664242</v>
      </c>
      <c r="M1250">
        <f t="shared" si="139"/>
        <v>1.000001973679</v>
      </c>
      <c r="N1250">
        <f t="shared" si="139"/>
        <v>1.0000023483257587</v>
      </c>
      <c r="O1250">
        <f t="shared" si="139"/>
        <v>1.0000027553637334</v>
      </c>
      <c r="P1250">
        <f t="shared" si="139"/>
        <v>1.0000031947462142</v>
      </c>
      <c r="Q1250">
        <f t="shared" si="139"/>
        <v>1.000003666422747</v>
      </c>
      <c r="R1250">
        <f t="shared" si="139"/>
        <v>1.0000041703391316</v>
      </c>
      <c r="S1250">
        <f t="shared" si="139"/>
        <v>1.0000047064374193</v>
      </c>
      <c r="T1250">
        <f t="shared" si="139"/>
        <v>1.0000052746559123</v>
      </c>
      <c r="U1250">
        <f t="shared" si="139"/>
        <v>1.0000058749291596</v>
      </c>
      <c r="V1250">
        <f t="shared" si="139"/>
        <v>1.0000065071879565</v>
      </c>
    </row>
    <row r="1251" spans="1:22" x14ac:dyDescent="0.2">
      <c r="A1251">
        <f t="shared" si="140"/>
        <v>124.69999999999719</v>
      </c>
      <c r="B1251">
        <f t="shared" si="138"/>
        <v>2.1764255772368797</v>
      </c>
      <c r="C1251">
        <f t="shared" si="135"/>
        <v>1.000000013881079</v>
      </c>
      <c r="D1251">
        <f t="shared" si="135"/>
        <v>1.0000000555224291</v>
      </c>
      <c r="E1251">
        <f t="shared" si="135"/>
        <v>1.0000001249183892</v>
      </c>
      <c r="F1251">
        <f t="shared" si="135"/>
        <v>1.0000002220595237</v>
      </c>
      <c r="G1251">
        <f t="shared" si="135"/>
        <v>1.0000003469326222</v>
      </c>
      <c r="H1251">
        <f t="shared" si="139"/>
        <v>1.0000004995206999</v>
      </c>
      <c r="I1251">
        <f t="shared" si="139"/>
        <v>1.0000006798029957</v>
      </c>
      <c r="J1251">
        <f t="shared" si="139"/>
        <v>1.000000887754972</v>
      </c>
      <c r="K1251">
        <f t="shared" si="139"/>
        <v>1.0000011233483144</v>
      </c>
      <c r="L1251">
        <f t="shared" si="139"/>
        <v>1.0000013865509298</v>
      </c>
      <c r="M1251">
        <f t="shared" si="139"/>
        <v>1.0000016773269462</v>
      </c>
      <c r="N1251">
        <f t="shared" si="139"/>
        <v>1.0000019956367108</v>
      </c>
      <c r="O1251">
        <f t="shared" si="139"/>
        <v>1.0000023414367885</v>
      </c>
      <c r="P1251">
        <f t="shared" si="139"/>
        <v>1.0000027146799613</v>
      </c>
      <c r="Q1251">
        <f t="shared" si="139"/>
        <v>1.0000031153152256</v>
      </c>
      <c r="R1251">
        <f t="shared" si="139"/>
        <v>1.0000035432877916</v>
      </c>
      <c r="S1251">
        <f t="shared" si="139"/>
        <v>1.0000039985390803</v>
      </c>
      <c r="T1251">
        <f t="shared" si="139"/>
        <v>1.0000044810067212</v>
      </c>
      <c r="U1251">
        <f t="shared" si="139"/>
        <v>1.0000049906245527</v>
      </c>
      <c r="V1251">
        <f t="shared" si="139"/>
        <v>1.0000055273226165</v>
      </c>
    </row>
    <row r="1252" spans="1:22" x14ac:dyDescent="0.2">
      <c r="A1252">
        <f t="shared" si="140"/>
        <v>124.79999999999718</v>
      </c>
      <c r="B1252">
        <f t="shared" si="138"/>
        <v>2.1781709064888739</v>
      </c>
      <c r="C1252">
        <f t="shared" si="135"/>
        <v>1.0000000114288765</v>
      </c>
      <c r="D1252">
        <f t="shared" si="135"/>
        <v>1.0000000457135989</v>
      </c>
      <c r="E1252">
        <f t="shared" si="135"/>
        <v>1.0000001028484451</v>
      </c>
      <c r="F1252">
        <f t="shared" si="135"/>
        <v>1.0000001828238789</v>
      </c>
      <c r="G1252">
        <f t="shared" ref="C1252:G1303" si="141">(1-POWER(G$2,2))/POWER(1-POWER(G$2,2)*POWER(SIN($B1252),2),1.5)</f>
        <v>1.000000285626548</v>
      </c>
      <c r="H1252">
        <f t="shared" si="139"/>
        <v>1.0000004112392851</v>
      </c>
      <c r="I1252">
        <f t="shared" si="139"/>
        <v>1.0000005596411066</v>
      </c>
      <c r="J1252">
        <f t="shared" si="139"/>
        <v>1.0000007308072119</v>
      </c>
      <c r="K1252">
        <f t="shared" si="139"/>
        <v>1.0000009247089829</v>
      </c>
      <c r="L1252">
        <f t="shared" si="139"/>
        <v>1.0000011413139827</v>
      </c>
      <c r="M1252">
        <f t="shared" si="139"/>
        <v>1.0000013805859542</v>
      </c>
      <c r="N1252">
        <f t="shared" si="139"/>
        <v>1.0000016424848197</v>
      </c>
      <c r="O1252">
        <f t="shared" si="139"/>
        <v>1.0000019269666787</v>
      </c>
      <c r="P1252">
        <f t="shared" si="139"/>
        <v>1.0000022339838068</v>
      </c>
      <c r="Q1252">
        <f t="shared" si="139"/>
        <v>1.0000025634846541</v>
      </c>
      <c r="R1252">
        <f t="shared" si="139"/>
        <v>1.000002915413843</v>
      </c>
      <c r="S1252">
        <f t="shared" si="139"/>
        <v>1.0000032897121673</v>
      </c>
      <c r="T1252">
        <f t="shared" si="139"/>
        <v>1.0000036863165884</v>
      </c>
      <c r="U1252">
        <f t="shared" si="139"/>
        <v>1.0000041051602349</v>
      </c>
      <c r="V1252">
        <f t="shared" si="139"/>
        <v>1.0000045461723999</v>
      </c>
    </row>
    <row r="1253" spans="1:22" x14ac:dyDescent="0.2">
      <c r="A1253">
        <f t="shared" si="140"/>
        <v>124.89999999999718</v>
      </c>
      <c r="B1253">
        <f t="shared" si="138"/>
        <v>2.1799162357408686</v>
      </c>
      <c r="C1253">
        <f t="shared" si="141"/>
        <v>1.0000000089734886</v>
      </c>
      <c r="D1253">
        <f t="shared" si="141"/>
        <v>1.0000000358920271</v>
      </c>
      <c r="E1253">
        <f t="shared" si="141"/>
        <v>1.000000080749833</v>
      </c>
      <c r="F1253">
        <f t="shared" si="141"/>
        <v>1.0000001435372692</v>
      </c>
      <c r="G1253">
        <f t="shared" si="141"/>
        <v>1.0000002242408426</v>
      </c>
      <c r="H1253">
        <f t="shared" si="139"/>
        <v>1.0000003228432046</v>
      </c>
      <c r="I1253">
        <f t="shared" si="139"/>
        <v>1.0000004393231501</v>
      </c>
      <c r="J1253">
        <f t="shared" si="139"/>
        <v>1.0000005736556163</v>
      </c>
      <c r="K1253">
        <f t="shared" si="139"/>
        <v>1.0000007258116832</v>
      </c>
      <c r="L1253">
        <f t="shared" si="139"/>
        <v>1.0000008957585711</v>
      </c>
      <c r="M1253">
        <f t="shared" si="139"/>
        <v>1.0000010834596402</v>
      </c>
      <c r="N1253">
        <f t="shared" si="139"/>
        <v>1.0000012888743897</v>
      </c>
      <c r="O1253">
        <f t="shared" si="139"/>
        <v>1.0000015119584558</v>
      </c>
      <c r="P1253">
        <f t="shared" si="139"/>
        <v>1.00000175266361</v>
      </c>
      <c r="Q1253">
        <f t="shared" si="139"/>
        <v>1.0000020109377585</v>
      </c>
      <c r="R1253">
        <f t="shared" si="139"/>
        <v>1.0000022867249392</v>
      </c>
      <c r="S1253">
        <f t="shared" ref="H1253:V1270" si="142">(1-POWER(S$2,2))/POWER(1-POWER(S$2,2)*POWER(SIN($B1253),2),1.5)</f>
        <v>1.0000025799653212</v>
      </c>
      <c r="T1253">
        <f t="shared" si="142"/>
        <v>1.0000028905952005</v>
      </c>
      <c r="U1253">
        <f t="shared" si="142"/>
        <v>1.0000032185470005</v>
      </c>
      <c r="V1253">
        <f t="shared" si="142"/>
        <v>1.0000035637492684</v>
      </c>
    </row>
    <row r="1254" spans="1:22" x14ac:dyDescent="0.2">
      <c r="A1254">
        <f t="shared" si="140"/>
        <v>124.99999999999717</v>
      </c>
      <c r="B1254">
        <f t="shared" si="138"/>
        <v>2.1816615649928628</v>
      </c>
      <c r="C1254">
        <f t="shared" si="141"/>
        <v>1.0000000065149452</v>
      </c>
      <c r="D1254">
        <f t="shared" si="141"/>
        <v>1.0000000260578334</v>
      </c>
      <c r="E1254">
        <f t="shared" si="141"/>
        <v>1.0000000586228222</v>
      </c>
      <c r="F1254">
        <f t="shared" si="141"/>
        <v>1.0000001042001734</v>
      </c>
      <c r="G1254">
        <f t="shared" si="141"/>
        <v>1.0000001627762545</v>
      </c>
      <c r="H1254">
        <f t="shared" si="142"/>
        <v>1.0000002343335361</v>
      </c>
      <c r="I1254">
        <f t="shared" si="142"/>
        <v>1.0000003188505926</v>
      </c>
      <c r="J1254">
        <f t="shared" si="142"/>
        <v>1.0000004163021003</v>
      </c>
      <c r="K1254">
        <f t="shared" si="142"/>
        <v>1.0000005266588388</v>
      </c>
      <c r="L1254">
        <f t="shared" si="142"/>
        <v>1.0000006498876872</v>
      </c>
      <c r="M1254">
        <f t="shared" si="142"/>
        <v>1.0000007859516249</v>
      </c>
      <c r="N1254">
        <f t="shared" si="142"/>
        <v>1.0000009348097298</v>
      </c>
      <c r="O1254">
        <f t="shared" si="142"/>
        <v>1.0000010964171773</v>
      </c>
      <c r="P1254">
        <f t="shared" si="142"/>
        <v>1.0000012707252366</v>
      </c>
      <c r="Q1254">
        <f t="shared" si="142"/>
        <v>1.0000014576812732</v>
      </c>
      <c r="R1254">
        <f t="shared" si="142"/>
        <v>1.0000016572287429</v>
      </c>
      <c r="S1254">
        <f t="shared" si="142"/>
        <v>1.0000018693071928</v>
      </c>
      <c r="T1254">
        <f t="shared" si="142"/>
        <v>1.0000020938522574</v>
      </c>
      <c r="U1254">
        <f t="shared" si="142"/>
        <v>1.0000023307956576</v>
      </c>
      <c r="V1254">
        <f t="shared" si="142"/>
        <v>1.0000025800651982</v>
      </c>
    </row>
    <row r="1255" spans="1:22" x14ac:dyDescent="0.2">
      <c r="A1255">
        <f t="shared" si="140"/>
        <v>125.09999999999717</v>
      </c>
      <c r="B1255">
        <f t="shared" si="138"/>
        <v>2.183406894244857</v>
      </c>
      <c r="C1255">
        <f t="shared" si="141"/>
        <v>1.0000000040532762</v>
      </c>
      <c r="D1255">
        <f t="shared" si="141"/>
        <v>1.0000000162111375</v>
      </c>
      <c r="E1255">
        <f t="shared" si="141"/>
        <v>1.0000000364676815</v>
      </c>
      <c r="F1255">
        <f t="shared" si="141"/>
        <v>1.0000000648130707</v>
      </c>
      <c r="G1255">
        <f t="shared" si="141"/>
        <v>1.0000001012335324</v>
      </c>
      <c r="H1255">
        <f t="shared" si="142"/>
        <v>1.0000001457113579</v>
      </c>
      <c r="I1255">
        <f t="shared" si="142"/>
        <v>1.0000001982249018</v>
      </c>
      <c r="J1255">
        <f t="shared" si="142"/>
        <v>1.0000002587485817</v>
      </c>
      <c r="K1255">
        <f t="shared" si="142"/>
        <v>1.0000003272528766</v>
      </c>
      <c r="L1255">
        <f t="shared" si="142"/>
        <v>1.0000004037043275</v>
      </c>
      <c r="M1255">
        <f t="shared" si="142"/>
        <v>1.0000004880655342</v>
      </c>
      <c r="N1255">
        <f t="shared" si="142"/>
        <v>1.0000005802951555</v>
      </c>
      <c r="O1255">
        <f t="shared" si="142"/>
        <v>1.0000006803479073</v>
      </c>
      <c r="P1255">
        <f t="shared" si="142"/>
        <v>1.0000007881745607</v>
      </c>
      <c r="Q1255">
        <f t="shared" si="142"/>
        <v>1.0000009037219415</v>
      </c>
      <c r="R1255">
        <f t="shared" si="142"/>
        <v>1.0000010269329269</v>
      </c>
      <c r="S1255">
        <f t="shared" si="142"/>
        <v>1.0000011577464449</v>
      </c>
      <c r="T1255">
        <f t="shared" si="142"/>
        <v>1.0000012960974713</v>
      </c>
      <c r="U1255">
        <f t="shared" si="142"/>
        <v>1.0000014419170287</v>
      </c>
      <c r="V1255">
        <f t="shared" si="142"/>
        <v>1.0000015951321819</v>
      </c>
    </row>
    <row r="1256" spans="1:22" x14ac:dyDescent="0.2">
      <c r="A1256">
        <f t="shared" si="140"/>
        <v>125.19999999999716</v>
      </c>
      <c r="B1256">
        <f t="shared" si="138"/>
        <v>2.1851522234968512</v>
      </c>
      <c r="C1256">
        <f t="shared" si="141"/>
        <v>1.0000000015885118</v>
      </c>
      <c r="D1256">
        <f t="shared" si="141"/>
        <v>1.0000000063520595</v>
      </c>
      <c r="E1256">
        <f t="shared" si="141"/>
        <v>1.0000000142846817</v>
      </c>
      <c r="F1256">
        <f t="shared" si="141"/>
        <v>1.0000000253764412</v>
      </c>
      <c r="G1256">
        <f t="shared" si="141"/>
        <v>1.0000000396134263</v>
      </c>
      <c r="H1256">
        <f t="shared" si="142"/>
        <v>1.0000000569777499</v>
      </c>
      <c r="I1256">
        <f t="shared" si="142"/>
        <v>1.0000000774475479</v>
      </c>
      <c r="J1256">
        <f t="shared" si="142"/>
        <v>1.0000001009969799</v>
      </c>
      <c r="K1256">
        <f t="shared" si="142"/>
        <v>1.0000001275962269</v>
      </c>
      <c r="L1256">
        <f t="shared" si="142"/>
        <v>1.000000157211492</v>
      </c>
      <c r="M1256">
        <f t="shared" si="142"/>
        <v>1.0000001898049982</v>
      </c>
      <c r="N1256">
        <f t="shared" si="142"/>
        <v>1.0000002253349867</v>
      </c>
      <c r="O1256">
        <f t="shared" si="142"/>
        <v>1.0000002637557168</v>
      </c>
      <c r="P1256">
        <f t="shared" si="142"/>
        <v>1.0000003050174633</v>
      </c>
      <c r="Q1256">
        <f t="shared" si="142"/>
        <v>1.0000003490665148</v>
      </c>
      <c r="R1256">
        <f t="shared" si="142"/>
        <v>1.0000003958451733</v>
      </c>
      <c r="S1256">
        <f t="shared" si="142"/>
        <v>1.0000004452917506</v>
      </c>
      <c r="T1256">
        <f t="shared" si="142"/>
        <v>1.000000497340567</v>
      </c>
      <c r="U1256">
        <f t="shared" si="142"/>
        <v>1.0000005519219486</v>
      </c>
      <c r="V1256">
        <f t="shared" si="142"/>
        <v>1.0000006089622264</v>
      </c>
    </row>
    <row r="1257" spans="1:22" x14ac:dyDescent="0.2">
      <c r="A1257">
        <f t="shared" si="140"/>
        <v>125.29999999999715</v>
      </c>
      <c r="B1257">
        <f t="shared" si="138"/>
        <v>2.1868975527488455</v>
      </c>
      <c r="C1257">
        <f t="shared" si="141"/>
        <v>0.9999999991206816</v>
      </c>
      <c r="D1257">
        <f t="shared" si="141"/>
        <v>0.99999999648071969</v>
      </c>
      <c r="E1257">
        <f t="shared" si="141"/>
        <v>0.99999999207409251</v>
      </c>
      <c r="F1257">
        <f t="shared" si="141"/>
        <v>0.99999998589076522</v>
      </c>
      <c r="G1257">
        <f t="shared" si="141"/>
        <v>0.99999997791668738</v>
      </c>
      <c r="H1257">
        <f t="shared" si="142"/>
        <v>0.99999996813379333</v>
      </c>
      <c r="I1257">
        <f t="shared" si="142"/>
        <v>0.99999995652000251</v>
      </c>
      <c r="J1257">
        <f t="shared" si="142"/>
        <v>0.99999994304921724</v>
      </c>
      <c r="K1257">
        <f t="shared" si="142"/>
        <v>0.99999992769132218</v>
      </c>
      <c r="L1257">
        <f t="shared" si="142"/>
        <v>0.99999991041218461</v>
      </c>
      <c r="M1257">
        <f t="shared" si="142"/>
        <v>0.99999989117365151</v>
      </c>
      <c r="N1257">
        <f t="shared" si="142"/>
        <v>0.99999986993354972</v>
      </c>
      <c r="O1257">
        <f t="shared" si="142"/>
        <v>0.9999998466456832</v>
      </c>
      <c r="P1257">
        <f t="shared" si="142"/>
        <v>0.99999982125983289</v>
      </c>
      <c r="Q1257">
        <f t="shared" si="142"/>
        <v>0.99999979372175418</v>
      </c>
      <c r="R1257">
        <f t="shared" si="142"/>
        <v>0.9999997639731748</v>
      </c>
      <c r="S1257">
        <f t="shared" si="142"/>
        <v>0.99999973195179426</v>
      </c>
      <c r="T1257">
        <f t="shared" si="142"/>
        <v>0.99999969759128016</v>
      </c>
      <c r="U1257">
        <f t="shared" si="142"/>
        <v>0.99999966082126712</v>
      </c>
      <c r="V1257">
        <f t="shared" si="142"/>
        <v>0.99999962156735389</v>
      </c>
    </row>
    <row r="1258" spans="1:22" x14ac:dyDescent="0.2">
      <c r="A1258">
        <f t="shared" si="140"/>
        <v>125.39999999999715</v>
      </c>
      <c r="B1258">
        <f t="shared" si="138"/>
        <v>2.1886428820008392</v>
      </c>
      <c r="C1258">
        <f t="shared" si="141"/>
        <v>0.99999999664981609</v>
      </c>
      <c r="D1258">
        <f t="shared" si="141"/>
        <v>0.99999998659723788</v>
      </c>
      <c r="E1258">
        <f t="shared" si="141"/>
        <v>0.99999996983618522</v>
      </c>
      <c r="F1258">
        <f t="shared" si="141"/>
        <v>0.99999994635652401</v>
      </c>
      <c r="G1258">
        <f t="shared" si="141"/>
        <v>0.9999999161440668</v>
      </c>
      <c r="H1258">
        <f t="shared" si="142"/>
        <v>0.99999987918057098</v>
      </c>
      <c r="I1258">
        <f t="shared" si="142"/>
        <v>0.99999983544373938</v>
      </c>
      <c r="J1258">
        <f t="shared" si="142"/>
        <v>0.99999978490721853</v>
      </c>
      <c r="K1258">
        <f t="shared" si="142"/>
        <v>0.99999972754059885</v>
      </c>
      <c r="L1258">
        <f t="shared" si="142"/>
        <v>0.9999996633094127</v>
      </c>
      <c r="M1258">
        <f t="shared" si="142"/>
        <v>0.99999959217513357</v>
      </c>
      <c r="N1258">
        <f t="shared" si="142"/>
        <v>0.99999951409517529</v>
      </c>
      <c r="O1258">
        <f t="shared" si="142"/>
        <v>0.99999942902288963</v>
      </c>
      <c r="P1258">
        <f t="shared" si="142"/>
        <v>0.99999933690756559</v>
      </c>
      <c r="Q1258">
        <f t="shared" si="142"/>
        <v>0.99999923769442722</v>
      </c>
      <c r="R1258">
        <f t="shared" si="142"/>
        <v>0.9999991313246327</v>
      </c>
      <c r="S1258">
        <f t="shared" si="142"/>
        <v>0.99999901773527078</v>
      </c>
      <c r="T1258">
        <f t="shared" si="142"/>
        <v>0.99999889685936016</v>
      </c>
      <c r="U1258">
        <f t="shared" si="142"/>
        <v>0.99999876862584691</v>
      </c>
      <c r="V1258">
        <f t="shared" si="142"/>
        <v>0.99999863295960167</v>
      </c>
    </row>
    <row r="1259" spans="1:22" x14ac:dyDescent="0.2">
      <c r="A1259">
        <f t="shared" si="140"/>
        <v>125.49999999999714</v>
      </c>
      <c r="B1259">
        <f t="shared" si="138"/>
        <v>2.1903882112528335</v>
      </c>
      <c r="C1259">
        <f t="shared" si="141"/>
        <v>0.99999999417594521</v>
      </c>
      <c r="D1259">
        <f t="shared" si="141"/>
        <v>0.99999997670173502</v>
      </c>
      <c r="E1259">
        <f t="shared" si="141"/>
        <v>0.99999994757123023</v>
      </c>
      <c r="F1259">
        <f t="shared" si="141"/>
        <v>0.99999990677419925</v>
      </c>
      <c r="G1259">
        <f t="shared" si="141"/>
        <v>0.99999985429631755</v>
      </c>
      <c r="H1259">
        <f t="shared" si="142"/>
        <v>0.9999997901191664</v>
      </c>
      <c r="I1259">
        <f t="shared" si="142"/>
        <v>0.99999971422023348</v>
      </c>
      <c r="J1259">
        <f t="shared" si="142"/>
        <v>0.99999962657291108</v>
      </c>
      <c r="K1259">
        <f t="shared" si="142"/>
        <v>0.99999952714649587</v>
      </c>
      <c r="L1259">
        <f t="shared" si="142"/>
        <v>0.99999941590618768</v>
      </c>
      <c r="M1259">
        <f t="shared" si="142"/>
        <v>0.99999929281308819</v>
      </c>
      <c r="N1259">
        <f t="shared" si="142"/>
        <v>0.99999915782420035</v>
      </c>
      <c r="O1259">
        <f t="shared" si="142"/>
        <v>0.99999901089242582</v>
      </c>
      <c r="P1259">
        <f t="shared" si="142"/>
        <v>0.99999885196656435</v>
      </c>
      <c r="Q1259">
        <f t="shared" si="142"/>
        <v>0.99999868099131162</v>
      </c>
      <c r="R1259">
        <f t="shared" si="142"/>
        <v>0.99999849790725803</v>
      </c>
      <c r="S1259">
        <f t="shared" si="142"/>
        <v>0.99999830265088574</v>
      </c>
      <c r="T1259">
        <f t="shared" si="142"/>
        <v>0.9999980951545675</v>
      </c>
      <c r="U1259">
        <f t="shared" si="142"/>
        <v>0.99999787534656381</v>
      </c>
      <c r="V1259">
        <f t="shared" si="142"/>
        <v>0.99999764315102135</v>
      </c>
    </row>
    <row r="1260" spans="1:22" x14ac:dyDescent="0.2">
      <c r="A1260">
        <f t="shared" si="140"/>
        <v>125.59999999999714</v>
      </c>
      <c r="B1260">
        <f t="shared" si="138"/>
        <v>2.1921335405048277</v>
      </c>
      <c r="C1260">
        <f t="shared" si="141"/>
        <v>0.99999999169909926</v>
      </c>
      <c r="D1260">
        <f t="shared" si="141"/>
        <v>0.99999996679433134</v>
      </c>
      <c r="E1260">
        <f t="shared" si="141"/>
        <v>0.9999999252794991</v>
      </c>
      <c r="F1260">
        <f t="shared" si="141"/>
        <v>0.99999986714427325</v>
      </c>
      <c r="G1260">
        <f t="shared" si="141"/>
        <v>0.99999979237419312</v>
      </c>
      <c r="H1260">
        <f t="shared" si="142"/>
        <v>0.99999970095066504</v>
      </c>
      <c r="I1260">
        <f t="shared" si="142"/>
        <v>0.99999959285096229</v>
      </c>
      <c r="J1260">
        <f t="shared" si="142"/>
        <v>0.99999946804822393</v>
      </c>
      <c r="K1260">
        <f t="shared" si="142"/>
        <v>0.99999932651145484</v>
      </c>
      <c r="L1260">
        <f t="shared" si="142"/>
        <v>0.99999916820552426</v>
      </c>
      <c r="M1260">
        <f t="shared" si="142"/>
        <v>0.99999899309116336</v>
      </c>
      <c r="N1260">
        <f t="shared" si="142"/>
        <v>0.99999880112496653</v>
      </c>
      <c r="O1260">
        <f t="shared" si="142"/>
        <v>0.9999985922593877</v>
      </c>
      <c r="P1260">
        <f t="shared" si="142"/>
        <v>0.99999836644273954</v>
      </c>
      <c r="Q1260">
        <f t="shared" si="142"/>
        <v>0.99999812361919216</v>
      </c>
      <c r="R1260">
        <f t="shared" si="142"/>
        <v>0.99999786372877109</v>
      </c>
      <c r="S1260">
        <f t="shared" si="142"/>
        <v>0.99999758670735517</v>
      </c>
      <c r="T1260">
        <f t="shared" si="142"/>
        <v>0.99999729248667413</v>
      </c>
      <c r="U1260">
        <f t="shared" si="142"/>
        <v>0.99999698099430701</v>
      </c>
      <c r="V1260">
        <f t="shared" si="142"/>
        <v>0.99999665215367972</v>
      </c>
    </row>
    <row r="1261" spans="1:22" x14ac:dyDescent="0.2">
      <c r="A1261">
        <f t="shared" si="140"/>
        <v>125.69999999999713</v>
      </c>
      <c r="B1261">
        <f t="shared" si="138"/>
        <v>2.1938788697568219</v>
      </c>
      <c r="C1261">
        <f t="shared" si="141"/>
        <v>0.99999998921930822</v>
      </c>
      <c r="D1261">
        <f t="shared" si="141"/>
        <v>0.99999995687514764</v>
      </c>
      <c r="E1261">
        <f t="shared" si="141"/>
        <v>0.99999990296126329</v>
      </c>
      <c r="F1261">
        <f t="shared" si="141"/>
        <v>0.99999982746722915</v>
      </c>
      <c r="G1261">
        <f t="shared" si="141"/>
        <v>0.99999973037844836</v>
      </c>
      <c r="H1261">
        <f t="shared" si="142"/>
        <v>0.99999961167615337</v>
      </c>
      <c r="I1261">
        <f t="shared" si="142"/>
        <v>0.99999947133740452</v>
      </c>
      <c r="J1261">
        <f t="shared" si="142"/>
        <v>0.99999930933508907</v>
      </c>
      <c r="K1261">
        <f t="shared" si="142"/>
        <v>0.99999912563792148</v>
      </c>
      <c r="L1261">
        <f t="shared" si="142"/>
        <v>0.99999892021044101</v>
      </c>
      <c r="M1261">
        <f t="shared" si="142"/>
        <v>0.99999869301301192</v>
      </c>
      <c r="N1261">
        <f t="shared" si="142"/>
        <v>0.99999844400182103</v>
      </c>
      <c r="O1261">
        <f t="shared" si="142"/>
        <v>0.99999817312887684</v>
      </c>
      <c r="P1261">
        <f t="shared" si="142"/>
        <v>0.99999788034200832</v>
      </c>
      <c r="Q1261">
        <f t="shared" si="142"/>
        <v>0.99999756558486208</v>
      </c>
      <c r="R1261">
        <f t="shared" si="142"/>
        <v>0.999997228796902</v>
      </c>
      <c r="S1261">
        <f t="shared" si="142"/>
        <v>0.99999686991340608</v>
      </c>
      <c r="T1261">
        <f t="shared" si="142"/>
        <v>0.99999648886546488</v>
      </c>
      <c r="U1261">
        <f t="shared" si="142"/>
        <v>0.99999608557997888</v>
      </c>
      <c r="V1261">
        <f t="shared" si="142"/>
        <v>0.99999565997965745</v>
      </c>
    </row>
    <row r="1262" spans="1:22" x14ac:dyDescent="0.2">
      <c r="A1262">
        <f t="shared" si="140"/>
        <v>125.79999999999713</v>
      </c>
      <c r="B1262">
        <f t="shared" si="138"/>
        <v>2.1956241990088161</v>
      </c>
      <c r="C1262">
        <f t="shared" si="141"/>
        <v>0.9999999867366024</v>
      </c>
      <c r="D1262">
        <f t="shared" si="141"/>
        <v>0.99999994694430505</v>
      </c>
      <c r="E1262">
        <f t="shared" si="141"/>
        <v>0.9999998806167949</v>
      </c>
      <c r="F1262">
        <f t="shared" si="141"/>
        <v>0.99999978774354981</v>
      </c>
      <c r="G1262">
        <f t="shared" si="141"/>
        <v>0.99999966830983844</v>
      </c>
      <c r="H1262">
        <f t="shared" si="142"/>
        <v>0.9999995222967194</v>
      </c>
      <c r="I1262">
        <f t="shared" si="142"/>
        <v>0.99999934968104098</v>
      </c>
      <c r="J1262">
        <f t="shared" si="142"/>
        <v>0.99999915043544041</v>
      </c>
      <c r="K1262">
        <f t="shared" si="142"/>
        <v>0.99999892452834271</v>
      </c>
      <c r="L1262">
        <f t="shared" si="142"/>
        <v>0.9999986719239603</v>
      </c>
      <c r="M1262">
        <f t="shared" si="142"/>
        <v>0.9999983925822904</v>
      </c>
      <c r="N1262">
        <f t="shared" si="142"/>
        <v>0.99999808645911592</v>
      </c>
      <c r="O1262">
        <f t="shared" si="142"/>
        <v>0.99999775350600184</v>
      </c>
      <c r="P1262">
        <f t="shared" si="142"/>
        <v>0.99999739367029528</v>
      </c>
      <c r="Q1262">
        <f t="shared" si="142"/>
        <v>0.99999700689512283</v>
      </c>
      <c r="R1262">
        <f t="shared" si="142"/>
        <v>0.99999659311938927</v>
      </c>
      <c r="S1262">
        <f t="shared" si="142"/>
        <v>0.99999615227777505</v>
      </c>
      <c r="T1262">
        <f t="shared" si="142"/>
        <v>0.99999568430073471</v>
      </c>
      <c r="U1262">
        <f t="shared" si="142"/>
        <v>0.99999518911449436</v>
      </c>
      <c r="V1262">
        <f t="shared" si="142"/>
        <v>0.99999466664104941</v>
      </c>
    </row>
    <row r="1263" spans="1:22" x14ac:dyDescent="0.2">
      <c r="A1263">
        <f t="shared" si="140"/>
        <v>125.89999999999712</v>
      </c>
      <c r="B1263">
        <f t="shared" si="138"/>
        <v>2.1973695282608108</v>
      </c>
      <c r="C1263">
        <f t="shared" si="141"/>
        <v>0.99999998425101189</v>
      </c>
      <c r="D1263">
        <f t="shared" si="141"/>
        <v>0.99999993700192413</v>
      </c>
      <c r="E1263">
        <f t="shared" si="141"/>
        <v>0.99999985824636617</v>
      </c>
      <c r="F1263">
        <f t="shared" si="141"/>
        <v>0.99999974797371982</v>
      </c>
      <c r="G1263">
        <f t="shared" si="141"/>
        <v>0.99999960616911965</v>
      </c>
      <c r="H1263">
        <f t="shared" si="142"/>
        <v>0.99999943281345183</v>
      </c>
      <c r="I1263">
        <f t="shared" si="142"/>
        <v>0.99999922788335416</v>
      </c>
      <c r="J1263">
        <f t="shared" si="142"/>
        <v>0.99999899135121428</v>
      </c>
      <c r="K1263">
        <f t="shared" si="142"/>
        <v>0.9999987231851698</v>
      </c>
      <c r="L1263">
        <f t="shared" si="142"/>
        <v>0.99999842334910727</v>
      </c>
      <c r="M1263">
        <f t="shared" si="142"/>
        <v>0.99999809180266019</v>
      </c>
      <c r="N1263">
        <f t="shared" si="142"/>
        <v>0.99999772850120838</v>
      </c>
      <c r="O1263">
        <f t="shared" si="142"/>
        <v>0.99999733339587638</v>
      </c>
      <c r="P1263">
        <f t="shared" si="142"/>
        <v>0.99999690643353167</v>
      </c>
      <c r="Q1263">
        <f t="shared" si="142"/>
        <v>0.99999644755678352</v>
      </c>
      <c r="R1263">
        <f t="shared" si="142"/>
        <v>0.99999595670398067</v>
      </c>
      <c r="S1263">
        <f t="shared" si="142"/>
        <v>0.9999954338092093</v>
      </c>
      <c r="T1263">
        <f t="shared" si="142"/>
        <v>0.99999487880229099</v>
      </c>
      <c r="U1263">
        <f t="shared" si="142"/>
        <v>0.99999429160878106</v>
      </c>
      <c r="V1263">
        <f t="shared" si="142"/>
        <v>0.99999367214996537</v>
      </c>
    </row>
    <row r="1264" spans="1:22" x14ac:dyDescent="0.2">
      <c r="A1264">
        <f t="shared" si="140"/>
        <v>125.99999999999712</v>
      </c>
      <c r="B1264">
        <f t="shared" si="138"/>
        <v>2.199114857512805</v>
      </c>
      <c r="C1264">
        <f t="shared" si="141"/>
        <v>0.99999998176256721</v>
      </c>
      <c r="D1264">
        <f t="shared" si="141"/>
        <v>0.99999992704812635</v>
      </c>
      <c r="E1264">
        <f t="shared" si="141"/>
        <v>0.99999983585024954</v>
      </c>
      <c r="F1264">
        <f t="shared" si="141"/>
        <v>0.99999970815822337</v>
      </c>
      <c r="G1264">
        <f t="shared" si="141"/>
        <v>0.99999954395704915</v>
      </c>
      <c r="H1264">
        <f t="shared" si="142"/>
        <v>0.99999934322744144</v>
      </c>
      <c r="I1264">
        <f t="shared" si="142"/>
        <v>0.99999910594582797</v>
      </c>
      <c r="J1264">
        <f t="shared" si="142"/>
        <v>0.99999883208434903</v>
      </c>
      <c r="K1264">
        <f t="shared" si="142"/>
        <v>0.99999852161085601</v>
      </c>
      <c r="L1264">
        <f t="shared" si="142"/>
        <v>0.99999817448891148</v>
      </c>
      <c r="M1264">
        <f t="shared" si="142"/>
        <v>0.9999977906777866</v>
      </c>
      <c r="N1264">
        <f t="shared" si="142"/>
        <v>0.99999737013246093</v>
      </c>
      <c r="O1264">
        <f t="shared" si="142"/>
        <v>0.99999691280362035</v>
      </c>
      <c r="P1264">
        <f t="shared" si="142"/>
        <v>0.99999641863765576</v>
      </c>
      <c r="Q1264">
        <f t="shared" si="142"/>
        <v>0.99999588757666158</v>
      </c>
      <c r="R1264">
        <f t="shared" si="142"/>
        <v>0.99999531955843335</v>
      </c>
      <c r="S1264">
        <f t="shared" si="142"/>
        <v>0.99999471451646627</v>
      </c>
      <c r="T1264">
        <f t="shared" si="142"/>
        <v>0.99999407237995264</v>
      </c>
      <c r="U1264">
        <f t="shared" si="142"/>
        <v>0.99999339307377977</v>
      </c>
      <c r="V1264">
        <f t="shared" si="142"/>
        <v>0.9999926765185283</v>
      </c>
    </row>
    <row r="1265" spans="1:22" x14ac:dyDescent="0.2">
      <c r="A1265">
        <f t="shared" si="140"/>
        <v>126.09999999999711</v>
      </c>
      <c r="B1265">
        <f t="shared" si="138"/>
        <v>2.2008601867647992</v>
      </c>
      <c r="C1265">
        <f t="shared" si="141"/>
        <v>0.99999997927129858</v>
      </c>
      <c r="D1265">
        <f t="shared" si="141"/>
        <v>0.99999991708303293</v>
      </c>
      <c r="E1265">
        <f t="shared" si="141"/>
        <v>0.99999981342871802</v>
      </c>
      <c r="F1265">
        <f t="shared" si="141"/>
        <v>0.99999966829754605</v>
      </c>
      <c r="G1265">
        <f t="shared" si="141"/>
        <v>0.99999948167438524</v>
      </c>
      <c r="H1265">
        <f t="shared" si="142"/>
        <v>0.9999992535397797</v>
      </c>
      <c r="I1265">
        <f t="shared" si="142"/>
        <v>0.99999898386994868</v>
      </c>
      <c r="J1265">
        <f t="shared" si="142"/>
        <v>0.99999867263678566</v>
      </c>
      <c r="K1265">
        <f t="shared" si="142"/>
        <v>0.99999831980785792</v>
      </c>
      <c r="L1265">
        <f t="shared" si="142"/>
        <v>0.99999792534640553</v>
      </c>
      <c r="M1265">
        <f t="shared" si="142"/>
        <v>0.99999748921133935</v>
      </c>
      <c r="N1265">
        <f t="shared" si="142"/>
        <v>0.99999701135724084</v>
      </c>
      <c r="O1265">
        <f t="shared" si="142"/>
        <v>0.99999649173435967</v>
      </c>
      <c r="P1265">
        <f t="shared" si="142"/>
        <v>0.99999593028861256</v>
      </c>
      <c r="Q1265">
        <f t="shared" si="142"/>
        <v>0.99999532696158178</v>
      </c>
      <c r="R1265">
        <f t="shared" si="142"/>
        <v>0.99999468169051287</v>
      </c>
      <c r="S1265">
        <f t="shared" si="142"/>
        <v>0.99999399440831316</v>
      </c>
      <c r="T1265">
        <f t="shared" si="142"/>
        <v>0.9999932650435488</v>
      </c>
      <c r="U1265">
        <f t="shared" si="142"/>
        <v>0.99999249352044328</v>
      </c>
      <c r="V1265">
        <f t="shared" si="142"/>
        <v>0.99999167975887537</v>
      </c>
    </row>
    <row r="1266" spans="1:22" x14ac:dyDescent="0.2">
      <c r="A1266">
        <f t="shared" si="140"/>
        <v>126.1999999999971</v>
      </c>
      <c r="B1266">
        <f t="shared" si="138"/>
        <v>2.2026055160167934</v>
      </c>
      <c r="C1266">
        <f t="shared" si="141"/>
        <v>0.9999999767772364</v>
      </c>
      <c r="D1266">
        <f t="shared" si="141"/>
        <v>0.99999990710676512</v>
      </c>
      <c r="E1266">
        <f t="shared" si="141"/>
        <v>0.99999979098204483</v>
      </c>
      <c r="F1266">
        <f t="shared" si="141"/>
        <v>0.99999962839217327</v>
      </c>
      <c r="G1266">
        <f t="shared" si="141"/>
        <v>0.99999941932188663</v>
      </c>
      <c r="H1266">
        <f t="shared" si="142"/>
        <v>0.99999916375155951</v>
      </c>
      <c r="I1266">
        <f t="shared" si="142"/>
        <v>0.99999886165720331</v>
      </c>
      <c r="J1266">
        <f t="shared" si="142"/>
        <v>0.99999851301046705</v>
      </c>
      <c r="K1266">
        <f t="shared" si="142"/>
        <v>0.99999811777863457</v>
      </c>
      <c r="L1266">
        <f t="shared" si="142"/>
        <v>0.99999767592462541</v>
      </c>
      <c r="M1266">
        <f t="shared" si="142"/>
        <v>0.99999718740699239</v>
      </c>
      <c r="N1266">
        <f t="shared" si="142"/>
        <v>0.9999966521799204</v>
      </c>
      <c r="O1266">
        <f t="shared" si="142"/>
        <v>0.99999607019322567</v>
      </c>
      <c r="P1266">
        <f t="shared" si="142"/>
        <v>0.99999544139235363</v>
      </c>
      <c r="Q1266">
        <f t="shared" si="142"/>
        <v>0.99999476571837664</v>
      </c>
      <c r="R1266">
        <f t="shared" si="142"/>
        <v>0.99999404310799378</v>
      </c>
      <c r="S1266">
        <f t="shared" si="142"/>
        <v>0.99999327349352707</v>
      </c>
      <c r="T1266">
        <f t="shared" si="142"/>
        <v>0.99999245680292048</v>
      </c>
      <c r="U1266">
        <f t="shared" si="142"/>
        <v>0.99999159295973705</v>
      </c>
      <c r="V1266">
        <f t="shared" si="142"/>
        <v>0.99999068188315721</v>
      </c>
    </row>
    <row r="1267" spans="1:22" x14ac:dyDescent="0.2">
      <c r="A1267">
        <f t="shared" si="140"/>
        <v>126.2999999999971</v>
      </c>
      <c r="B1267">
        <f t="shared" si="138"/>
        <v>2.2043508452687877</v>
      </c>
      <c r="C1267">
        <f t="shared" si="141"/>
        <v>0.99999997428041087</v>
      </c>
      <c r="D1267">
        <f t="shared" si="141"/>
        <v>0.99999989711944459</v>
      </c>
      <c r="E1267">
        <f t="shared" si="141"/>
        <v>0.99999976851050332</v>
      </c>
      <c r="F1267">
        <f t="shared" si="141"/>
        <v>0.99999958844259129</v>
      </c>
      <c r="G1267">
        <f t="shared" si="141"/>
        <v>0.99999935690031327</v>
      </c>
      <c r="H1267">
        <f t="shared" si="142"/>
        <v>0.99999907386387477</v>
      </c>
      <c r="I1267">
        <f t="shared" si="142"/>
        <v>0.99999873930908145</v>
      </c>
      <c r="J1267">
        <f t="shared" si="142"/>
        <v>0.9999983532073381</v>
      </c>
      <c r="K1267">
        <f t="shared" si="142"/>
        <v>0.99999791552564765</v>
      </c>
      <c r="L1267">
        <f t="shared" si="142"/>
        <v>0.99999742622661059</v>
      </c>
      <c r="M1267">
        <f t="shared" si="142"/>
        <v>0.99999688526842323</v>
      </c>
      <c r="N1267">
        <f t="shared" si="142"/>
        <v>0.99999629260487688</v>
      </c>
      <c r="O1267">
        <f t="shared" si="142"/>
        <v>0.99999564818535625</v>
      </c>
      <c r="P1267">
        <f t="shared" si="142"/>
        <v>0.99999495195483745</v>
      </c>
      <c r="Q1267">
        <f t="shared" si="142"/>
        <v>0.99999420385388682</v>
      </c>
      <c r="R1267">
        <f t="shared" si="142"/>
        <v>0.99999340381865931</v>
      </c>
      <c r="S1267">
        <f t="shared" si="142"/>
        <v>0.9999925517808953</v>
      </c>
      <c r="T1267">
        <f t="shared" si="142"/>
        <v>0.99999164766791959</v>
      </c>
      <c r="U1267">
        <f t="shared" si="142"/>
        <v>0.99999069140263874</v>
      </c>
      <c r="V1267">
        <f t="shared" si="142"/>
        <v>0.99998968290353851</v>
      </c>
    </row>
    <row r="1268" spans="1:22" x14ac:dyDescent="0.2">
      <c r="A1268">
        <f t="shared" si="140"/>
        <v>126.39999999999709</v>
      </c>
      <c r="B1268">
        <f t="shared" si="138"/>
        <v>2.2060961745207819</v>
      </c>
      <c r="C1268">
        <f t="shared" si="141"/>
        <v>0.99999997178085265</v>
      </c>
      <c r="D1268">
        <f t="shared" si="141"/>
        <v>0.99999988712119303</v>
      </c>
      <c r="E1268">
        <f t="shared" si="141"/>
        <v>0.99999974601436759</v>
      </c>
      <c r="F1268">
        <f t="shared" si="141"/>
        <v>0.99999954844928696</v>
      </c>
      <c r="G1268">
        <f t="shared" si="141"/>
        <v>0.99999929441042545</v>
      </c>
      <c r="H1268">
        <f t="shared" si="142"/>
        <v>0.99999898387782105</v>
      </c>
      <c r="I1268">
        <f t="shared" si="142"/>
        <v>0.99999861682707403</v>
      </c>
      <c r="J1268">
        <f t="shared" si="142"/>
        <v>0.99999819322934658</v>
      </c>
      <c r="K1268">
        <f t="shared" si="142"/>
        <v>0.99999771305136209</v>
      </c>
      <c r="L1268">
        <f t="shared" si="142"/>
        <v>0.99999717625540396</v>
      </c>
      <c r="M1268">
        <f t="shared" si="142"/>
        <v>0.99999658279931425</v>
      </c>
      <c r="N1268">
        <f t="shared" si="142"/>
        <v>0.99999593263649222</v>
      </c>
      <c r="O1268">
        <f t="shared" si="142"/>
        <v>0.99999522571589394</v>
      </c>
      <c r="P1268">
        <f t="shared" si="142"/>
        <v>0.99999446198202901</v>
      </c>
      <c r="Q1268">
        <f t="shared" si="142"/>
        <v>0.99999364137496016</v>
      </c>
      <c r="R1268">
        <f t="shared" si="142"/>
        <v>0.99999276383030111</v>
      </c>
      <c r="S1268">
        <f t="shared" si="142"/>
        <v>0.99999182927921437</v>
      </c>
      <c r="T1268">
        <f t="shared" si="142"/>
        <v>0.99999083764840879</v>
      </c>
      <c r="U1268">
        <f t="shared" si="142"/>
        <v>0.99998978886013756</v>
      </c>
      <c r="V1268">
        <f t="shared" si="142"/>
        <v>0.99998868283219666</v>
      </c>
    </row>
    <row r="1269" spans="1:22" x14ac:dyDescent="0.2">
      <c r="A1269">
        <f t="shared" si="140"/>
        <v>126.49999999999709</v>
      </c>
      <c r="B1269">
        <f t="shared" si="138"/>
        <v>2.2078415037727761</v>
      </c>
      <c r="C1269">
        <f t="shared" si="141"/>
        <v>0.99999996927859225</v>
      </c>
      <c r="D1269">
        <f t="shared" si="141"/>
        <v>0.99999987711213234</v>
      </c>
      <c r="E1269">
        <f t="shared" si="141"/>
        <v>0.99999972349391142</v>
      </c>
      <c r="F1269">
        <f t="shared" si="141"/>
        <v>0.99999950841274743</v>
      </c>
      <c r="G1269">
        <f t="shared" si="141"/>
        <v>0.99999923185298478</v>
      </c>
      <c r="H1269">
        <f t="shared" si="142"/>
        <v>0.99999889379449458</v>
      </c>
      <c r="I1269">
        <f t="shared" si="142"/>
        <v>0.99999849421267328</v>
      </c>
      <c r="J1269">
        <f t="shared" si="142"/>
        <v>0.99999803307844171</v>
      </c>
      <c r="K1269">
        <f t="shared" si="142"/>
        <v>0.99999751035824502</v>
      </c>
      <c r="L1269">
        <f t="shared" si="142"/>
        <v>0.99999692601405155</v>
      </c>
      <c r="M1269">
        <f t="shared" si="142"/>
        <v>0.99999628000335095</v>
      </c>
      <c r="N1269">
        <f t="shared" si="142"/>
        <v>0.99999557227915314</v>
      </c>
      <c r="O1269">
        <f t="shared" si="142"/>
        <v>0.99999480278998742</v>
      </c>
      <c r="P1269">
        <f t="shared" si="142"/>
        <v>0.99999397147989966</v>
      </c>
      <c r="Q1269">
        <f t="shared" si="142"/>
        <v>0.99999307828845174</v>
      </c>
      <c r="R1269">
        <f t="shared" si="142"/>
        <v>0.99999212315071961</v>
      </c>
      <c r="S1269">
        <f t="shared" si="142"/>
        <v>0.99999110599729057</v>
      </c>
      <c r="T1269">
        <f t="shared" si="142"/>
        <v>0.9999900267542613</v>
      </c>
      <c r="U1269">
        <f t="shared" si="142"/>
        <v>0.9999888853432356</v>
      </c>
      <c r="V1269">
        <f t="shared" si="142"/>
        <v>0.9999876816813229</v>
      </c>
    </row>
    <row r="1270" spans="1:22" x14ac:dyDescent="0.2">
      <c r="A1270">
        <f t="shared" si="140"/>
        <v>126.59999999999708</v>
      </c>
      <c r="B1270">
        <f t="shared" si="138"/>
        <v>2.2095868330247703</v>
      </c>
      <c r="C1270">
        <f t="shared" si="141"/>
        <v>0.99999996677365977</v>
      </c>
      <c r="D1270">
        <f t="shared" si="141"/>
        <v>0.99999986709238453</v>
      </c>
      <c r="E1270">
        <f t="shared" si="141"/>
        <v>0.99999970094940938</v>
      </c>
      <c r="F1270">
        <f t="shared" si="141"/>
        <v>0.99999946833346076</v>
      </c>
      <c r="G1270">
        <f t="shared" si="141"/>
        <v>0.99999916922875376</v>
      </c>
      <c r="H1270">
        <f t="shared" si="142"/>
        <v>0.99999880361499338</v>
      </c>
      <c r="I1270">
        <f t="shared" si="142"/>
        <v>0.99999837146737325</v>
      </c>
      <c r="J1270">
        <f t="shared" si="142"/>
        <v>0.99999787275657481</v>
      </c>
      <c r="K1270">
        <f t="shared" si="142"/>
        <v>0.99999730744876647</v>
      </c>
      <c r="L1270">
        <f t="shared" si="142"/>
        <v>0.99999667550560312</v>
      </c>
      <c r="M1270">
        <f t="shared" si="142"/>
        <v>0.9999959768842237</v>
      </c>
      <c r="N1270">
        <f t="shared" si="142"/>
        <v>0.99999521153725146</v>
      </c>
      <c r="O1270">
        <f t="shared" si="142"/>
        <v>0.9999943794127909</v>
      </c>
      <c r="P1270">
        <f t="shared" si="142"/>
        <v>0.99999348045442726</v>
      </c>
      <c r="Q1270">
        <f t="shared" si="142"/>
        <v>0.99999251460122451</v>
      </c>
      <c r="R1270">
        <f t="shared" si="142"/>
        <v>0.99999148178772346</v>
      </c>
      <c r="S1270">
        <f t="shared" ref="H1270:V1287" si="143">(1-POWER(S$2,2))/POWER(1-POWER(S$2,2)*POWER(SIN($B1270),2),1.5)</f>
        <v>0.99999038194393963</v>
      </c>
      <c r="T1270">
        <f t="shared" si="143"/>
        <v>0.99998921499536109</v>
      </c>
      <c r="U1270">
        <f t="shared" si="143"/>
        <v>0.99998798086294605</v>
      </c>
      <c r="V1270">
        <f t="shared" si="143"/>
        <v>0.99998667946312114</v>
      </c>
    </row>
    <row r="1271" spans="1:22" x14ac:dyDescent="0.2">
      <c r="A1271">
        <f t="shared" si="140"/>
        <v>126.69999999999708</v>
      </c>
      <c r="B1271">
        <f t="shared" si="138"/>
        <v>2.2113321622767645</v>
      </c>
      <c r="C1271">
        <f t="shared" si="141"/>
        <v>0.99999996426608606</v>
      </c>
      <c r="D1271">
        <f t="shared" si="141"/>
        <v>0.99999985706207128</v>
      </c>
      <c r="E1271">
        <f t="shared" si="141"/>
        <v>0.99999967838113635</v>
      </c>
      <c r="F1271">
        <f t="shared" si="141"/>
        <v>0.99999942821191523</v>
      </c>
      <c r="G1271">
        <f t="shared" si="141"/>
        <v>0.99999910653849511</v>
      </c>
      <c r="H1271">
        <f t="shared" si="143"/>
        <v>0.99999871334041601</v>
      </c>
      <c r="I1271">
        <f t="shared" si="143"/>
        <v>0.99999824859266984</v>
      </c>
      <c r="J1271">
        <f t="shared" si="143"/>
        <v>0.99999771226569956</v>
      </c>
      <c r="K1271">
        <f t="shared" si="143"/>
        <v>0.9999971043253989</v>
      </c>
      <c r="L1271">
        <f t="shared" si="143"/>
        <v>0.99999642473311101</v>
      </c>
      <c r="M1271">
        <f t="shared" si="143"/>
        <v>0.99999567344562634</v>
      </c>
      <c r="N1271">
        <f t="shared" si="143"/>
        <v>0.99999485041518299</v>
      </c>
      <c r="O1271">
        <f t="shared" si="143"/>
        <v>0.99999395558946413</v>
      </c>
      <c r="P1271">
        <f t="shared" si="143"/>
        <v>0.99999298891159638</v>
      </c>
      <c r="Q1271">
        <f t="shared" si="143"/>
        <v>0.99999195032014854</v>
      </c>
      <c r="R1271">
        <f t="shared" si="143"/>
        <v>0.99999083974912972</v>
      </c>
      <c r="S1271">
        <f t="shared" si="143"/>
        <v>0.99998965712798693</v>
      </c>
      <c r="T1271">
        <f t="shared" si="143"/>
        <v>0.99998840238160291</v>
      </c>
      <c r="U1271">
        <f t="shared" si="143"/>
        <v>0.99998707543029408</v>
      </c>
      <c r="V1271">
        <f t="shared" si="143"/>
        <v>0.99998567618980849</v>
      </c>
    </row>
    <row r="1272" spans="1:22" x14ac:dyDescent="0.2">
      <c r="A1272">
        <f t="shared" si="140"/>
        <v>126.79999999999707</v>
      </c>
      <c r="B1272">
        <f t="shared" si="138"/>
        <v>2.2130774915287588</v>
      </c>
      <c r="C1272">
        <f t="shared" si="141"/>
        <v>0.99999996175590167</v>
      </c>
      <c r="D1272">
        <f t="shared" si="141"/>
        <v>0.99999984702131539</v>
      </c>
      <c r="E1272">
        <f t="shared" si="141"/>
        <v>0.99999965578936711</v>
      </c>
      <c r="F1272">
        <f t="shared" si="141"/>
        <v>0.99999938804859967</v>
      </c>
      <c r="G1272">
        <f t="shared" si="141"/>
        <v>0.99999904378297289</v>
      </c>
      <c r="H1272">
        <f t="shared" si="143"/>
        <v>0.99999862297186248</v>
      </c>
      <c r="I1272">
        <f t="shared" si="143"/>
        <v>0.99999812559006029</v>
      </c>
      <c r="J1272">
        <f t="shared" si="143"/>
        <v>0.99999755160777193</v>
      </c>
      <c r="K1272">
        <f t="shared" si="143"/>
        <v>0.99999690099061789</v>
      </c>
      <c r="L1272">
        <f t="shared" si="143"/>
        <v>0.99999617369963123</v>
      </c>
      <c r="M1272">
        <f t="shared" si="143"/>
        <v>0.99999536969125657</v>
      </c>
      <c r="N1272">
        <f t="shared" si="143"/>
        <v>0.99999448891734899</v>
      </c>
      <c r="O1272">
        <f t="shared" si="143"/>
        <v>0.99999353132517221</v>
      </c>
      <c r="P1272">
        <f t="shared" si="143"/>
        <v>0.99999249685739722</v>
      </c>
      <c r="Q1272">
        <f t="shared" si="143"/>
        <v>0.99999138545210098</v>
      </c>
      <c r="R1272">
        <f t="shared" si="143"/>
        <v>0.99999019704276337</v>
      </c>
      <c r="S1272">
        <f t="shared" si="143"/>
        <v>0.99998893155826662</v>
      </c>
      <c r="T1272">
        <f t="shared" si="143"/>
        <v>0.99998758892289163</v>
      </c>
      <c r="U1272">
        <f t="shared" si="143"/>
        <v>0.99998616905631654</v>
      </c>
      <c r="V1272">
        <f t="shared" si="143"/>
        <v>0.99998467187361484</v>
      </c>
    </row>
    <row r="1273" spans="1:22" x14ac:dyDescent="0.2">
      <c r="A1273">
        <f t="shared" si="140"/>
        <v>126.89999999999706</v>
      </c>
      <c r="B1273">
        <f t="shared" si="138"/>
        <v>2.2148228207807525</v>
      </c>
      <c r="C1273">
        <f t="shared" si="141"/>
        <v>0.99999995924313712</v>
      </c>
      <c r="D1273">
        <f t="shared" si="141"/>
        <v>0.99999983697023886</v>
      </c>
      <c r="E1273">
        <f t="shared" si="141"/>
        <v>0.99999963317437679</v>
      </c>
      <c r="F1273">
        <f t="shared" si="141"/>
        <v>0.99999934784400357</v>
      </c>
      <c r="G1273">
        <f t="shared" si="141"/>
        <v>0.99999898096295159</v>
      </c>
      <c r="H1273">
        <f t="shared" si="143"/>
        <v>0.99999853251043413</v>
      </c>
      <c r="I1273">
        <f t="shared" si="143"/>
        <v>0.9999980024610432</v>
      </c>
      <c r="J1273">
        <f t="shared" si="143"/>
        <v>0.99999739078474914</v>
      </c>
      <c r="K1273">
        <f t="shared" si="143"/>
        <v>0.9999966974469009</v>
      </c>
      <c r="L1273">
        <f t="shared" si="143"/>
        <v>0.99999592240822299</v>
      </c>
      <c r="M1273">
        <f t="shared" si="143"/>
        <v>0.99999506562481599</v>
      </c>
      <c r="N1273">
        <f t="shared" si="143"/>
        <v>0.99999412704815438</v>
      </c>
      <c r="O1273">
        <f t="shared" si="143"/>
        <v>0.99999310662508545</v>
      </c>
      <c r="P1273">
        <f t="shared" si="143"/>
        <v>0.99999200429782698</v>
      </c>
      <c r="Q1273">
        <f t="shared" si="143"/>
        <v>0.99999082000396622</v>
      </c>
      <c r="R1273">
        <f t="shared" si="143"/>
        <v>0.99998955367645803</v>
      </c>
      <c r="S1273">
        <f t="shared" si="143"/>
        <v>0.9999882052436222</v>
      </c>
      <c r="T1273">
        <f t="shared" si="143"/>
        <v>0.99998677462914209</v>
      </c>
      <c r="U1273">
        <f t="shared" si="143"/>
        <v>0.99998526175206148</v>
      </c>
      <c r="V1273">
        <f t="shared" si="143"/>
        <v>0.99998366652678272</v>
      </c>
    </row>
    <row r="1274" spans="1:22" x14ac:dyDescent="0.2">
      <c r="A1274">
        <f t="shared" si="140"/>
        <v>126.99999999999706</v>
      </c>
      <c r="B1274">
        <f t="shared" si="138"/>
        <v>2.2165681500327472</v>
      </c>
      <c r="C1274">
        <f t="shared" si="141"/>
        <v>0.99999995672782283</v>
      </c>
      <c r="D1274">
        <f t="shared" si="141"/>
        <v>0.99999982690896416</v>
      </c>
      <c r="E1274">
        <f t="shared" si="141"/>
        <v>0.99999961053644126</v>
      </c>
      <c r="F1274">
        <f t="shared" si="141"/>
        <v>0.99999930759861677</v>
      </c>
      <c r="G1274">
        <f t="shared" si="141"/>
        <v>0.99999891807919705</v>
      </c>
      <c r="H1274">
        <f t="shared" si="143"/>
        <v>0.9999984419572332</v>
      </c>
      <c r="I1274">
        <f t="shared" si="143"/>
        <v>0.99999787920711924</v>
      </c>
      <c r="J1274">
        <f t="shared" si="143"/>
        <v>0.9999972297985914</v>
      </c>
      <c r="K1274">
        <f t="shared" si="143"/>
        <v>0.99999649369672827</v>
      </c>
      <c r="L1274">
        <f t="shared" si="143"/>
        <v>0.99999567086194852</v>
      </c>
      <c r="M1274">
        <f t="shared" si="143"/>
        <v>0.99999476125000997</v>
      </c>
      <c r="N1274">
        <f t="shared" si="143"/>
        <v>0.99999376481200963</v>
      </c>
      <c r="O1274">
        <f t="shared" si="143"/>
        <v>0.99999268149437981</v>
      </c>
      <c r="P1274">
        <f t="shared" si="143"/>
        <v>0.99999151123888808</v>
      </c>
      <c r="Q1274">
        <f t="shared" si="143"/>
        <v>0.99999025398263552</v>
      </c>
      <c r="R1274">
        <f t="shared" si="143"/>
        <v>0.99998890965805465</v>
      </c>
      <c r="S1274">
        <f t="shared" si="143"/>
        <v>0.99998747819290668</v>
      </c>
      <c r="T1274">
        <f t="shared" si="143"/>
        <v>0.99998595951028013</v>
      </c>
      <c r="U1274">
        <f t="shared" si="143"/>
        <v>0.99998435352858828</v>
      </c>
      <c r="V1274">
        <f t="shared" si="143"/>
        <v>0.99998266016156678</v>
      </c>
    </row>
    <row r="1275" spans="1:22" x14ac:dyDescent="0.2">
      <c r="A1275">
        <f t="shared" si="140"/>
        <v>127.09999999999705</v>
      </c>
      <c r="B1275">
        <f t="shared" si="138"/>
        <v>2.2183134792847414</v>
      </c>
      <c r="C1275">
        <f t="shared" si="141"/>
        <v>0.99999995420998966</v>
      </c>
      <c r="D1275">
        <f t="shared" si="141"/>
        <v>0.99999981683761396</v>
      </c>
      <c r="E1275">
        <f t="shared" si="141"/>
        <v>0.9999995878758362</v>
      </c>
      <c r="F1275">
        <f t="shared" si="141"/>
        <v>0.99999926731292954</v>
      </c>
      <c r="G1275">
        <f t="shared" si="141"/>
        <v>0.99999885513247511</v>
      </c>
      <c r="H1275">
        <f t="shared" si="143"/>
        <v>0.9999983513133629</v>
      </c>
      <c r="I1275">
        <f t="shared" si="143"/>
        <v>0.99999775582979011</v>
      </c>
      <c r="J1275">
        <f t="shared" si="143"/>
        <v>0.99999706865126015</v>
      </c>
      <c r="K1275">
        <f t="shared" si="143"/>
        <v>0.99999628974258281</v>
      </c>
      <c r="L1275">
        <f t="shared" si="143"/>
        <v>0.99999541906387279</v>
      </c>
      <c r="M1275">
        <f t="shared" si="143"/>
        <v>0.99999445657054797</v>
      </c>
      <c r="N1275">
        <f t="shared" si="143"/>
        <v>0.99999340221332889</v>
      </c>
      <c r="O1275">
        <f t="shared" si="143"/>
        <v>0.99999225593823615</v>
      </c>
      <c r="P1275">
        <f t="shared" si="143"/>
        <v>0.99999101768658993</v>
      </c>
      <c r="Q1275">
        <f t="shared" si="143"/>
        <v>0.99998968739500793</v>
      </c>
      <c r="R1275">
        <f t="shared" si="143"/>
        <v>0.99998826499540283</v>
      </c>
      <c r="S1275">
        <f t="shared" si="143"/>
        <v>0.99998675041498131</v>
      </c>
      <c r="T1275">
        <f t="shared" si="143"/>
        <v>0.99998514357624069</v>
      </c>
      <c r="U1275">
        <f t="shared" si="143"/>
        <v>0.9999834443969674</v>
      </c>
      <c r="V1275">
        <f t="shared" si="143"/>
        <v>0.99998165279023477</v>
      </c>
    </row>
    <row r="1276" spans="1:22" x14ac:dyDescent="0.2">
      <c r="A1276">
        <f t="shared" si="140"/>
        <v>127.19999999999705</v>
      </c>
      <c r="B1276">
        <f t="shared" si="138"/>
        <v>2.2200588085367357</v>
      </c>
      <c r="C1276">
        <f t="shared" si="141"/>
        <v>0.99999995168966849</v>
      </c>
      <c r="D1276">
        <f t="shared" si="141"/>
        <v>0.99999980675631095</v>
      </c>
      <c r="E1276">
        <f t="shared" si="141"/>
        <v>0.99999956519283784</v>
      </c>
      <c r="F1276">
        <f t="shared" si="141"/>
        <v>0.99999922698743293</v>
      </c>
      <c r="G1276">
        <f t="shared" si="141"/>
        <v>0.99999879212355303</v>
      </c>
      <c r="H1276">
        <f t="shared" si="143"/>
        <v>0.99999826057992802</v>
      </c>
      <c r="I1276">
        <f t="shared" si="143"/>
        <v>0.99999763233055916</v>
      </c>
      <c r="J1276">
        <f t="shared" si="143"/>
        <v>0.99999690734471891</v>
      </c>
      <c r="K1276">
        <f t="shared" si="143"/>
        <v>0.99999608558695008</v>
      </c>
      <c r="L1276">
        <f t="shared" si="143"/>
        <v>0.99999516701706481</v>
      </c>
      <c r="M1276">
        <f t="shared" si="143"/>
        <v>0.99999415159014282</v>
      </c>
      <c r="N1276">
        <f t="shared" si="143"/>
        <v>0.99999303925653082</v>
      </c>
      <c r="O1276">
        <f t="shared" si="143"/>
        <v>0.99999182996184055</v>
      </c>
      <c r="P1276">
        <f t="shared" si="143"/>
        <v>0.9999905236469474</v>
      </c>
      <c r="Q1276">
        <f t="shared" si="143"/>
        <v>0.99998912024798792</v>
      </c>
      <c r="R1276">
        <f t="shared" si="143"/>
        <v>0.99998761969635941</v>
      </c>
      <c r="S1276">
        <f t="shared" si="143"/>
        <v>0.99998602191871633</v>
      </c>
      <c r="T1276">
        <f t="shared" si="143"/>
        <v>0.99998432683696903</v>
      </c>
      <c r="U1276">
        <f t="shared" si="143"/>
        <v>0.99998253436828055</v>
      </c>
      <c r="V1276">
        <f t="shared" si="143"/>
        <v>0.99998064442506607</v>
      </c>
    </row>
    <row r="1277" spans="1:22" x14ac:dyDescent="0.2">
      <c r="A1277">
        <f t="shared" si="140"/>
        <v>127.29999999999704</v>
      </c>
      <c r="B1277">
        <f t="shared" si="138"/>
        <v>2.2218041377887299</v>
      </c>
      <c r="C1277">
        <f t="shared" si="141"/>
        <v>0.99999994916688961</v>
      </c>
      <c r="D1277">
        <f t="shared" si="141"/>
        <v>0.99999979666517802</v>
      </c>
      <c r="E1277">
        <f t="shared" si="141"/>
        <v>0.99999954248772227</v>
      </c>
      <c r="F1277">
        <f t="shared" si="141"/>
        <v>0.99999918662261811</v>
      </c>
      <c r="G1277">
        <f t="shared" si="141"/>
        <v>0.99999872905319842</v>
      </c>
      <c r="H1277">
        <f t="shared" si="143"/>
        <v>0.99999816975803402</v>
      </c>
      <c r="I1277">
        <f t="shared" si="143"/>
        <v>0.9999975087109314</v>
      </c>
      <c r="J1277">
        <f t="shared" si="143"/>
        <v>0.99999674588093346</v>
      </c>
      <c r="K1277">
        <f t="shared" si="143"/>
        <v>0.99999588123231775</v>
      </c>
      <c r="L1277">
        <f t="shared" si="143"/>
        <v>0.99999491472459545</v>
      </c>
      <c r="M1277">
        <f t="shared" si="143"/>
        <v>0.99999384631251076</v>
      </c>
      <c r="N1277">
        <f t="shared" si="143"/>
        <v>0.9999926759460388</v>
      </c>
      <c r="O1277">
        <f t="shared" si="143"/>
        <v>0.99999140357038452</v>
      </c>
      <c r="P1277">
        <f t="shared" si="143"/>
        <v>0.99999002912598134</v>
      </c>
      <c r="Q1277">
        <f t="shared" si="143"/>
        <v>0.99998855254848795</v>
      </c>
      <c r="R1277">
        <f t="shared" si="143"/>
        <v>0.9999869737687892</v>
      </c>
      <c r="S1277">
        <f t="shared" si="143"/>
        <v>0.99998529271299108</v>
      </c>
      <c r="T1277">
        <f t="shared" si="143"/>
        <v>0.99998350930241997</v>
      </c>
      <c r="U1277">
        <f t="shared" si="143"/>
        <v>0.99998162345362041</v>
      </c>
      <c r="V1277">
        <f t="shared" si="143"/>
        <v>0.99997963507835208</v>
      </c>
    </row>
    <row r="1278" spans="1:22" x14ac:dyDescent="0.2">
      <c r="A1278">
        <f t="shared" si="140"/>
        <v>127.39999999999704</v>
      </c>
      <c r="B1278">
        <f t="shared" si="138"/>
        <v>2.2235494670407241</v>
      </c>
      <c r="C1278">
        <f t="shared" si="141"/>
        <v>0.99999994664168412</v>
      </c>
      <c r="D1278">
        <f t="shared" si="141"/>
        <v>0.99999978656433797</v>
      </c>
      <c r="E1278">
        <f t="shared" si="141"/>
        <v>0.9999995197607664</v>
      </c>
      <c r="F1278">
        <f t="shared" si="141"/>
        <v>0.99999914621897723</v>
      </c>
      <c r="G1278">
        <f t="shared" si="141"/>
        <v>0.99999866592218012</v>
      </c>
      <c r="H1278">
        <f t="shared" si="143"/>
        <v>0.99999807884878755</v>
      </c>
      <c r="I1278">
        <f t="shared" si="143"/>
        <v>0.99999738497241319</v>
      </c>
      <c r="J1278">
        <f t="shared" si="143"/>
        <v>0.99999658426187132</v>
      </c>
      <c r="K1278">
        <f t="shared" si="143"/>
        <v>0.99999567668117573</v>
      </c>
      <c r="L1278">
        <f t="shared" si="143"/>
        <v>0.99999466218953947</v>
      </c>
      <c r="M1278">
        <f t="shared" si="143"/>
        <v>0.99999354074137203</v>
      </c>
      <c r="N1278">
        <f t="shared" si="143"/>
        <v>0.99999231228628016</v>
      </c>
      <c r="O1278">
        <f t="shared" si="143"/>
        <v>0.99999097676906434</v>
      </c>
      <c r="P1278">
        <f t="shared" si="143"/>
        <v>0.99998953412971825</v>
      </c>
      <c r="Q1278">
        <f t="shared" si="143"/>
        <v>0.99998798430342706</v>
      </c>
      <c r="R1278">
        <f t="shared" si="143"/>
        <v>0.9999863272205648</v>
      </c>
      <c r="S1278">
        <f t="shared" si="143"/>
        <v>0.99998456280669323</v>
      </c>
      <c r="T1278">
        <f t="shared" si="143"/>
        <v>0.99998269098255854</v>
      </c>
      <c r="U1278">
        <f t="shared" si="143"/>
        <v>0.99998071166408975</v>
      </c>
      <c r="V1278">
        <f t="shared" si="143"/>
        <v>0.99997862476239663</v>
      </c>
    </row>
    <row r="1279" spans="1:22" x14ac:dyDescent="0.2">
      <c r="A1279">
        <f t="shared" si="140"/>
        <v>127.49999999999703</v>
      </c>
      <c r="B1279">
        <f t="shared" si="138"/>
        <v>2.2252947962927183</v>
      </c>
      <c r="C1279">
        <f t="shared" si="141"/>
        <v>0.99999994411408244</v>
      </c>
      <c r="D1279">
        <f t="shared" si="141"/>
        <v>0.99999977645391414</v>
      </c>
      <c r="E1279">
        <f t="shared" si="141"/>
        <v>0.99999949701224722</v>
      </c>
      <c r="F1279">
        <f t="shared" si="141"/>
        <v>0.99999910577700213</v>
      </c>
      <c r="G1279">
        <f t="shared" si="141"/>
        <v>0.99999860273126684</v>
      </c>
      <c r="H1279">
        <f t="shared" si="143"/>
        <v>0.9999979878532963</v>
      </c>
      <c r="I1279">
        <f t="shared" si="143"/>
        <v>0.99999726111651221</v>
      </c>
      <c r="J1279">
        <f t="shared" si="143"/>
        <v>0.99999642248950193</v>
      </c>
      <c r="K1279">
        <f t="shared" si="143"/>
        <v>0.99999547193601723</v>
      </c>
      <c r="L1279">
        <f t="shared" si="143"/>
        <v>0.99999440941497397</v>
      </c>
      <c r="M1279">
        <f t="shared" si="143"/>
        <v>0.99999323488045078</v>
      </c>
      <c r="N1279">
        <f t="shared" si="143"/>
        <v>0.99999194828168669</v>
      </c>
      <c r="O1279">
        <f t="shared" si="143"/>
        <v>0.9999905495630812</v>
      </c>
      <c r="P1279">
        <f t="shared" si="143"/>
        <v>0.9999890386641912</v>
      </c>
      <c r="Q1279">
        <f t="shared" si="143"/>
        <v>0.99998741551973025</v>
      </c>
      <c r="R1279">
        <f t="shared" si="143"/>
        <v>0.99998568005956612</v>
      </c>
      <c r="S1279">
        <f t="shared" si="143"/>
        <v>0.99998383220871889</v>
      </c>
      <c r="T1279">
        <f t="shared" si="143"/>
        <v>0.99998187188735854</v>
      </c>
      <c r="U1279">
        <f t="shared" si="143"/>
        <v>0.99997979901080281</v>
      </c>
      <c r="V1279">
        <f t="shared" si="143"/>
        <v>0.99997761348951486</v>
      </c>
    </row>
    <row r="1280" spans="1:22" x14ac:dyDescent="0.2">
      <c r="A1280">
        <f t="shared" si="140"/>
        <v>127.59999999999702</v>
      </c>
      <c r="B1280">
        <f t="shared" si="138"/>
        <v>2.2270401255447125</v>
      </c>
      <c r="C1280">
        <f t="shared" si="141"/>
        <v>0.99999994158411576</v>
      </c>
      <c r="D1280">
        <f t="shared" si="141"/>
        <v>0.99999976633402943</v>
      </c>
      <c r="E1280">
        <f t="shared" si="141"/>
        <v>0.99999947424244184</v>
      </c>
      <c r="F1280">
        <f t="shared" si="141"/>
        <v>0.99999906529718607</v>
      </c>
      <c r="G1280">
        <f t="shared" si="141"/>
        <v>0.99999853948122897</v>
      </c>
      <c r="H1280">
        <f t="shared" si="143"/>
        <v>0.99999789677266915</v>
      </c>
      <c r="I1280">
        <f t="shared" si="143"/>
        <v>0.99999713714473792</v>
      </c>
      <c r="J1280">
        <f t="shared" si="143"/>
        <v>0.99999626056579627</v>
      </c>
      <c r="K1280">
        <f t="shared" si="143"/>
        <v>0.99999526699933661</v>
      </c>
      <c r="L1280">
        <f t="shared" si="143"/>
        <v>0.99999415640397937</v>
      </c>
      <c r="M1280">
        <f t="shared" si="143"/>
        <v>0.99999292873347356</v>
      </c>
      <c r="N1280">
        <f t="shared" si="143"/>
        <v>0.99999158393669429</v>
      </c>
      <c r="O1280">
        <f t="shared" si="143"/>
        <v>0.99999012195764125</v>
      </c>
      <c r="P1280">
        <f t="shared" si="143"/>
        <v>0.99998854273543825</v>
      </c>
      <c r="Q1280">
        <f t="shared" si="143"/>
        <v>0.99998684620432965</v>
      </c>
      <c r="R1280">
        <f t="shared" si="143"/>
        <v>0.99998503229368074</v>
      </c>
      <c r="S1280">
        <f t="shared" si="143"/>
        <v>0.99998310092797282</v>
      </c>
      <c r="T1280">
        <f t="shared" si="143"/>
        <v>0.99998105202680365</v>
      </c>
      <c r="U1280">
        <f t="shared" si="143"/>
        <v>0.99997888550488356</v>
      </c>
      <c r="V1280">
        <f t="shared" si="143"/>
        <v>0.9999766012720338</v>
      </c>
    </row>
    <row r="1281" spans="1:22" x14ac:dyDescent="0.2">
      <c r="A1281">
        <f t="shared" si="140"/>
        <v>127.69999999999702</v>
      </c>
      <c r="B1281">
        <f t="shared" si="138"/>
        <v>2.2287854547967068</v>
      </c>
      <c r="C1281">
        <f t="shared" si="141"/>
        <v>0.99999993905181439</v>
      </c>
      <c r="D1281">
        <f t="shared" si="141"/>
        <v>0.99999975620480752</v>
      </c>
      <c r="E1281">
        <f t="shared" si="141"/>
        <v>0.9999994514516275</v>
      </c>
      <c r="F1281">
        <f t="shared" si="141"/>
        <v>0.99999902478002212</v>
      </c>
      <c r="G1281">
        <f t="shared" si="141"/>
        <v>0.99999847617283699</v>
      </c>
      <c r="H1281">
        <f t="shared" si="143"/>
        <v>0.9999978056080161</v>
      </c>
      <c r="I1281">
        <f t="shared" si="143"/>
        <v>0.99999701305860045</v>
      </c>
      <c r="J1281">
        <f t="shared" si="143"/>
        <v>0.99999609849272775</v>
      </c>
      <c r="K1281">
        <f t="shared" si="143"/>
        <v>0.9999950618736313</v>
      </c>
      <c r="L1281">
        <f t="shared" si="143"/>
        <v>0.9999939031596391</v>
      </c>
      <c r="M1281">
        <f t="shared" si="143"/>
        <v>0.99999262230417174</v>
      </c>
      <c r="N1281">
        <f t="shared" si="143"/>
        <v>0.99999121925574297</v>
      </c>
      <c r="O1281">
        <f t="shared" si="143"/>
        <v>0.99998969395795589</v>
      </c>
      <c r="P1281">
        <f t="shared" si="143"/>
        <v>0.99998804634950311</v>
      </c>
      <c r="Q1281">
        <f t="shared" si="143"/>
        <v>0.99998627636416404</v>
      </c>
      <c r="R1281">
        <f t="shared" si="143"/>
        <v>0.99998438393080302</v>
      </c>
      <c r="S1281">
        <f t="shared" si="143"/>
        <v>0.9999823689733679</v>
      </c>
      <c r="T1281">
        <f t="shared" si="143"/>
        <v>0.99998023141088688</v>
      </c>
      <c r="U1281">
        <f t="shared" si="143"/>
        <v>0.99997797115746712</v>
      </c>
      <c r="V1281">
        <f t="shared" si="143"/>
        <v>0.99997558812229104</v>
      </c>
    </row>
    <row r="1282" spans="1:22" x14ac:dyDescent="0.2">
      <c r="A1282">
        <f t="shared" si="140"/>
        <v>127.79999999999701</v>
      </c>
      <c r="B1282">
        <f t="shared" si="138"/>
        <v>2.230530784048701</v>
      </c>
      <c r="C1282">
        <f t="shared" si="141"/>
        <v>0.99999993651720975</v>
      </c>
      <c r="D1282">
        <f t="shared" si="141"/>
        <v>0.99999974606637143</v>
      </c>
      <c r="E1282">
        <f t="shared" si="141"/>
        <v>0.99999942864008218</v>
      </c>
      <c r="F1282">
        <f t="shared" si="141"/>
        <v>0.99999898422600397</v>
      </c>
      <c r="G1282">
        <f t="shared" si="141"/>
        <v>0.9999984128068623</v>
      </c>
      <c r="H1282">
        <f t="shared" si="143"/>
        <v>0.9999977143604476</v>
      </c>
      <c r="I1282">
        <f t="shared" si="143"/>
        <v>0.99999688885961224</v>
      </c>
      <c r="J1282">
        <f t="shared" si="143"/>
        <v>0.99999593627227124</v>
      </c>
      <c r="K1282">
        <f t="shared" si="143"/>
        <v>0.9999948565614013</v>
      </c>
      <c r="L1282">
        <f t="shared" si="143"/>
        <v>0.99999364968503868</v>
      </c>
      <c r="M1282">
        <f t="shared" si="143"/>
        <v>0.99999231559627932</v>
      </c>
      <c r="N1282">
        <f t="shared" si="143"/>
        <v>0.99999085424327672</v>
      </c>
      <c r="O1282">
        <f t="shared" si="143"/>
        <v>0.99998926556924084</v>
      </c>
      <c r="P1282">
        <f t="shared" si="143"/>
        <v>0.99998754951243529</v>
      </c>
      <c r="Q1282">
        <f t="shared" si="143"/>
        <v>0.99998570600617753</v>
      </c>
      <c r="R1282">
        <f t="shared" si="143"/>
        <v>0.9999837349788353</v>
      </c>
      <c r="S1282">
        <f t="shared" si="143"/>
        <v>0.99998163635382509</v>
      </c>
      <c r="T1282">
        <f t="shared" si="143"/>
        <v>0.99997941004961022</v>
      </c>
      <c r="U1282">
        <f t="shared" si="143"/>
        <v>0.99997705597969788</v>
      </c>
      <c r="V1282">
        <f t="shared" si="143"/>
        <v>0.99997457405263723</v>
      </c>
    </row>
    <row r="1283" spans="1:22" x14ac:dyDescent="0.2">
      <c r="A1283">
        <f t="shared" si="140"/>
        <v>127.89999999999701</v>
      </c>
      <c r="B1283">
        <f t="shared" si="138"/>
        <v>2.2322761133006952</v>
      </c>
      <c r="C1283">
        <f t="shared" si="141"/>
        <v>0.99999993398033238</v>
      </c>
      <c r="D1283">
        <f t="shared" si="141"/>
        <v>0.99999973591884495</v>
      </c>
      <c r="E1283">
        <f t="shared" si="141"/>
        <v>0.99999940580808366</v>
      </c>
      <c r="F1283">
        <f t="shared" si="141"/>
        <v>0.99999894363562558</v>
      </c>
      <c r="G1283">
        <f t="shared" si="141"/>
        <v>0.99999834938407739</v>
      </c>
      <c r="H1283">
        <f t="shared" si="143"/>
        <v>0.99999762303107587</v>
      </c>
      <c r="I1283">
        <f t="shared" si="143"/>
        <v>0.99999676454928654</v>
      </c>
      <c r="J1283">
        <f t="shared" si="143"/>
        <v>0.99999577390640348</v>
      </c>
      <c r="K1283">
        <f t="shared" si="143"/>
        <v>0.99999465106514773</v>
      </c>
      <c r="L1283">
        <f t="shared" si="143"/>
        <v>0.99999339598326709</v>
      </c>
      <c r="M1283">
        <f t="shared" si="143"/>
        <v>0.99999200861353377</v>
      </c>
      <c r="N1283">
        <f t="shared" si="143"/>
        <v>0.99999048890374409</v>
      </c>
      <c r="O1283">
        <f t="shared" si="143"/>
        <v>0.99998883679671657</v>
      </c>
      <c r="P1283">
        <f t="shared" si="143"/>
        <v>0.99998705223028983</v>
      </c>
      <c r="Q1283">
        <f t="shared" si="143"/>
        <v>0.99998513513732168</v>
      </c>
      <c r="R1283">
        <f t="shared" si="143"/>
        <v>0.9999830854456867</v>
      </c>
      <c r="S1283">
        <f t="shared" si="143"/>
        <v>0.99998090307827392</v>
      </c>
      <c r="T1283">
        <f t="shared" si="143"/>
        <v>0.99997858795298467</v>
      </c>
      <c r="U1283">
        <f t="shared" si="143"/>
        <v>0.99997613998273094</v>
      </c>
      <c r="V1283">
        <f t="shared" si="143"/>
        <v>0.99997355907543217</v>
      </c>
    </row>
    <row r="1284" spans="1:22" x14ac:dyDescent="0.2">
      <c r="A1284">
        <f t="shared" si="140"/>
        <v>127.999999999997</v>
      </c>
      <c r="B1284">
        <f t="shared" si="138"/>
        <v>2.2340214425526894</v>
      </c>
      <c r="C1284">
        <f t="shared" si="141"/>
        <v>0.99999993144121324</v>
      </c>
      <c r="D1284">
        <f t="shared" si="141"/>
        <v>0.99999972576235152</v>
      </c>
      <c r="E1284">
        <f t="shared" si="141"/>
        <v>0.99999938295591018</v>
      </c>
      <c r="F1284">
        <f t="shared" si="141"/>
        <v>0.99999890300938177</v>
      </c>
      <c r="G1284">
        <f t="shared" si="141"/>
        <v>0.99999828590525464</v>
      </c>
      <c r="H1284">
        <f t="shared" si="143"/>
        <v>0.99999753162101357</v>
      </c>
      <c r="I1284">
        <f t="shared" si="143"/>
        <v>0.99999664012913825</v>
      </c>
      <c r="J1284">
        <f t="shared" si="143"/>
        <v>0.99999561139710302</v>
      </c>
      <c r="K1284">
        <f t="shared" si="143"/>
        <v>0.99999444538737536</v>
      </c>
      <c r="L1284">
        <f t="shared" si="143"/>
        <v>0.99999314205741596</v>
      </c>
      <c r="M1284">
        <f t="shared" si="143"/>
        <v>0.99999170135967586</v>
      </c>
      <c r="N1284">
        <f t="shared" si="143"/>
        <v>0.99999012324159686</v>
      </c>
      <c r="O1284">
        <f t="shared" si="143"/>
        <v>0.99998840764560848</v>
      </c>
      <c r="P1284">
        <f t="shared" si="143"/>
        <v>0.99998655450912688</v>
      </c>
      <c r="Q1284">
        <f t="shared" si="143"/>
        <v>0.9999845637645538</v>
      </c>
      <c r="R1284">
        <f t="shared" si="143"/>
        <v>0.99998243533927333</v>
      </c>
      <c r="S1284">
        <f t="shared" si="143"/>
        <v>0.9999801691556508</v>
      </c>
      <c r="T1284">
        <f t="shared" si="143"/>
        <v>0.99997776513103009</v>
      </c>
      <c r="U1284">
        <f t="shared" si="143"/>
        <v>0.99997522317773113</v>
      </c>
      <c r="V1284">
        <f t="shared" si="143"/>
        <v>0.99997254320304829</v>
      </c>
    </row>
    <row r="1285" spans="1:22" x14ac:dyDescent="0.2">
      <c r="A1285">
        <f t="shared" si="140"/>
        <v>128.09999999999701</v>
      </c>
      <c r="B1285">
        <f t="shared" ref="B1285:B1348" si="144">A1285/180*PI()</f>
        <v>2.2357667718046836</v>
      </c>
      <c r="C1285">
        <f t="shared" si="141"/>
        <v>0.99999992889988332</v>
      </c>
      <c r="D1285">
        <f t="shared" si="141"/>
        <v>0.99999971559701506</v>
      </c>
      <c r="E1285">
        <f t="shared" si="141"/>
        <v>0.99999936008384027</v>
      </c>
      <c r="F1285">
        <f t="shared" si="141"/>
        <v>0.99999886234776747</v>
      </c>
      <c r="G1285">
        <f t="shared" si="141"/>
        <v>0.99999822237116764</v>
      </c>
      <c r="H1285">
        <f t="shared" si="143"/>
        <v>0.99999744013137459</v>
      </c>
      <c r="I1285">
        <f t="shared" si="143"/>
        <v>0.99999651560068337</v>
      </c>
      <c r="J1285">
        <f t="shared" si="143"/>
        <v>0.99999544874634971</v>
      </c>
      <c r="K1285">
        <f t="shared" si="143"/>
        <v>0.99999423953059008</v>
      </c>
      <c r="L1285">
        <f t="shared" si="143"/>
        <v>0.9999928879105795</v>
      </c>
      <c r="M1285">
        <f t="shared" si="143"/>
        <v>0.99999139383845026</v>
      </c>
      <c r="N1285">
        <f t="shared" si="143"/>
        <v>0.99998975726129113</v>
      </c>
      <c r="O1285">
        <f t="shared" si="143"/>
        <v>0.99998797812114637</v>
      </c>
      <c r="P1285">
        <f t="shared" si="143"/>
        <v>0.99998605635501225</v>
      </c>
      <c r="Q1285">
        <f t="shared" si="143"/>
        <v>0.99998399189483711</v>
      </c>
      <c r="R1285">
        <f t="shared" si="143"/>
        <v>0.99998178466751875</v>
      </c>
      <c r="S1285">
        <f t="shared" si="143"/>
        <v>0.99997943459490146</v>
      </c>
      <c r="T1285">
        <f t="shared" si="143"/>
        <v>0.99997694159377548</v>
      </c>
      <c r="U1285">
        <f t="shared" si="143"/>
        <v>0.99997430557587319</v>
      </c>
      <c r="V1285">
        <f t="shared" si="143"/>
        <v>0.9999715264478678</v>
      </c>
    </row>
    <row r="1286" spans="1:22" x14ac:dyDescent="0.2">
      <c r="A1286">
        <f t="shared" si="140"/>
        <v>128.199999999997</v>
      </c>
      <c r="B1286">
        <f t="shared" si="144"/>
        <v>2.2375121010566779</v>
      </c>
      <c r="C1286">
        <f t="shared" si="141"/>
        <v>0.99999992635637358</v>
      </c>
      <c r="D1286">
        <f t="shared" si="141"/>
        <v>0.99999970542295935</v>
      </c>
      <c r="E1286">
        <f t="shared" si="141"/>
        <v>0.99999933719215262</v>
      </c>
      <c r="F1286">
        <f t="shared" si="141"/>
        <v>0.99999882165127818</v>
      </c>
      <c r="G1286">
        <f t="shared" si="141"/>
        <v>0.99999815878259068</v>
      </c>
      <c r="H1286">
        <f t="shared" si="143"/>
        <v>0.9999973485632736</v>
      </c>
      <c r="I1286">
        <f t="shared" si="143"/>
        <v>0.99999639096543913</v>
      </c>
      <c r="J1286">
        <f t="shared" si="143"/>
        <v>0.99999528595612597</v>
      </c>
      <c r="K1286">
        <f t="shared" si="143"/>
        <v>0.99999403349730065</v>
      </c>
      <c r="L1286">
        <f t="shared" si="143"/>
        <v>0.99999263354585466</v>
      </c>
      <c r="M1286">
        <f t="shared" si="143"/>
        <v>0.99999108605360387</v>
      </c>
      <c r="N1286">
        <f t="shared" si="143"/>
        <v>0.99998939096728723</v>
      </c>
      <c r="O1286">
        <f t="shared" si="143"/>
        <v>0.99998754822856484</v>
      </c>
      <c r="P1286">
        <f t="shared" si="143"/>
        <v>0.99998555777401699</v>
      </c>
      <c r="Q1286">
        <f t="shared" si="143"/>
        <v>0.99998341953514136</v>
      </c>
      <c r="R1286">
        <f t="shared" si="143"/>
        <v>0.99998113343835249</v>
      </c>
      <c r="S1286">
        <f t="shared" si="143"/>
        <v>0.99997869940497819</v>
      </c>
      <c r="T1286">
        <f t="shared" si="143"/>
        <v>0.99997611735125813</v>
      </c>
      <c r="U1286">
        <f t="shared" si="143"/>
        <v>0.99997338718834139</v>
      </c>
      <c r="V1286">
        <f t="shared" si="143"/>
        <v>0.99997050882228433</v>
      </c>
    </row>
    <row r="1287" spans="1:22" x14ac:dyDescent="0.2">
      <c r="A1287">
        <f t="shared" si="140"/>
        <v>128.299999999997</v>
      </c>
      <c r="B1287">
        <f t="shared" si="144"/>
        <v>2.2392574303086721</v>
      </c>
      <c r="C1287">
        <f t="shared" si="141"/>
        <v>0.9999999238107149</v>
      </c>
      <c r="D1287">
        <f t="shared" si="141"/>
        <v>0.99999969524030852</v>
      </c>
      <c r="E1287">
        <f t="shared" si="141"/>
        <v>0.99999931428112609</v>
      </c>
      <c r="F1287">
        <f t="shared" si="141"/>
        <v>0.99999878092040984</v>
      </c>
      <c r="G1287">
        <f t="shared" si="141"/>
        <v>0.99999809514029858</v>
      </c>
      <c r="H1287">
        <f t="shared" si="143"/>
        <v>0.99999725691782682</v>
      </c>
      <c r="I1287">
        <f t="shared" si="143"/>
        <v>0.99999626622492421</v>
      </c>
      <c r="J1287">
        <f t="shared" si="143"/>
        <v>0.99999512302841531</v>
      </c>
      <c r="K1287">
        <f t="shared" si="143"/>
        <v>0.9999938272900174</v>
      </c>
      <c r="L1287">
        <f t="shared" si="143"/>
        <v>0.99999237896634108</v>
      </c>
      <c r="M1287">
        <f t="shared" si="143"/>
        <v>0.99999077800888769</v>
      </c>
      <c r="N1287">
        <f t="shared" si="143"/>
        <v>0.99998902436404846</v>
      </c>
      <c r="O1287">
        <f t="shared" si="143"/>
        <v>0.99998711797310258</v>
      </c>
      <c r="P1287">
        <f t="shared" si="143"/>
        <v>0.99998505877221666</v>
      </c>
      <c r="Q1287">
        <f t="shared" si="143"/>
        <v>0.99998284669244175</v>
      </c>
      <c r="R1287">
        <f t="shared" si="143"/>
        <v>0.99998048165971165</v>
      </c>
      <c r="S1287">
        <f t="shared" ref="H1287:V1304" si="145">(1-POWER(S$2,2))/POWER(1-POWER(S$2,2)*POWER(SIN($B1287),2),1.5)</f>
        <v>0.99997796359484137</v>
      </c>
      <c r="T1287">
        <f t="shared" si="145"/>
        <v>0.99997529241352434</v>
      </c>
      <c r="U1287">
        <f t="shared" si="145"/>
        <v>0.99997246802632966</v>
      </c>
      <c r="V1287">
        <f t="shared" si="145"/>
        <v>0.99996949033870131</v>
      </c>
    </row>
    <row r="1288" spans="1:22" x14ac:dyDescent="0.2">
      <c r="A1288">
        <f t="shared" si="140"/>
        <v>128.39999999999699</v>
      </c>
      <c r="B1288">
        <f t="shared" si="144"/>
        <v>2.2410027595606667</v>
      </c>
      <c r="C1288">
        <f t="shared" si="141"/>
        <v>0.99999992126293857</v>
      </c>
      <c r="D1288">
        <f t="shared" si="141"/>
        <v>0.99999968504918646</v>
      </c>
      <c r="E1288">
        <f t="shared" si="141"/>
        <v>0.99999929135103971</v>
      </c>
      <c r="F1288">
        <f t="shared" si="141"/>
        <v>0.99999874015565871</v>
      </c>
      <c r="G1288">
        <f t="shared" si="141"/>
        <v>0.99999803144506672</v>
      </c>
      <c r="H1288">
        <f t="shared" si="145"/>
        <v>0.99999716519615045</v>
      </c>
      <c r="I1288">
        <f t="shared" si="145"/>
        <v>0.99999614138065906</v>
      </c>
      <c r="J1288">
        <f t="shared" si="145"/>
        <v>0.99999495996520293</v>
      </c>
      <c r="K1288">
        <f t="shared" si="145"/>
        <v>0.99999362091125343</v>
      </c>
      <c r="L1288">
        <f t="shared" si="145"/>
        <v>0.99999212417514116</v>
      </c>
      <c r="M1288">
        <f t="shared" si="145"/>
        <v>0.99999046970805539</v>
      </c>
      <c r="N1288">
        <f t="shared" si="145"/>
        <v>0.99998865745604226</v>
      </c>
      <c r="O1288">
        <f t="shared" si="145"/>
        <v>0.99998668736000307</v>
      </c>
      <c r="P1288">
        <f t="shared" si="145"/>
        <v>0.99998455935569319</v>
      </c>
      <c r="Q1288">
        <f t="shared" si="145"/>
        <v>0.99998227337371959</v>
      </c>
      <c r="R1288">
        <f t="shared" si="145"/>
        <v>0.99997982933953977</v>
      </c>
      <c r="S1288">
        <f t="shared" si="145"/>
        <v>0.99997722717345905</v>
      </c>
      <c r="T1288">
        <f t="shared" si="145"/>
        <v>0.99997446679062829</v>
      </c>
      <c r="U1288">
        <f t="shared" si="145"/>
        <v>0.99997154810104127</v>
      </c>
      <c r="V1288">
        <f t="shared" si="145"/>
        <v>0.99996847100953334</v>
      </c>
    </row>
    <row r="1289" spans="1:22" x14ac:dyDescent="0.2">
      <c r="A1289">
        <f t="shared" si="140"/>
        <v>128.49999999999699</v>
      </c>
      <c r="B1289">
        <f t="shared" si="144"/>
        <v>2.242748088812661</v>
      </c>
      <c r="C1289">
        <f t="shared" si="141"/>
        <v>0.99999991871307536</v>
      </c>
      <c r="D1289">
        <f t="shared" si="141"/>
        <v>0.99999967484971741</v>
      </c>
      <c r="E1289">
        <f t="shared" si="141"/>
        <v>0.99999926840217312</v>
      </c>
      <c r="F1289">
        <f t="shared" si="141"/>
        <v>0.99999869935752128</v>
      </c>
      <c r="G1289">
        <f t="shared" si="141"/>
        <v>0.99999796769767102</v>
      </c>
      <c r="H1289">
        <f t="shared" si="145"/>
        <v>0.99999707339936228</v>
      </c>
      <c r="I1289">
        <f t="shared" si="145"/>
        <v>0.99999601643416458</v>
      </c>
      <c r="J1289">
        <f t="shared" si="145"/>
        <v>0.99999479676847602</v>
      </c>
      <c r="K1289">
        <f t="shared" si="145"/>
        <v>0.99999341436352329</v>
      </c>
      <c r="L1289">
        <f t="shared" si="145"/>
        <v>0.99999186917535965</v>
      </c>
      <c r="M1289">
        <f t="shared" si="145"/>
        <v>0.99999016115486428</v>
      </c>
      <c r="N1289">
        <f t="shared" si="145"/>
        <v>0.99998829024774016</v>
      </c>
      <c r="O1289">
        <f t="shared" si="145"/>
        <v>0.99998625639451388</v>
      </c>
      <c r="P1289">
        <f t="shared" si="145"/>
        <v>0.99998405953053227</v>
      </c>
      <c r="Q1289">
        <f t="shared" si="145"/>
        <v>0.99998169958596184</v>
      </c>
      <c r="R1289">
        <f t="shared" si="145"/>
        <v>0.99997917648578694</v>
      </c>
      <c r="S1289">
        <f t="shared" si="145"/>
        <v>0.9999764901498065</v>
      </c>
      <c r="T1289">
        <f t="shared" si="145"/>
        <v>0.99997364049263282</v>
      </c>
      <c r="U1289">
        <f t="shared" si="145"/>
        <v>0.99997062742368847</v>
      </c>
      <c r="V1289">
        <f t="shared" si="145"/>
        <v>0.99996745084720473</v>
      </c>
    </row>
    <row r="1290" spans="1:22" x14ac:dyDescent="0.2">
      <c r="A1290">
        <f t="shared" si="140"/>
        <v>128.59999999999698</v>
      </c>
      <c r="B1290">
        <f t="shared" si="144"/>
        <v>2.2444934180646552</v>
      </c>
      <c r="C1290">
        <f t="shared" si="141"/>
        <v>0.99999991616115647</v>
      </c>
      <c r="D1290">
        <f t="shared" si="141"/>
        <v>0.99999966464202561</v>
      </c>
      <c r="E1290">
        <f t="shared" si="141"/>
        <v>0.99999924543480589</v>
      </c>
      <c r="F1290">
        <f t="shared" si="141"/>
        <v>0.99999865852649494</v>
      </c>
      <c r="G1290">
        <f t="shared" si="141"/>
        <v>0.99999790389888854</v>
      </c>
      <c r="H1290">
        <f t="shared" si="145"/>
        <v>0.99999698152858096</v>
      </c>
      <c r="I1290">
        <f t="shared" si="145"/>
        <v>0.99999589138696321</v>
      </c>
      <c r="J1290">
        <f t="shared" si="145"/>
        <v>0.9999946334402231</v>
      </c>
      <c r="K1290">
        <f t="shared" si="145"/>
        <v>0.99999320764934396</v>
      </c>
      <c r="L1290">
        <f t="shared" si="145"/>
        <v>0.99999161397010383</v>
      </c>
      <c r="M1290">
        <f t="shared" si="145"/>
        <v>0.9999898523530738</v>
      </c>
      <c r="N1290">
        <f t="shared" si="145"/>
        <v>0.99998792274361692</v>
      </c>
      <c r="O1290">
        <f t="shared" si="145"/>
        <v>0.99998582508188671</v>
      </c>
      <c r="P1290">
        <f t="shared" si="145"/>
        <v>0.99998355930282534</v>
      </c>
      <c r="Q1290">
        <f t="shared" si="145"/>
        <v>0.99998112533616157</v>
      </c>
      <c r="R1290">
        <f t="shared" si="145"/>
        <v>0.99997852310640967</v>
      </c>
      <c r="S1290">
        <f t="shared" si="145"/>
        <v>0.99997575253286641</v>
      </c>
      <c r="T1290">
        <f t="shared" si="145"/>
        <v>0.99997281352960887</v>
      </c>
      <c r="U1290">
        <f t="shared" si="145"/>
        <v>0.99996970600549306</v>
      </c>
      <c r="V1290">
        <f t="shared" si="145"/>
        <v>0.9999664298641503</v>
      </c>
    </row>
    <row r="1291" spans="1:22" x14ac:dyDescent="0.2">
      <c r="A1291">
        <f t="shared" si="140"/>
        <v>128.69999999999698</v>
      </c>
      <c r="B1291">
        <f t="shared" si="144"/>
        <v>2.2462387473166494</v>
      </c>
      <c r="C1291">
        <f t="shared" si="141"/>
        <v>0.99999991360721296</v>
      </c>
      <c r="D1291">
        <f t="shared" si="141"/>
        <v>0.99999965442623551</v>
      </c>
      <c r="E1291">
        <f t="shared" si="141"/>
        <v>0.9999992224492178</v>
      </c>
      <c r="F1291">
        <f t="shared" si="141"/>
        <v>0.99999861766307718</v>
      </c>
      <c r="G1291">
        <f t="shared" si="141"/>
        <v>0.99999784004949666</v>
      </c>
      <c r="H1291">
        <f t="shared" si="145"/>
        <v>0.99999688958492583</v>
      </c>
      <c r="I1291">
        <f t="shared" si="145"/>
        <v>0.99999576624057895</v>
      </c>
      <c r="J1291">
        <f t="shared" si="145"/>
        <v>0.99999446998243435</v>
      </c>
      <c r="K1291">
        <f t="shared" si="145"/>
        <v>0.99999300077123443</v>
      </c>
      <c r="L1291">
        <f t="shared" si="145"/>
        <v>0.99999135856248367</v>
      </c>
      <c r="M1291">
        <f t="shared" si="145"/>
        <v>0.9999895433064474</v>
      </c>
      <c r="N1291">
        <f t="shared" si="145"/>
        <v>0.99998755494815095</v>
      </c>
      <c r="O1291">
        <f t="shared" si="145"/>
        <v>0.99998539342737813</v>
      </c>
      <c r="P1291">
        <f t="shared" si="145"/>
        <v>0.99998305867866855</v>
      </c>
      <c r="Q1291">
        <f t="shared" si="145"/>
        <v>0.99998055063131697</v>
      </c>
      <c r="R1291">
        <f t="shared" si="145"/>
        <v>0.99997786920937071</v>
      </c>
      <c r="S1291">
        <f t="shared" si="145"/>
        <v>0.99997501433162816</v>
      </c>
      <c r="T1291">
        <f t="shared" si="145"/>
        <v>0.99997198591163561</v>
      </c>
      <c r="U1291">
        <f t="shared" si="145"/>
        <v>0.99996878385768562</v>
      </c>
      <c r="V1291">
        <f t="shared" si="145"/>
        <v>0.99996540807281409</v>
      </c>
    </row>
    <row r="1292" spans="1:22" x14ac:dyDescent="0.2">
      <c r="A1292">
        <f t="shared" si="140"/>
        <v>128.79999999999697</v>
      </c>
      <c r="B1292">
        <f t="shared" si="144"/>
        <v>2.2479840765686436</v>
      </c>
      <c r="C1292">
        <f t="shared" si="141"/>
        <v>0.99999991105127595</v>
      </c>
      <c r="D1292">
        <f t="shared" si="141"/>
        <v>0.99999964420247145</v>
      </c>
      <c r="E1292">
        <f t="shared" si="141"/>
        <v>0.99999919944568905</v>
      </c>
      <c r="F1292">
        <f t="shared" si="141"/>
        <v>0.99999857676776582</v>
      </c>
      <c r="G1292">
        <f t="shared" si="141"/>
        <v>0.99999777615027352</v>
      </c>
      <c r="H1292">
        <f t="shared" si="145"/>
        <v>0.99999679756951732</v>
      </c>
      <c r="I1292">
        <f t="shared" si="145"/>
        <v>0.99999564099653637</v>
      </c>
      <c r="J1292">
        <f t="shared" si="145"/>
        <v>0.99999430639710163</v>
      </c>
      <c r="K1292">
        <f t="shared" si="145"/>
        <v>0.99999279373171535</v>
      </c>
      <c r="L1292">
        <f t="shared" si="145"/>
        <v>0.99999110295561111</v>
      </c>
      <c r="M1292">
        <f t="shared" si="145"/>
        <v>0.99998923401875095</v>
      </c>
      <c r="N1292">
        <f t="shared" si="145"/>
        <v>0.99998718686582444</v>
      </c>
      <c r="O1292">
        <f t="shared" si="145"/>
        <v>0.99998496143624827</v>
      </c>
      <c r="P1292">
        <f t="shared" si="145"/>
        <v>0.99998255766416289</v>
      </c>
      <c r="Q1292">
        <f t="shared" si="145"/>
        <v>0.99997997547843165</v>
      </c>
      <c r="R1292">
        <f t="shared" si="145"/>
        <v>0.99997721480263946</v>
      </c>
      <c r="S1292">
        <f t="shared" si="145"/>
        <v>0.999974275555089</v>
      </c>
      <c r="T1292">
        <f t="shared" si="145"/>
        <v>0.99997115764879985</v>
      </c>
      <c r="U1292">
        <f t="shared" si="145"/>
        <v>0.99996786099150536</v>
      </c>
      <c r="V1292">
        <f t="shared" si="145"/>
        <v>0.99996438548565092</v>
      </c>
    </row>
    <row r="1293" spans="1:22" x14ac:dyDescent="0.2">
      <c r="A1293">
        <f t="shared" si="140"/>
        <v>128.89999999999696</v>
      </c>
      <c r="B1293">
        <f t="shared" si="144"/>
        <v>2.2497294058206379</v>
      </c>
      <c r="C1293">
        <f t="shared" si="141"/>
        <v>0.99999990849337661</v>
      </c>
      <c r="D1293">
        <f t="shared" si="141"/>
        <v>0.99999963397085823</v>
      </c>
      <c r="E1293">
        <f t="shared" si="141"/>
        <v>0.99999917642449965</v>
      </c>
      <c r="F1293">
        <f t="shared" si="141"/>
        <v>0.99999853584105913</v>
      </c>
      <c r="G1293">
        <f t="shared" si="141"/>
        <v>0.99999771220199718</v>
      </c>
      <c r="H1293">
        <f t="shared" si="145"/>
        <v>0.99999670548347663</v>
      </c>
      <c r="I1293">
        <f t="shared" si="145"/>
        <v>0.99999551565636191</v>
      </c>
      <c r="J1293">
        <f t="shared" si="145"/>
        <v>0.99999414268621811</v>
      </c>
      <c r="K1293">
        <f t="shared" si="145"/>
        <v>0.99999258653331002</v>
      </c>
      <c r="L1293">
        <f t="shared" si="145"/>
        <v>0.99999084715260145</v>
      </c>
      <c r="M1293">
        <f t="shared" si="145"/>
        <v>0.99998892449375332</v>
      </c>
      <c r="N1293">
        <f t="shared" si="145"/>
        <v>0.99998681850112281</v>
      </c>
      <c r="O1293">
        <f t="shared" si="145"/>
        <v>0.99998452911376146</v>
      </c>
      <c r="P1293">
        <f t="shared" si="145"/>
        <v>0.99998205626541392</v>
      </c>
      <c r="Q1293">
        <f t="shared" si="145"/>
        <v>0.99997939988451545</v>
      </c>
      <c r="R1293">
        <f t="shared" si="145"/>
        <v>0.99997655989419132</v>
      </c>
      <c r="S1293">
        <f t="shared" si="145"/>
        <v>0.99997353621225271</v>
      </c>
      <c r="T1293">
        <f t="shared" si="145"/>
        <v>0.99997032875119629</v>
      </c>
      <c r="U1293">
        <f t="shared" si="145"/>
        <v>0.99996693741820064</v>
      </c>
      <c r="V1293">
        <f t="shared" si="145"/>
        <v>0.99996336211512438</v>
      </c>
    </row>
    <row r="1294" spans="1:22" x14ac:dyDescent="0.2">
      <c r="A1294">
        <f t="shared" si="140"/>
        <v>128.99999999999696</v>
      </c>
      <c r="B1294">
        <f t="shared" si="144"/>
        <v>2.2514747350726321</v>
      </c>
      <c r="C1294">
        <f t="shared" si="141"/>
        <v>0.99999990593354604</v>
      </c>
      <c r="D1294">
        <f t="shared" si="141"/>
        <v>0.99999962373152051</v>
      </c>
      <c r="E1294">
        <f t="shared" si="141"/>
        <v>0.99999915338593048</v>
      </c>
      <c r="F1294">
        <f t="shared" si="141"/>
        <v>0.99999849488345605</v>
      </c>
      <c r="G1294">
        <f t="shared" si="141"/>
        <v>0.99999764820544734</v>
      </c>
      <c r="H1294">
        <f t="shared" si="145"/>
        <v>0.99999661332792578</v>
      </c>
      <c r="I1294">
        <f t="shared" si="145"/>
        <v>0.9999953902215829</v>
      </c>
      <c r="J1294">
        <f t="shared" si="145"/>
        <v>0.99999397885177876</v>
      </c>
      <c r="K1294">
        <f t="shared" si="145"/>
        <v>0.99999237917854311</v>
      </c>
      <c r="L1294">
        <f t="shared" si="145"/>
        <v>0.99999059115657152</v>
      </c>
      <c r="M1294">
        <f t="shared" si="145"/>
        <v>0.99998861473522638</v>
      </c>
      <c r="N1294">
        <f t="shared" si="145"/>
        <v>0.9999864498585348</v>
      </c>
      <c r="O1294">
        <f t="shared" si="145"/>
        <v>0.99998409646518616</v>
      </c>
      <c r="P1294">
        <f t="shared" si="145"/>
        <v>0.99998155448853188</v>
      </c>
      <c r="Q1294">
        <f t="shared" si="145"/>
        <v>0.99997882385658277</v>
      </c>
      <c r="R1294">
        <f t="shared" si="145"/>
        <v>0.99997590449200757</v>
      </c>
      <c r="S1294">
        <f t="shared" si="145"/>
        <v>0.99997279631213021</v>
      </c>
      <c r="T1294">
        <f t="shared" si="145"/>
        <v>0.99996949922892753</v>
      </c>
      <c r="U1294">
        <f t="shared" si="145"/>
        <v>0.99996601314902811</v>
      </c>
      <c r="V1294">
        <f t="shared" si="145"/>
        <v>0.99996233797370815</v>
      </c>
    </row>
    <row r="1295" spans="1:22" x14ac:dyDescent="0.2">
      <c r="A1295">
        <f t="shared" si="140"/>
        <v>129.09999999999695</v>
      </c>
      <c r="B1295">
        <f t="shared" si="144"/>
        <v>2.2532200643246263</v>
      </c>
      <c r="C1295">
        <f t="shared" si="141"/>
        <v>0.99999990337181555</v>
      </c>
      <c r="D1295">
        <f t="shared" si="141"/>
        <v>0.99999961348458266</v>
      </c>
      <c r="E1295">
        <f t="shared" si="141"/>
        <v>0.99999913033026211</v>
      </c>
      <c r="F1295">
        <f t="shared" si="141"/>
        <v>0.99999845389545539</v>
      </c>
      <c r="G1295">
        <f t="shared" si="141"/>
        <v>0.9999975841614035</v>
      </c>
      <c r="H1295">
        <f t="shared" si="145"/>
        <v>0.99999652110398762</v>
      </c>
      <c r="I1295">
        <f t="shared" si="145"/>
        <v>0.99999526469372735</v>
      </c>
      <c r="J1295">
        <f t="shared" si="145"/>
        <v>0.99999381489578021</v>
      </c>
      <c r="K1295">
        <f t="shared" si="145"/>
        <v>0.99999217166994114</v>
      </c>
      <c r="L1295">
        <f t="shared" si="145"/>
        <v>0.99999033497064072</v>
      </c>
      <c r="M1295">
        <f t="shared" si="145"/>
        <v>0.99998830474694511</v>
      </c>
      <c r="N1295">
        <f t="shared" si="145"/>
        <v>0.9999860809425527</v>
      </c>
      <c r="O1295">
        <f t="shared" si="145"/>
        <v>0.99998366349579471</v>
      </c>
      <c r="P1295">
        <f t="shared" si="145"/>
        <v>0.99998105233963197</v>
      </c>
      <c r="Q1295">
        <f t="shared" si="145"/>
        <v>0.99997824740165375</v>
      </c>
      <c r="R1295">
        <f t="shared" si="145"/>
        <v>0.99997524860407605</v>
      </c>
      <c r="S1295">
        <f t="shared" si="145"/>
        <v>0.99997205586373872</v>
      </c>
      <c r="T1295">
        <f t="shared" si="145"/>
        <v>0.99996866909210369</v>
      </c>
      <c r="U1295">
        <f t="shared" si="145"/>
        <v>0.99996508819525276</v>
      </c>
      <c r="V1295">
        <f t="shared" si="145"/>
        <v>0.99996131307388469</v>
      </c>
    </row>
    <row r="1296" spans="1:22" x14ac:dyDescent="0.2">
      <c r="A1296">
        <f t="shared" si="140"/>
        <v>129.19999999999695</v>
      </c>
      <c r="B1296">
        <f t="shared" si="144"/>
        <v>2.2549653935766205</v>
      </c>
      <c r="C1296">
        <f t="shared" si="141"/>
        <v>0.99999990080821621</v>
      </c>
      <c r="D1296">
        <f t="shared" si="141"/>
        <v>0.99999960323016979</v>
      </c>
      <c r="E1296">
        <f t="shared" si="141"/>
        <v>0.99999910725777541</v>
      </c>
      <c r="F1296">
        <f t="shared" si="141"/>
        <v>0.99999841287755653</v>
      </c>
      <c r="G1296">
        <f t="shared" si="141"/>
        <v>0.99999752007064624</v>
      </c>
      <c r="H1296">
        <f t="shared" si="145"/>
        <v>0.99999642881278594</v>
      </c>
      <c r="I1296">
        <f t="shared" si="145"/>
        <v>0.99999513907432525</v>
      </c>
      <c r="J1296">
        <f t="shared" si="145"/>
        <v>0.99999365082021985</v>
      </c>
      <c r="K1296">
        <f t="shared" si="145"/>
        <v>0.99999196401003265</v>
      </c>
      <c r="L1296">
        <f t="shared" si="145"/>
        <v>0.99999007859793121</v>
      </c>
      <c r="M1296">
        <f t="shared" si="145"/>
        <v>0.99998799453268639</v>
      </c>
      <c r="N1296">
        <f t="shared" si="145"/>
        <v>0.99998571175767237</v>
      </c>
      <c r="O1296">
        <f t="shared" si="145"/>
        <v>0.99998323021086355</v>
      </c>
      <c r="P1296">
        <f t="shared" si="145"/>
        <v>0.99998054982483353</v>
      </c>
      <c r="Q1296">
        <f t="shared" si="145"/>
        <v>0.99997767052675324</v>
      </c>
      <c r="R1296">
        <f t="shared" si="145"/>
        <v>0.99997459223838969</v>
      </c>
      <c r="S1296">
        <f t="shared" si="145"/>
        <v>0.99997131487610236</v>
      </c>
      <c r="T1296">
        <f t="shared" si="145"/>
        <v>0.99996783835084213</v>
      </c>
      <c r="U1296">
        <f t="shared" si="145"/>
        <v>0.99996416256814813</v>
      </c>
      <c r="V1296">
        <f t="shared" si="145"/>
        <v>0.99996028742814635</v>
      </c>
    </row>
    <row r="1297" spans="1:22" x14ac:dyDescent="0.2">
      <c r="A1297">
        <f t="shared" si="140"/>
        <v>129.29999999999694</v>
      </c>
      <c r="B1297">
        <f t="shared" si="144"/>
        <v>2.2567107228286147</v>
      </c>
      <c r="C1297">
        <f t="shared" si="141"/>
        <v>0.99999989824277946</v>
      </c>
      <c r="D1297">
        <f t="shared" si="141"/>
        <v>0.99999959296840701</v>
      </c>
      <c r="E1297">
        <f t="shared" si="141"/>
        <v>0.9999990841687515</v>
      </c>
      <c r="F1297">
        <f t="shared" si="141"/>
        <v>0.99999837183025952</v>
      </c>
      <c r="G1297">
        <f t="shared" si="141"/>
        <v>0.99999745593395639</v>
      </c>
      <c r="H1297">
        <f t="shared" si="145"/>
        <v>0.99999633645544561</v>
      </c>
      <c r="I1297">
        <f t="shared" si="145"/>
        <v>0.99999501336490715</v>
      </c>
      <c r="J1297">
        <f t="shared" si="145"/>
        <v>0.99999348662709731</v>
      </c>
      <c r="K1297">
        <f t="shared" si="145"/>
        <v>0.99999175620134839</v>
      </c>
      <c r="L1297">
        <f t="shared" si="145"/>
        <v>0.99998982204156661</v>
      </c>
      <c r="M1297">
        <f t="shared" si="145"/>
        <v>0.99998768409623096</v>
      </c>
      <c r="N1297">
        <f t="shared" si="145"/>
        <v>0.99998534230839264</v>
      </c>
      <c r="O1297">
        <f t="shared" si="145"/>
        <v>0.99998279661567269</v>
      </c>
      <c r="P1297">
        <f t="shared" si="145"/>
        <v>0.99998004695026022</v>
      </c>
      <c r="Q1297">
        <f t="shared" si="145"/>
        <v>0.99997709323891171</v>
      </c>
      <c r="R1297">
        <f t="shared" si="145"/>
        <v>0.99997393540294788</v>
      </c>
      <c r="S1297">
        <f t="shared" si="145"/>
        <v>0.99997057335825201</v>
      </c>
      <c r="T1297">
        <f t="shared" si="145"/>
        <v>0.99996700701526742</v>
      </c>
      <c r="U1297">
        <f t="shared" si="145"/>
        <v>0.99996323627899586</v>
      </c>
      <c r="V1297">
        <f t="shared" si="145"/>
        <v>0.99995926104899369</v>
      </c>
    </row>
    <row r="1298" spans="1:22" x14ac:dyDescent="0.2">
      <c r="A1298">
        <f t="shared" si="140"/>
        <v>129.39999999999694</v>
      </c>
      <c r="B1298">
        <f t="shared" si="144"/>
        <v>2.258456052080609</v>
      </c>
      <c r="C1298">
        <f t="shared" si="141"/>
        <v>0.99999989567553615</v>
      </c>
      <c r="D1298">
        <f t="shared" si="141"/>
        <v>0.99999958269941935</v>
      </c>
      <c r="E1298">
        <f t="shared" si="141"/>
        <v>0.99999906106347158</v>
      </c>
      <c r="F1298">
        <f t="shared" si="141"/>
        <v>0.99999833075406419</v>
      </c>
      <c r="G1298">
        <f t="shared" si="141"/>
        <v>0.99999739175211566</v>
      </c>
      <c r="H1298">
        <f t="shared" si="145"/>
        <v>0.9999962440330914</v>
      </c>
      <c r="I1298">
        <f t="shared" si="145"/>
        <v>0.99999488756700461</v>
      </c>
      <c r="J1298">
        <f t="shared" si="145"/>
        <v>0.9999933223184132</v>
      </c>
      <c r="K1298">
        <f t="shared" si="145"/>
        <v>0.99999154824642045</v>
      </c>
      <c r="L1298">
        <f t="shared" si="145"/>
        <v>0.99998956530467342</v>
      </c>
      <c r="M1298">
        <f t="shared" si="145"/>
        <v>0.99998737344136146</v>
      </c>
      <c r="N1298">
        <f t="shared" si="145"/>
        <v>0.99998497259921548</v>
      </c>
      <c r="O1298">
        <f t="shared" si="145"/>
        <v>0.99998236271550589</v>
      </c>
      <c r="P1298">
        <f t="shared" si="145"/>
        <v>0.99997954372204079</v>
      </c>
      <c r="Q1298">
        <f t="shared" si="145"/>
        <v>0.99997651554516442</v>
      </c>
      <c r="R1298">
        <f t="shared" si="145"/>
        <v>0.99997327810575576</v>
      </c>
      <c r="S1298">
        <f t="shared" si="145"/>
        <v>0.9999698313192249</v>
      </c>
      <c r="T1298">
        <f t="shared" si="145"/>
        <v>0.99996617509551222</v>
      </c>
      <c r="U1298">
        <f t="shared" si="145"/>
        <v>0.99996230933908525</v>
      </c>
      <c r="V1298">
        <f t="shared" si="145"/>
        <v>0.99995823394893668</v>
      </c>
    </row>
    <row r="1299" spans="1:22" x14ac:dyDescent="0.2">
      <c r="A1299">
        <f t="shared" si="140"/>
        <v>129.49999999999693</v>
      </c>
      <c r="B1299">
        <f t="shared" si="144"/>
        <v>2.2602013813326032</v>
      </c>
      <c r="C1299">
        <f t="shared" si="141"/>
        <v>0.99999989310651816</v>
      </c>
      <c r="D1299">
        <f t="shared" si="141"/>
        <v>0.9999995724233316</v>
      </c>
      <c r="E1299">
        <f t="shared" si="141"/>
        <v>0.99999903794221778</v>
      </c>
      <c r="F1299">
        <f t="shared" si="141"/>
        <v>0.99999828964947157</v>
      </c>
      <c r="G1299">
        <f t="shared" si="141"/>
        <v>0.99999732752590564</v>
      </c>
      <c r="H1299">
        <f t="shared" si="145"/>
        <v>0.99999615154685018</v>
      </c>
      <c r="I1299">
        <f t="shared" si="145"/>
        <v>0.99999476168215096</v>
      </c>
      <c r="J1299">
        <f t="shared" si="145"/>
        <v>0.99999315789616972</v>
      </c>
      <c r="K1299">
        <f t="shared" si="145"/>
        <v>0.99999134014778279</v>
      </c>
      <c r="L1299">
        <f t="shared" si="145"/>
        <v>0.99998930839038003</v>
      </c>
      <c r="M1299">
        <f t="shared" si="145"/>
        <v>0.99998706257186354</v>
      </c>
      <c r="N1299">
        <f t="shared" si="145"/>
        <v>0.99998460263464628</v>
      </c>
      <c r="O1299">
        <f t="shared" si="145"/>
        <v>0.99998192851565093</v>
      </c>
      <c r="P1299">
        <f t="shared" si="145"/>
        <v>0.99997904014630745</v>
      </c>
      <c r="Q1299">
        <f t="shared" si="145"/>
        <v>0.99997593745255153</v>
      </c>
      <c r="R1299">
        <f t="shared" si="145"/>
        <v>0.99997262035482315</v>
      </c>
      <c r="S1299">
        <f t="shared" si="145"/>
        <v>0.99996908876806401</v>
      </c>
      <c r="T1299">
        <f t="shared" si="145"/>
        <v>0.99996534260171499</v>
      </c>
      <c r="U1299">
        <f t="shared" si="145"/>
        <v>0.99996138175971405</v>
      </c>
      <c r="V1299">
        <f t="shared" si="145"/>
        <v>0.99995720614049421</v>
      </c>
    </row>
    <row r="1300" spans="1:22" x14ac:dyDescent="0.2">
      <c r="A1300">
        <f t="shared" si="140"/>
        <v>129.59999999999692</v>
      </c>
      <c r="B1300">
        <f t="shared" si="144"/>
        <v>2.2619467105845974</v>
      </c>
      <c r="C1300">
        <f t="shared" si="141"/>
        <v>0.99999989053575622</v>
      </c>
      <c r="D1300">
        <f t="shared" si="141"/>
        <v>0.99999956214026919</v>
      </c>
      <c r="E1300">
        <f t="shared" si="141"/>
        <v>0.99999901480527098</v>
      </c>
      <c r="F1300">
        <f t="shared" si="141"/>
        <v>0.99999824851698205</v>
      </c>
      <c r="G1300">
        <f t="shared" si="141"/>
        <v>0.99999726325610938</v>
      </c>
      <c r="H1300">
        <f t="shared" si="145"/>
        <v>0.99999605899784838</v>
      </c>
      <c r="I1300">
        <f t="shared" si="145"/>
        <v>0.99999463571187985</v>
      </c>
      <c r="J1300">
        <f t="shared" si="145"/>
        <v>0.99999299336237035</v>
      </c>
      <c r="K1300">
        <f t="shared" si="145"/>
        <v>0.99999113190797106</v>
      </c>
      <c r="L1300">
        <f t="shared" si="145"/>
        <v>0.99998905130181714</v>
      </c>
      <c r="M1300">
        <f t="shared" si="145"/>
        <v>0.99998675149152516</v>
      </c>
      <c r="N1300">
        <f t="shared" si="145"/>
        <v>0.99998423241919343</v>
      </c>
      <c r="O1300">
        <f t="shared" si="145"/>
        <v>0.99998149402139913</v>
      </c>
      <c r="P1300">
        <f t="shared" si="145"/>
        <v>0.99997853622919697</v>
      </c>
      <c r="Q1300">
        <f t="shared" si="145"/>
        <v>0.99997535896811796</v>
      </c>
      <c r="R1300">
        <f t="shared" si="145"/>
        <v>0.99997196215816664</v>
      </c>
      <c r="S1300">
        <f t="shared" si="145"/>
        <v>0.99996834571381954</v>
      </c>
      <c r="T1300">
        <f t="shared" si="145"/>
        <v>0.99996450954402216</v>
      </c>
      <c r="U1300">
        <f t="shared" si="145"/>
        <v>0.99996045355218721</v>
      </c>
      <c r="V1300">
        <f t="shared" si="145"/>
        <v>0.99995617763619282</v>
      </c>
    </row>
    <row r="1301" spans="1:22" x14ac:dyDescent="0.2">
      <c r="A1301">
        <f t="shared" si="140"/>
        <v>129.69999999999692</v>
      </c>
      <c r="B1301">
        <f t="shared" si="144"/>
        <v>2.2636920398365916</v>
      </c>
      <c r="C1301">
        <f t="shared" si="141"/>
        <v>0.99999988796328199</v>
      </c>
      <c r="D1301">
        <f t="shared" si="141"/>
        <v>0.99999955185035749</v>
      </c>
      <c r="E1301">
        <f t="shared" si="141"/>
        <v>0.99999899165291384</v>
      </c>
      <c r="F1301">
        <f t="shared" si="141"/>
        <v>0.99999820735709677</v>
      </c>
      <c r="G1301">
        <f t="shared" si="141"/>
        <v>0.9999971989435098</v>
      </c>
      <c r="H1301">
        <f t="shared" si="145"/>
        <v>0.99999596638721389</v>
      </c>
      <c r="I1301">
        <f t="shared" si="145"/>
        <v>0.99999450965772618</v>
      </c>
      <c r="J1301">
        <f t="shared" si="145"/>
        <v>0.99999282871901984</v>
      </c>
      <c r="K1301">
        <f t="shared" si="145"/>
        <v>0.99999092352952312</v>
      </c>
      <c r="L1301">
        <f t="shared" si="145"/>
        <v>0.99998879404211738</v>
      </c>
      <c r="M1301">
        <f t="shared" si="145"/>
        <v>0.99998644020413752</v>
      </c>
      <c r="N1301">
        <f t="shared" si="145"/>
        <v>0.99998386195736821</v>
      </c>
      <c r="O1301">
        <f t="shared" si="145"/>
        <v>0.99998105923804503</v>
      </c>
      <c r="P1301">
        <f t="shared" si="145"/>
        <v>0.99997803197685042</v>
      </c>
      <c r="Q1301">
        <f t="shared" si="145"/>
        <v>0.9999747800989135</v>
      </c>
      <c r="R1301">
        <f t="shared" si="145"/>
        <v>0.99997130352380725</v>
      </c>
      <c r="S1301">
        <f t="shared" si="145"/>
        <v>0.99996760216554681</v>
      </c>
      <c r="T1301">
        <f t="shared" si="145"/>
        <v>0.99996367593258617</v>
      </c>
      <c r="U1301">
        <f t="shared" si="145"/>
        <v>0.99995952472781802</v>
      </c>
      <c r="V1301">
        <f t="shared" si="145"/>
        <v>0.9999551484485687</v>
      </c>
    </row>
    <row r="1302" spans="1:22" x14ac:dyDescent="0.2">
      <c r="A1302">
        <f t="shared" si="140"/>
        <v>129.79999999999691</v>
      </c>
      <c r="B1302">
        <f t="shared" si="144"/>
        <v>2.2654373690885858</v>
      </c>
      <c r="C1302">
        <f t="shared" si="141"/>
        <v>0.99999988538912687</v>
      </c>
      <c r="D1302">
        <f t="shared" si="141"/>
        <v>0.99999954155372173</v>
      </c>
      <c r="E1302">
        <f t="shared" si="141"/>
        <v>0.99999896848542791</v>
      </c>
      <c r="F1302">
        <f t="shared" si="141"/>
        <v>0.99999816617031745</v>
      </c>
      <c r="G1302">
        <f t="shared" si="141"/>
        <v>0.9999971345888905</v>
      </c>
      <c r="H1302">
        <f t="shared" si="145"/>
        <v>0.99999587371607512</v>
      </c>
      <c r="I1302">
        <f t="shared" si="145"/>
        <v>0.99999438352122616</v>
      </c>
      <c r="J1302">
        <f t="shared" si="145"/>
        <v>0.99999266396812481</v>
      </c>
      <c r="K1302">
        <f t="shared" si="145"/>
        <v>0.99999071501497783</v>
      </c>
      <c r="L1302">
        <f t="shared" si="145"/>
        <v>0.999988536614416</v>
      </c>
      <c r="M1302">
        <f t="shared" si="145"/>
        <v>0.99998612871349335</v>
      </c>
      <c r="N1302">
        <f t="shared" si="145"/>
        <v>0.99998349125368524</v>
      </c>
      <c r="O1302">
        <f t="shared" si="145"/>
        <v>0.99998062417088718</v>
      </c>
      <c r="P1302">
        <f t="shared" si="145"/>
        <v>0.99997752739541279</v>
      </c>
      <c r="Q1302">
        <f t="shared" si="145"/>
        <v>0.99997420085199262</v>
      </c>
      <c r="R1302">
        <f t="shared" si="145"/>
        <v>0.9999706444597718</v>
      </c>
      <c r="S1302">
        <f t="shared" si="145"/>
        <v>0.99996685813230746</v>
      </c>
      <c r="T1302">
        <f t="shared" si="145"/>
        <v>0.99996284177756722</v>
      </c>
      <c r="U1302">
        <f t="shared" si="145"/>
        <v>0.99995859529792619</v>
      </c>
      <c r="V1302">
        <f t="shared" si="145"/>
        <v>0.99995411859016514</v>
      </c>
    </row>
    <row r="1303" spans="1:22" x14ac:dyDescent="0.2">
      <c r="A1303">
        <f t="shared" si="140"/>
        <v>129.89999999999691</v>
      </c>
      <c r="B1303">
        <f t="shared" si="144"/>
        <v>2.2671826983405801</v>
      </c>
      <c r="C1303">
        <f t="shared" si="141"/>
        <v>0.99999988281332186</v>
      </c>
      <c r="D1303">
        <f t="shared" si="141"/>
        <v>0.99999953125048746</v>
      </c>
      <c r="E1303">
        <f t="shared" si="141"/>
        <v>0.99999894530309585</v>
      </c>
      <c r="F1303">
        <f t="shared" si="141"/>
        <v>0.99999812495714613</v>
      </c>
      <c r="G1303">
        <f t="shared" ref="C1303:G1354" si="146">(1-POWER(G$2,2))/POWER(1-POWER(G$2,2)*POWER(SIN($B1303),2),1.5)</f>
        <v>0.99999707019303574</v>
      </c>
      <c r="H1303">
        <f t="shared" si="145"/>
        <v>0.9999957809855613</v>
      </c>
      <c r="I1303">
        <f t="shared" si="145"/>
        <v>0.99999425730391645</v>
      </c>
      <c r="J1303">
        <f t="shared" si="145"/>
        <v>0.99999249911169252</v>
      </c>
      <c r="K1303">
        <f t="shared" si="145"/>
        <v>0.99999050636687614</v>
      </c>
      <c r="L1303">
        <f t="shared" si="145"/>
        <v>0.99998827902184972</v>
      </c>
      <c r="M1303">
        <f t="shared" si="145"/>
        <v>0.99998581702338885</v>
      </c>
      <c r="N1303">
        <f t="shared" si="145"/>
        <v>0.99998312031266179</v>
      </c>
      <c r="O1303">
        <f t="shared" si="145"/>
        <v>0.9999801888252271</v>
      </c>
      <c r="P1303">
        <f t="shared" si="145"/>
        <v>0.99997702249103304</v>
      </c>
      <c r="Q1303">
        <f t="shared" si="145"/>
        <v>0.99997362123441458</v>
      </c>
      <c r="R1303">
        <f t="shared" si="145"/>
        <v>0.99996998497409206</v>
      </c>
      <c r="S1303">
        <f t="shared" si="145"/>
        <v>0.99996611362316934</v>
      </c>
      <c r="T1303">
        <f t="shared" si="145"/>
        <v>0.99996200708913097</v>
      </c>
      <c r="U1303">
        <f t="shared" si="145"/>
        <v>0.99995766527383956</v>
      </c>
      <c r="V1303">
        <f t="shared" si="145"/>
        <v>0.99995308807353434</v>
      </c>
    </row>
    <row r="1304" spans="1:22" x14ac:dyDescent="0.2">
      <c r="A1304">
        <f t="shared" si="140"/>
        <v>129.9999999999969</v>
      </c>
      <c r="B1304">
        <f t="shared" si="144"/>
        <v>2.2689280275925743</v>
      </c>
      <c r="C1304">
        <f t="shared" si="146"/>
        <v>0.9999998802358987</v>
      </c>
      <c r="D1304">
        <f t="shared" si="146"/>
        <v>0.99999952094078004</v>
      </c>
      <c r="E1304">
        <f t="shared" si="146"/>
        <v>0.99999892210620001</v>
      </c>
      <c r="F1304">
        <f t="shared" si="146"/>
        <v>0.99999808371808474</v>
      </c>
      <c r="G1304">
        <f t="shared" si="146"/>
        <v>0.99999700575673023</v>
      </c>
      <c r="H1304">
        <f t="shared" si="145"/>
        <v>0.9999956881968024</v>
      </c>
      <c r="I1304">
        <f t="shared" si="145"/>
        <v>0.99999413100733536</v>
      </c>
      <c r="J1304">
        <f t="shared" si="145"/>
        <v>0.99999233415173161</v>
      </c>
      <c r="K1304">
        <f t="shared" si="145"/>
        <v>0.99999029758776037</v>
      </c>
      <c r="L1304">
        <f t="shared" si="145"/>
        <v>0.99998802126755726</v>
      </c>
      <c r="M1304">
        <f t="shared" si="145"/>
        <v>0.99998550513762186</v>
      </c>
      <c r="N1304">
        <f t="shared" si="145"/>
        <v>0.99998274913881791</v>
      </c>
      <c r="O1304">
        <f t="shared" si="145"/>
        <v>0.99997975320637023</v>
      </c>
      <c r="P1304">
        <f t="shared" si="145"/>
        <v>0.99997651726986403</v>
      </c>
      <c r="Q1304">
        <f t="shared" si="145"/>
        <v>0.99997304125324238</v>
      </c>
      <c r="R1304">
        <f t="shared" si="145"/>
        <v>0.99996932507480518</v>
      </c>
      <c r="S1304">
        <f t="shared" ref="H1304:V1321" si="147">(1-POWER(S$2,2))/POWER(1-POWER(S$2,2)*POWER(SIN($B1304),2),1.5)</f>
        <v>0.99996536864720609</v>
      </c>
      <c r="T1304">
        <f t="shared" si="147"/>
        <v>0.99996117187745037</v>
      </c>
      <c r="U1304">
        <f t="shared" si="147"/>
        <v>0.99995673466689305</v>
      </c>
      <c r="V1304">
        <f t="shared" si="147"/>
        <v>0.99995205691123601</v>
      </c>
    </row>
    <row r="1305" spans="1:22" x14ac:dyDescent="0.2">
      <c r="A1305">
        <f t="shared" si="140"/>
        <v>130.0999999999969</v>
      </c>
      <c r="B1305">
        <f t="shared" si="144"/>
        <v>2.2706733568445685</v>
      </c>
      <c r="C1305">
        <f t="shared" si="146"/>
        <v>0.99999987765688858</v>
      </c>
      <c r="D1305">
        <f t="shared" si="146"/>
        <v>0.99999951062472547</v>
      </c>
      <c r="E1305">
        <f t="shared" si="146"/>
        <v>0.99999889889502314</v>
      </c>
      <c r="F1305">
        <f t="shared" si="146"/>
        <v>0.99999804245363577</v>
      </c>
      <c r="G1305">
        <f t="shared" si="146"/>
        <v>0.999996941280759</v>
      </c>
      <c r="H1305">
        <f t="shared" si="147"/>
        <v>0.99999559535092897</v>
      </c>
      <c r="I1305">
        <f t="shared" si="147"/>
        <v>0.99999400463302157</v>
      </c>
      <c r="J1305">
        <f t="shared" si="147"/>
        <v>0.99999216909025235</v>
      </c>
      <c r="K1305">
        <f t="shared" si="147"/>
        <v>0.9999900886801748</v>
      </c>
      <c r="L1305">
        <f t="shared" si="147"/>
        <v>0.99998776335467943</v>
      </c>
      <c r="M1305">
        <f t="shared" si="147"/>
        <v>0.999985193059993</v>
      </c>
      <c r="N1305">
        <f t="shared" si="147"/>
        <v>0.99998237773667686</v>
      </c>
      <c r="O1305">
        <f t="shared" si="147"/>
        <v>0.99997931731962497</v>
      </c>
      <c r="P1305">
        <f t="shared" si="147"/>
        <v>0.9999760117380625</v>
      </c>
      <c r="Q1305">
        <f t="shared" si="147"/>
        <v>0.99997246091554448</v>
      </c>
      <c r="R1305">
        <f t="shared" si="147"/>
        <v>0.99996866476995316</v>
      </c>
      <c r="S1305">
        <f t="shared" si="147"/>
        <v>0.99996462321349622</v>
      </c>
      <c r="T1305">
        <f t="shared" si="147"/>
        <v>0.99996033615270408</v>
      </c>
      <c r="U1305">
        <f t="shared" si="147"/>
        <v>0.99995580348842827</v>
      </c>
      <c r="V1305">
        <f t="shared" si="147"/>
        <v>0.99995102511583811</v>
      </c>
    </row>
    <row r="1306" spans="1:22" x14ac:dyDescent="0.2">
      <c r="A1306">
        <f t="shared" si="140"/>
        <v>130.19999999999689</v>
      </c>
      <c r="B1306">
        <f t="shared" si="144"/>
        <v>2.2724186860965627</v>
      </c>
      <c r="C1306">
        <f t="shared" si="146"/>
        <v>0.99999987507632304</v>
      </c>
      <c r="D1306">
        <f t="shared" si="146"/>
        <v>0.99999950030244911</v>
      </c>
      <c r="E1306">
        <f t="shared" si="146"/>
        <v>0.99999887566984758</v>
      </c>
      <c r="F1306">
        <f t="shared" si="146"/>
        <v>0.99999800116430204</v>
      </c>
      <c r="G1306">
        <f t="shared" si="146"/>
        <v>0.99999687676590754</v>
      </c>
      <c r="H1306">
        <f t="shared" si="147"/>
        <v>0.99999550244907232</v>
      </c>
      <c r="I1306">
        <f t="shared" si="147"/>
        <v>0.99999387818251517</v>
      </c>
      <c r="J1306">
        <f t="shared" si="147"/>
        <v>0.99999200392926602</v>
      </c>
      <c r="K1306">
        <f t="shared" si="147"/>
        <v>0.99998987964666464</v>
      </c>
      <c r="L1306">
        <f t="shared" si="147"/>
        <v>0.99998750528635916</v>
      </c>
      <c r="M1306">
        <f t="shared" si="147"/>
        <v>0.99998488079430536</v>
      </c>
      <c r="N1306">
        <f t="shared" si="147"/>
        <v>0.99998200611076438</v>
      </c>
      <c r="O1306">
        <f t="shared" si="147"/>
        <v>0.99997888117030287</v>
      </c>
      <c r="P1306">
        <f t="shared" si="147"/>
        <v>0.99997550590178896</v>
      </c>
      <c r="Q1306">
        <f t="shared" si="147"/>
        <v>0.99997188022839278</v>
      </c>
      <c r="R1306">
        <f t="shared" si="147"/>
        <v>0.99996800406758279</v>
      </c>
      <c r="S1306">
        <f t="shared" si="147"/>
        <v>0.99996387733112446</v>
      </c>
      <c r="T1306">
        <f t="shared" si="147"/>
        <v>0.99995949992507749</v>
      </c>
      <c r="U1306">
        <f t="shared" si="147"/>
        <v>0.99995487174979403</v>
      </c>
      <c r="V1306">
        <f t="shared" si="147"/>
        <v>0.99994999269991569</v>
      </c>
    </row>
    <row r="1307" spans="1:22" x14ac:dyDescent="0.2">
      <c r="A1307">
        <f t="shared" si="140"/>
        <v>130.29999999999688</v>
      </c>
      <c r="B1307">
        <f t="shared" si="144"/>
        <v>2.2741640153485569</v>
      </c>
      <c r="C1307">
        <f t="shared" si="146"/>
        <v>0.9999998724942335</v>
      </c>
      <c r="D1307">
        <f t="shared" si="146"/>
        <v>0.99999948997407662</v>
      </c>
      <c r="E1307">
        <f t="shared" si="146"/>
        <v>0.9999988524309571</v>
      </c>
      <c r="F1307">
        <f t="shared" si="146"/>
        <v>0.99999795985058682</v>
      </c>
      <c r="G1307">
        <f t="shared" si="146"/>
        <v>0.99999681221296244</v>
      </c>
      <c r="H1307">
        <f t="shared" si="147"/>
        <v>0.99999540949236443</v>
      </c>
      <c r="I1307">
        <f t="shared" si="147"/>
        <v>0.99999375165735682</v>
      </c>
      <c r="J1307">
        <f t="shared" si="147"/>
        <v>0.99999183867078534</v>
      </c>
      <c r="K1307">
        <f t="shared" si="147"/>
        <v>0.99998967048977738</v>
      </c>
      <c r="L1307">
        <f t="shared" si="147"/>
        <v>0.99998724706574116</v>
      </c>
      <c r="M1307">
        <f t="shared" si="147"/>
        <v>0.99998456834436356</v>
      </c>
      <c r="N1307">
        <f t="shared" si="147"/>
        <v>0.99998163426560915</v>
      </c>
      <c r="O1307">
        <f t="shared" si="147"/>
        <v>0.999978444763719</v>
      </c>
      <c r="P1307">
        <f t="shared" si="147"/>
        <v>0.99997499976720772</v>
      </c>
      <c r="Q1307">
        <f t="shared" si="147"/>
        <v>0.99997129919886396</v>
      </c>
      <c r="R1307">
        <f t="shared" si="147"/>
        <v>0.99996734297574585</v>
      </c>
      <c r="S1307">
        <f t="shared" si="147"/>
        <v>0.99996313100918077</v>
      </c>
      <c r="T1307">
        <f t="shared" si="147"/>
        <v>0.99995866320476168</v>
      </c>
      <c r="U1307">
        <f t="shared" si="147"/>
        <v>0.99995393946234579</v>
      </c>
      <c r="V1307">
        <f t="shared" si="147"/>
        <v>0.99994895967605191</v>
      </c>
    </row>
    <row r="1308" spans="1:22" x14ac:dyDescent="0.2">
      <c r="A1308">
        <f t="shared" si="140"/>
        <v>130.39999999999688</v>
      </c>
      <c r="B1308">
        <f t="shared" si="144"/>
        <v>2.2759093446005512</v>
      </c>
      <c r="C1308">
        <f t="shared" si="146"/>
        <v>0.99999986991065148</v>
      </c>
      <c r="D1308">
        <f t="shared" si="146"/>
        <v>0.99999947963973446</v>
      </c>
      <c r="E1308">
        <f t="shared" si="146"/>
        <v>0.99999882917863425</v>
      </c>
      <c r="F1308">
        <f t="shared" si="146"/>
        <v>0.99999791851299324</v>
      </c>
      <c r="G1308">
        <f t="shared" si="146"/>
        <v>0.99999674762270963</v>
      </c>
      <c r="H1308">
        <f t="shared" si="147"/>
        <v>0.99999531648193818</v>
      </c>
      <c r="I1308">
        <f t="shared" si="147"/>
        <v>0.99999362505908818</v>
      </c>
      <c r="J1308">
        <f t="shared" si="147"/>
        <v>0.99999167331682359</v>
      </c>
      <c r="K1308">
        <f t="shared" si="147"/>
        <v>0.99998946121206156</v>
      </c>
      <c r="L1308">
        <f t="shared" si="147"/>
        <v>0.99998698869597202</v>
      </c>
      <c r="M1308">
        <f t="shared" si="147"/>
        <v>0.99998425571397553</v>
      </c>
      <c r="N1308">
        <f t="shared" si="147"/>
        <v>0.99998126220574224</v>
      </c>
      <c r="O1308">
        <f t="shared" si="147"/>
        <v>0.99997800810519111</v>
      </c>
      <c r="P1308">
        <f t="shared" si="147"/>
        <v>0.99997449334048671</v>
      </c>
      <c r="Q1308">
        <f t="shared" si="147"/>
        <v>0.99997071783403857</v>
      </c>
      <c r="R1308">
        <f t="shared" si="147"/>
        <v>0.99996668150249901</v>
      </c>
      <c r="S1308">
        <f t="shared" si="147"/>
        <v>0.99996238425676076</v>
      </c>
      <c r="T1308">
        <f t="shared" si="147"/>
        <v>0.99995782600195404</v>
      </c>
      <c r="U1308">
        <f t="shared" si="147"/>
        <v>0.99995300663744613</v>
      </c>
      <c r="V1308">
        <f t="shared" si="147"/>
        <v>0.99994792605683658</v>
      </c>
    </row>
    <row r="1309" spans="1:22" x14ac:dyDescent="0.2">
      <c r="A1309">
        <f t="shared" si="140"/>
        <v>130.49999999999687</v>
      </c>
      <c r="B1309">
        <f t="shared" si="144"/>
        <v>2.2776546738525454</v>
      </c>
      <c r="C1309">
        <f t="shared" si="146"/>
        <v>0.99999986732560842</v>
      </c>
      <c r="D1309">
        <f t="shared" si="146"/>
        <v>0.99999946929954786</v>
      </c>
      <c r="E1309">
        <f t="shared" si="146"/>
        <v>0.99999880591316259</v>
      </c>
      <c r="F1309">
        <f t="shared" si="146"/>
        <v>0.99999787715202504</v>
      </c>
      <c r="G1309">
        <f t="shared" si="146"/>
        <v>0.99999668299593669</v>
      </c>
      <c r="H1309">
        <f t="shared" si="147"/>
        <v>0.99999522341892666</v>
      </c>
      <c r="I1309">
        <f t="shared" si="147"/>
        <v>0.99999349838925211</v>
      </c>
      <c r="J1309">
        <f t="shared" si="147"/>
        <v>0.99999150786939595</v>
      </c>
      <c r="K1309">
        <f t="shared" si="147"/>
        <v>0.99998925181606746</v>
      </c>
      <c r="L1309">
        <f t="shared" si="147"/>
        <v>0.9999867301801999</v>
      </c>
      <c r="M1309">
        <f t="shared" si="147"/>
        <v>0.99998394290695047</v>
      </c>
      <c r="N1309">
        <f t="shared" si="147"/>
        <v>0.99998088993569767</v>
      </c>
      <c r="O1309">
        <f t="shared" si="147"/>
        <v>0.99997757120004072</v>
      </c>
      <c r="P1309">
        <f t="shared" si="147"/>
        <v>0.99997398662779702</v>
      </c>
      <c r="Q1309">
        <f t="shared" si="147"/>
        <v>0.9999701361410015</v>
      </c>
      <c r="R1309">
        <f t="shared" si="147"/>
        <v>0.99996601965590337</v>
      </c>
      <c r="S1309">
        <f t="shared" si="147"/>
        <v>0.99996163708296448</v>
      </c>
      <c r="T1309">
        <f t="shared" si="147"/>
        <v>0.99995698832685764</v>
      </c>
      <c r="U1309">
        <f t="shared" si="147"/>
        <v>0.99995207328646318</v>
      </c>
      <c r="V1309">
        <f t="shared" si="147"/>
        <v>0.9999468918548674</v>
      </c>
    </row>
    <row r="1310" spans="1:22" x14ac:dyDescent="0.2">
      <c r="A1310">
        <f t="shared" si="140"/>
        <v>130.59999999999687</v>
      </c>
      <c r="B1310">
        <f t="shared" si="144"/>
        <v>2.2794000031045396</v>
      </c>
      <c r="C1310">
        <f t="shared" si="146"/>
        <v>0.9999998647391356</v>
      </c>
      <c r="D1310">
        <f t="shared" si="146"/>
        <v>0.99999945895364339</v>
      </c>
      <c r="E1310">
        <f t="shared" si="146"/>
        <v>0.99999878263482567</v>
      </c>
      <c r="F1310">
        <f t="shared" si="146"/>
        <v>0.99999783576818646</v>
      </c>
      <c r="G1310">
        <f t="shared" si="146"/>
        <v>0.99999661833343068</v>
      </c>
      <c r="H1310">
        <f t="shared" si="147"/>
        <v>0.99999513030446396</v>
      </c>
      <c r="I1310">
        <f t="shared" si="147"/>
        <v>0.99999337164939173</v>
      </c>
      <c r="J1310">
        <f t="shared" si="147"/>
        <v>0.99999134233051834</v>
      </c>
      <c r="K1310">
        <f t="shared" si="147"/>
        <v>0.99998904230434627</v>
      </c>
      <c r="L1310">
        <f t="shared" si="147"/>
        <v>0.99998647152157505</v>
      </c>
      <c r="M1310">
        <f t="shared" si="147"/>
        <v>0.99998362992710033</v>
      </c>
      <c r="N1310">
        <f t="shared" si="147"/>
        <v>0.9999805174600116</v>
      </c>
      <c r="O1310">
        <f t="shared" si="147"/>
        <v>0.99997713405359157</v>
      </c>
      <c r="P1310">
        <f t="shared" si="147"/>
        <v>0.9999734796353138</v>
      </c>
      <c r="Q1310">
        <f t="shared" si="147"/>
        <v>0.99996955412684119</v>
      </c>
      <c r="R1310">
        <f t="shared" si="147"/>
        <v>0.99996535744402415</v>
      </c>
      <c r="S1310">
        <f t="shared" si="147"/>
        <v>0.9999608894968981</v>
      </c>
      <c r="T1310">
        <f t="shared" si="147"/>
        <v>0.99995615018968098</v>
      </c>
      <c r="U1310">
        <f t="shared" si="147"/>
        <v>0.99995113942077229</v>
      </c>
      <c r="V1310">
        <f t="shared" si="147"/>
        <v>0.99994585708274841</v>
      </c>
    </row>
    <row r="1311" spans="1:22" x14ac:dyDescent="0.2">
      <c r="A1311">
        <f t="shared" ref="A1311:A1374" si="148">A1310+0.1</f>
        <v>130.69999999999686</v>
      </c>
      <c r="B1311">
        <f t="shared" si="144"/>
        <v>2.2811453323565338</v>
      </c>
      <c r="C1311">
        <f t="shared" si="146"/>
        <v>0.9999998621512648</v>
      </c>
      <c r="D1311">
        <f t="shared" si="146"/>
        <v>0.99999944860214662</v>
      </c>
      <c r="E1311">
        <f t="shared" si="146"/>
        <v>0.99999875934390681</v>
      </c>
      <c r="F1311">
        <f t="shared" si="146"/>
        <v>0.99999779436198144</v>
      </c>
      <c r="G1311">
        <f t="shared" si="146"/>
        <v>0.99999655363597983</v>
      </c>
      <c r="H1311">
        <f t="shared" si="147"/>
        <v>0.99999503713968474</v>
      </c>
      <c r="I1311">
        <f t="shared" si="147"/>
        <v>0.99999324484105179</v>
      </c>
      <c r="J1311">
        <f t="shared" si="147"/>
        <v>0.99999117670220772</v>
      </c>
      <c r="K1311">
        <f t="shared" si="147"/>
        <v>0.99998883267945105</v>
      </c>
      <c r="L1311">
        <f t="shared" si="147"/>
        <v>0.99998621272324928</v>
      </c>
      <c r="M1311">
        <f t="shared" si="147"/>
        <v>0.99998331677823882</v>
      </c>
      <c r="N1311">
        <f t="shared" si="147"/>
        <v>0.99998014478322306</v>
      </c>
      <c r="O1311">
        <f t="shared" si="147"/>
        <v>0.99997669667117095</v>
      </c>
      <c r="P1311">
        <f t="shared" si="147"/>
        <v>0.99997297236921501</v>
      </c>
      <c r="Q1311">
        <f t="shared" si="147"/>
        <v>0.9999689717986503</v>
      </c>
      <c r="R1311">
        <f t="shared" si="147"/>
        <v>0.99996469487493167</v>
      </c>
      <c r="S1311">
        <f t="shared" si="147"/>
        <v>0.99996014150767176</v>
      </c>
      <c r="T1311">
        <f t="shared" si="147"/>
        <v>0.99995531160063877</v>
      </c>
      <c r="U1311">
        <f t="shared" si="147"/>
        <v>0.99995020505175447</v>
      </c>
      <c r="V1311">
        <f t="shared" si="147"/>
        <v>0.9999448217530913</v>
      </c>
    </row>
    <row r="1312" spans="1:22" x14ac:dyDescent="0.2">
      <c r="A1312">
        <f t="shared" si="148"/>
        <v>130.79999999999686</v>
      </c>
      <c r="B1312">
        <f t="shared" si="144"/>
        <v>2.2828906616085285</v>
      </c>
      <c r="C1312">
        <f t="shared" si="146"/>
        <v>0.99999985956202753</v>
      </c>
      <c r="D1312">
        <f t="shared" si="146"/>
        <v>0.99999943824518389</v>
      </c>
      <c r="E1312">
        <f t="shared" si="146"/>
        <v>0.99999873604069023</v>
      </c>
      <c r="F1312">
        <f t="shared" si="146"/>
        <v>0.99999775293391469</v>
      </c>
      <c r="G1312">
        <f t="shared" si="146"/>
        <v>0.99999648890437209</v>
      </c>
      <c r="H1312">
        <f t="shared" si="147"/>
        <v>0.99999494392572386</v>
      </c>
      <c r="I1312">
        <f t="shared" si="147"/>
        <v>0.99999311796577695</v>
      </c>
      <c r="J1312">
        <f t="shared" si="147"/>
        <v>0.99999101098648258</v>
      </c>
      <c r="K1312">
        <f t="shared" si="147"/>
        <v>0.99998862294393631</v>
      </c>
      <c r="L1312">
        <f t="shared" si="147"/>
        <v>0.99998595378837618</v>
      </c>
      <c r="M1312">
        <f t="shared" si="147"/>
        <v>0.99998300346418201</v>
      </c>
      <c r="N1312">
        <f t="shared" si="147"/>
        <v>0.99997977190987331</v>
      </c>
      <c r="O1312">
        <f t="shared" si="147"/>
        <v>0.9999762590581085</v>
      </c>
      <c r="P1312">
        <f t="shared" si="147"/>
        <v>0.99997246483568247</v>
      </c>
      <c r="Q1312">
        <f t="shared" si="147"/>
        <v>0.99996838916352537</v>
      </c>
      <c r="R1312">
        <f t="shared" si="147"/>
        <v>0.99996403195670036</v>
      </c>
      <c r="S1312">
        <f t="shared" si="147"/>
        <v>0.99995939312440119</v>
      </c>
      <c r="T1312">
        <f t="shared" si="147"/>
        <v>0.99995447256995074</v>
      </c>
      <c r="U1312">
        <f t="shared" si="147"/>
        <v>0.99994927019079738</v>
      </c>
      <c r="V1312">
        <f t="shared" si="147"/>
        <v>0.99994378587851385</v>
      </c>
    </row>
    <row r="1313" spans="1:22" x14ac:dyDescent="0.2">
      <c r="A1313">
        <f t="shared" si="148"/>
        <v>130.89999999999685</v>
      </c>
      <c r="B1313">
        <f t="shared" si="144"/>
        <v>2.2846359908605223</v>
      </c>
      <c r="C1313">
        <f t="shared" si="146"/>
        <v>0.99999985697145533</v>
      </c>
      <c r="D1313">
        <f t="shared" si="146"/>
        <v>0.99999942788288154</v>
      </c>
      <c r="E1313">
        <f t="shared" si="146"/>
        <v>0.9999987127254597</v>
      </c>
      <c r="F1313">
        <f t="shared" si="146"/>
        <v>0.99999771148449101</v>
      </c>
      <c r="G1313">
        <f t="shared" si="146"/>
        <v>0.9999964241393966</v>
      </c>
      <c r="H1313">
        <f t="shared" si="147"/>
        <v>0.99999485066371774</v>
      </c>
      <c r="I1313">
        <f t="shared" si="147"/>
        <v>0.99999299102511363</v>
      </c>
      <c r="J1313">
        <f t="shared" si="147"/>
        <v>0.99999084518536197</v>
      </c>
      <c r="K1313">
        <f t="shared" si="147"/>
        <v>0.99998841310035758</v>
      </c>
      <c r="L1313">
        <f t="shared" si="147"/>
        <v>0.99998569472011101</v>
      </c>
      <c r="M1313">
        <f t="shared" si="147"/>
        <v>0.99998268998874762</v>
      </c>
      <c r="N1313">
        <f t="shared" si="147"/>
        <v>0.99997939884450626</v>
      </c>
      <c r="O1313">
        <f t="shared" si="147"/>
        <v>0.99997582121973705</v>
      </c>
      <c r="P1313">
        <f t="shared" si="147"/>
        <v>0.99997195704090103</v>
      </c>
      <c r="Q1313">
        <f t="shared" si="147"/>
        <v>0.99996780622856629</v>
      </c>
      <c r="R1313">
        <f t="shared" si="147"/>
        <v>0.99996336869740854</v>
      </c>
      <c r="S1313">
        <f t="shared" si="147"/>
        <v>0.99995864435620674</v>
      </c>
      <c r="T1313">
        <f t="shared" si="147"/>
        <v>0.99995363310784158</v>
      </c>
      <c r="U1313">
        <f t="shared" si="147"/>
        <v>0.99994833484929391</v>
      </c>
      <c r="V1313">
        <f t="shared" si="147"/>
        <v>0.99994274947164086</v>
      </c>
    </row>
    <row r="1314" spans="1:22" x14ac:dyDescent="0.2">
      <c r="A1314">
        <f t="shared" si="148"/>
        <v>130.99999999999685</v>
      </c>
      <c r="B1314">
        <f t="shared" si="144"/>
        <v>2.2863813201125165</v>
      </c>
      <c r="C1314">
        <f t="shared" si="146"/>
        <v>0.99999985437957961</v>
      </c>
      <c r="D1314">
        <f t="shared" si="146"/>
        <v>0.9999994175153657</v>
      </c>
      <c r="E1314">
        <f t="shared" si="146"/>
        <v>0.99999868939849923</v>
      </c>
      <c r="F1314">
        <f t="shared" si="146"/>
        <v>0.99999767001421536</v>
      </c>
      <c r="G1314">
        <f t="shared" si="146"/>
        <v>0.99999635934184239</v>
      </c>
      <c r="H1314">
        <f t="shared" si="147"/>
        <v>0.99999475735480214</v>
      </c>
      <c r="I1314">
        <f t="shared" si="147"/>
        <v>0.9999928640206085</v>
      </c>
      <c r="J1314">
        <f t="shared" si="147"/>
        <v>0.99999067930086638</v>
      </c>
      <c r="K1314">
        <f t="shared" si="147"/>
        <v>0.9999882031512719</v>
      </c>
      <c r="L1314">
        <f t="shared" si="147"/>
        <v>0.99998543552161023</v>
      </c>
      <c r="M1314">
        <f t="shared" si="147"/>
        <v>0.99998237635575538</v>
      </c>
      <c r="N1314">
        <f t="shared" si="147"/>
        <v>0.9999790255916674</v>
      </c>
      <c r="O1314">
        <f t="shared" si="147"/>
        <v>0.99997538316139201</v>
      </c>
      <c r="P1314">
        <f t="shared" si="147"/>
        <v>0.99997144899105816</v>
      </c>
      <c r="Q1314">
        <f t="shared" si="147"/>
        <v>0.99996722300087715</v>
      </c>
      <c r="R1314">
        <f t="shared" si="147"/>
        <v>0.99996270510513929</v>
      </c>
      <c r="S1314">
        <f t="shared" si="147"/>
        <v>0.99995789521221312</v>
      </c>
      <c r="T1314">
        <f t="shared" si="147"/>
        <v>0.99995279322454234</v>
      </c>
      <c r="U1314">
        <f t="shared" si="147"/>
        <v>0.99994739903864327</v>
      </c>
      <c r="V1314">
        <f t="shared" si="147"/>
        <v>0.999941712545103</v>
      </c>
    </row>
    <row r="1315" spans="1:22" x14ac:dyDescent="0.2">
      <c r="A1315">
        <f t="shared" si="148"/>
        <v>131.09999999999684</v>
      </c>
      <c r="B1315">
        <f t="shared" si="144"/>
        <v>2.2881266493645107</v>
      </c>
      <c r="C1315">
        <f t="shared" si="146"/>
        <v>0.99999985178643214</v>
      </c>
      <c r="D1315">
        <f t="shared" si="146"/>
        <v>0.99999940714276259</v>
      </c>
      <c r="E1315">
        <f t="shared" si="146"/>
        <v>0.99999866606009302</v>
      </c>
      <c r="F1315">
        <f t="shared" si="146"/>
        <v>0.99999762852359297</v>
      </c>
      <c r="G1315">
        <f t="shared" si="146"/>
        <v>0.99999629451249883</v>
      </c>
      <c r="H1315">
        <f t="shared" si="147"/>
        <v>0.99999466400011439</v>
      </c>
      <c r="I1315">
        <f t="shared" si="147"/>
        <v>0.99999273695380886</v>
      </c>
      <c r="J1315">
        <f t="shared" si="147"/>
        <v>0.99999051333501687</v>
      </c>
      <c r="K1315">
        <f t="shared" si="147"/>
        <v>0.99998799309923747</v>
      </c>
      <c r="L1315">
        <f t="shared" si="147"/>
        <v>0.99998517619603289</v>
      </c>
      <c r="M1315">
        <f t="shared" si="147"/>
        <v>0.99998206256902744</v>
      </c>
      <c r="N1315">
        <f t="shared" si="147"/>
        <v>0.99997865215590553</v>
      </c>
      <c r="O1315">
        <f t="shared" si="147"/>
        <v>0.99997494488841132</v>
      </c>
      <c r="P1315">
        <f t="shared" si="147"/>
        <v>0.9999709406923456</v>
      </c>
      <c r="Q1315">
        <f t="shared" si="147"/>
        <v>0.9999666394875647</v>
      </c>
      <c r="R1315">
        <f t="shared" si="147"/>
        <v>0.99996204118797927</v>
      </c>
      <c r="S1315">
        <f t="shared" si="147"/>
        <v>0.99995714570155003</v>
      </c>
      <c r="T1315">
        <f t="shared" si="147"/>
        <v>0.99995195293028816</v>
      </c>
      <c r="U1315">
        <f t="shared" si="147"/>
        <v>0.99994646277025012</v>
      </c>
      <c r="V1315">
        <f t="shared" si="147"/>
        <v>0.99994067511153784</v>
      </c>
    </row>
    <row r="1316" spans="1:22" x14ac:dyDescent="0.2">
      <c r="A1316">
        <f t="shared" si="148"/>
        <v>131.19999999999683</v>
      </c>
      <c r="B1316">
        <f t="shared" si="144"/>
        <v>2.2898719786165049</v>
      </c>
      <c r="C1316">
        <f t="shared" si="146"/>
        <v>0.99999984919204432</v>
      </c>
      <c r="D1316">
        <f t="shared" si="146"/>
        <v>0.99999939676519878</v>
      </c>
      <c r="E1316">
        <f t="shared" si="146"/>
        <v>0.99999864271052552</v>
      </c>
      <c r="F1316">
        <f t="shared" si="146"/>
        <v>0.99999758701312957</v>
      </c>
      <c r="G1316">
        <f t="shared" si="146"/>
        <v>0.99999622965215607</v>
      </c>
      <c r="H1316">
        <f t="shared" si="147"/>
        <v>0.99999457060079189</v>
      </c>
      <c r="I1316">
        <f t="shared" si="147"/>
        <v>0.99999260982626326</v>
      </c>
      <c r="J1316">
        <f t="shared" si="147"/>
        <v>0.99999034728983593</v>
      </c>
      <c r="K1316">
        <f t="shared" si="147"/>
        <v>0.9999877829468139</v>
      </c>
      <c r="L1316">
        <f t="shared" si="147"/>
        <v>0.99998491674653855</v>
      </c>
      <c r="M1316">
        <f t="shared" si="147"/>
        <v>0.99998174863238698</v>
      </c>
      <c r="N1316">
        <f t="shared" si="147"/>
        <v>0.99997827854177113</v>
      </c>
      <c r="O1316">
        <f t="shared" si="147"/>
        <v>0.99997450640613572</v>
      </c>
      <c r="P1316">
        <f t="shared" si="147"/>
        <v>0.99997043215095682</v>
      </c>
      <c r="Q1316">
        <f t="shared" si="147"/>
        <v>0.99996605569574015</v>
      </c>
      <c r="R1316">
        <f t="shared" si="147"/>
        <v>0.99996137695401888</v>
      </c>
      <c r="S1316">
        <f t="shared" si="147"/>
        <v>0.99995639583335139</v>
      </c>
      <c r="T1316">
        <f t="shared" si="147"/>
        <v>0.99995111223531941</v>
      </c>
      <c r="U1316">
        <f t="shared" si="147"/>
        <v>0.999945526055525</v>
      </c>
      <c r="V1316">
        <f t="shared" si="147"/>
        <v>0.9999396371835888</v>
      </c>
    </row>
    <row r="1317" spans="1:22" x14ac:dyDescent="0.2">
      <c r="A1317">
        <f t="shared" si="148"/>
        <v>131.29999999999683</v>
      </c>
      <c r="B1317">
        <f t="shared" si="144"/>
        <v>2.2916173078684992</v>
      </c>
      <c r="C1317">
        <f t="shared" si="146"/>
        <v>0.99999984659644803</v>
      </c>
      <c r="D1317">
        <f t="shared" si="146"/>
        <v>0.9999993863828005</v>
      </c>
      <c r="E1317">
        <f t="shared" si="146"/>
        <v>0.99999861935008139</v>
      </c>
      <c r="F1317">
        <f t="shared" si="146"/>
        <v>0.99999754548333086</v>
      </c>
      <c r="G1317">
        <f t="shared" si="146"/>
        <v>0.99999616476160447</v>
      </c>
      <c r="H1317">
        <f t="shared" si="147"/>
        <v>0.99999447715797263</v>
      </c>
      <c r="I1317">
        <f t="shared" si="147"/>
        <v>0.99999248263952079</v>
      </c>
      <c r="J1317">
        <f t="shared" si="147"/>
        <v>0.99999018116734695</v>
      </c>
      <c r="K1317">
        <f t="shared" si="147"/>
        <v>0.99998757269656191</v>
      </c>
      <c r="L1317">
        <f t="shared" si="147"/>
        <v>0.99998465717628859</v>
      </c>
      <c r="M1317">
        <f t="shared" si="147"/>
        <v>0.99998143454965982</v>
      </c>
      <c r="N1317">
        <f t="shared" si="147"/>
        <v>0.99997790475381687</v>
      </c>
      <c r="O1317">
        <f t="shared" si="147"/>
        <v>0.99997406771990849</v>
      </c>
      <c r="P1317">
        <f t="shared" si="147"/>
        <v>0.99996992337308932</v>
      </c>
      <c r="Q1317">
        <f t="shared" si="147"/>
        <v>0.99996547163251748</v>
      </c>
      <c r="R1317">
        <f t="shared" si="147"/>
        <v>0.99996071241135298</v>
      </c>
      <c r="S1317">
        <f t="shared" si="147"/>
        <v>0.99995564561675532</v>
      </c>
      <c r="T1317">
        <f t="shared" si="147"/>
        <v>0.99995027114988133</v>
      </c>
      <c r="U1317">
        <f t="shared" si="147"/>
        <v>0.99994458890588334</v>
      </c>
      <c r="V1317">
        <f t="shared" si="147"/>
        <v>0.99993859877390512</v>
      </c>
    </row>
    <row r="1318" spans="1:22" x14ac:dyDescent="0.2">
      <c r="A1318">
        <f t="shared" si="148"/>
        <v>131.39999999999682</v>
      </c>
      <c r="B1318">
        <f t="shared" si="144"/>
        <v>2.2933626371204934</v>
      </c>
      <c r="C1318">
        <f t="shared" si="146"/>
        <v>0.99999984399967468</v>
      </c>
      <c r="D1318">
        <f t="shared" si="146"/>
        <v>0.99999937599569444</v>
      </c>
      <c r="E1318">
        <f t="shared" si="146"/>
        <v>0.99999859597904506</v>
      </c>
      <c r="F1318">
        <f t="shared" si="146"/>
        <v>0.99999750393470299</v>
      </c>
      <c r="G1318">
        <f t="shared" si="146"/>
        <v>0.9999960998416344</v>
      </c>
      <c r="H1318">
        <f t="shared" si="147"/>
        <v>0.99999438367279558</v>
      </c>
      <c r="I1318">
        <f t="shared" si="147"/>
        <v>0.99999235539513098</v>
      </c>
      <c r="J1318">
        <f t="shared" si="147"/>
        <v>0.99999001496957374</v>
      </c>
      <c r="K1318">
        <f t="shared" si="147"/>
        <v>0.99998736235104346</v>
      </c>
      <c r="L1318">
        <f t="shared" si="147"/>
        <v>0.99998439748844647</v>
      </c>
      <c r="M1318">
        <f t="shared" si="147"/>
        <v>0.99998112032467301</v>
      </c>
      <c r="N1318">
        <f t="shared" si="147"/>
        <v>0.99997753079659735</v>
      </c>
      <c r="O1318">
        <f t="shared" si="147"/>
        <v>0.99997362883507535</v>
      </c>
      <c r="P1318">
        <f t="shared" si="147"/>
        <v>0.9999694143649428</v>
      </c>
      <c r="Q1318">
        <f t="shared" si="147"/>
        <v>0.99996488730501398</v>
      </c>
      <c r="R1318">
        <f t="shared" si="147"/>
        <v>0.99996004756807966</v>
      </c>
      <c r="S1318">
        <f t="shared" si="147"/>
        <v>0.99995489506090429</v>
      </c>
      <c r="T1318">
        <f t="shared" si="147"/>
        <v>0.99994942968422429</v>
      </c>
      <c r="U1318">
        <f t="shared" si="147"/>
        <v>0.99994365133274588</v>
      </c>
      <c r="V1318">
        <f t="shared" si="147"/>
        <v>0.99993755989514199</v>
      </c>
    </row>
    <row r="1319" spans="1:22" x14ac:dyDescent="0.2">
      <c r="A1319">
        <f t="shared" si="148"/>
        <v>131.49999999999682</v>
      </c>
      <c r="B1319">
        <f t="shared" si="144"/>
        <v>2.2951079663724876</v>
      </c>
      <c r="C1319">
        <f t="shared" si="146"/>
        <v>0.99999984140175613</v>
      </c>
      <c r="D1319">
        <f t="shared" si="146"/>
        <v>0.99999936560400715</v>
      </c>
      <c r="E1319">
        <f t="shared" si="146"/>
        <v>0.99999857259770131</v>
      </c>
      <c r="F1319">
        <f t="shared" si="146"/>
        <v>0.999997462367752</v>
      </c>
      <c r="G1319">
        <f t="shared" si="146"/>
        <v>0.99999603489303712</v>
      </c>
      <c r="H1319">
        <f t="shared" si="147"/>
        <v>0.99999429014639929</v>
      </c>
      <c r="I1319">
        <f t="shared" si="147"/>
        <v>0.99999222809464461</v>
      </c>
      <c r="J1319">
        <f t="shared" si="147"/>
        <v>0.99998984869854179</v>
      </c>
      <c r="K1319">
        <f t="shared" si="147"/>
        <v>0.99998715191282161</v>
      </c>
      <c r="L1319">
        <f t="shared" si="147"/>
        <v>0.999984137686176</v>
      </c>
      <c r="M1319">
        <f t="shared" si="147"/>
        <v>0.99998080596125538</v>
      </c>
      <c r="N1319">
        <f t="shared" si="147"/>
        <v>0.99997715667466969</v>
      </c>
      <c r="O1319">
        <f t="shared" si="147"/>
        <v>0.99997318975698424</v>
      </c>
      <c r="P1319">
        <f t="shared" si="147"/>
        <v>0.99996890513271997</v>
      </c>
      <c r="Q1319">
        <f t="shared" si="147"/>
        <v>0.99996430272035053</v>
      </c>
      <c r="R1319">
        <f t="shared" si="147"/>
        <v>0.99995938243230076</v>
      </c>
      <c r="S1319">
        <f t="shared" si="147"/>
        <v>0.99995414417494455</v>
      </c>
      <c r="T1319">
        <f t="shared" si="147"/>
        <v>0.99994858784860252</v>
      </c>
      <c r="U1319">
        <f t="shared" si="147"/>
        <v>0.99994271334753881</v>
      </c>
      <c r="V1319">
        <f t="shared" si="147"/>
        <v>0.9999365205599603</v>
      </c>
    </row>
    <row r="1320" spans="1:22" x14ac:dyDescent="0.2">
      <c r="A1320">
        <f t="shared" si="148"/>
        <v>131.59999999999681</v>
      </c>
      <c r="B1320">
        <f t="shared" si="144"/>
        <v>2.2968532956244818</v>
      </c>
      <c r="C1320">
        <f t="shared" si="146"/>
        <v>0.9999998388027237</v>
      </c>
      <c r="D1320">
        <f t="shared" si="146"/>
        <v>0.99999935520786531</v>
      </c>
      <c r="E1320">
        <f t="shared" si="146"/>
        <v>0.99999854920633513</v>
      </c>
      <c r="F1320">
        <f t="shared" si="146"/>
        <v>0.99999742078298459</v>
      </c>
      <c r="G1320">
        <f t="shared" si="146"/>
        <v>0.999995969916604</v>
      </c>
      <c r="H1320">
        <f t="shared" si="147"/>
        <v>0.99999419657992372</v>
      </c>
      <c r="I1320">
        <f t="shared" si="147"/>
        <v>0.99999210073961264</v>
      </c>
      <c r="J1320">
        <f t="shared" si="147"/>
        <v>0.99998968235627705</v>
      </c>
      <c r="K1320">
        <f t="shared" si="147"/>
        <v>0.99998694138446076</v>
      </c>
      <c r="L1320">
        <f t="shared" si="147"/>
        <v>0.99998387777264308</v>
      </c>
      <c r="M1320">
        <f t="shared" si="147"/>
        <v>0.99998049146323797</v>
      </c>
      <c r="N1320">
        <f t="shared" si="147"/>
        <v>0.99997678239259258</v>
      </c>
      <c r="O1320">
        <f t="shared" si="147"/>
        <v>0.99997275049098588</v>
      </c>
      <c r="P1320">
        <f t="shared" si="147"/>
        <v>0.99996839568262619</v>
      </c>
      <c r="Q1320">
        <f t="shared" si="147"/>
        <v>0.99996371788565053</v>
      </c>
      <c r="R1320">
        <f t="shared" si="147"/>
        <v>0.99995871701212191</v>
      </c>
      <c r="S1320">
        <f t="shared" si="147"/>
        <v>0.99995339296802721</v>
      </c>
      <c r="T1320">
        <f t="shared" si="147"/>
        <v>0.99994774565327493</v>
      </c>
      <c r="U1320">
        <f t="shared" si="147"/>
        <v>0.9999417749616929</v>
      </c>
      <c r="V1320">
        <f t="shared" si="147"/>
        <v>0.99993548078102634</v>
      </c>
    </row>
    <row r="1321" spans="1:22" x14ac:dyDescent="0.2">
      <c r="A1321">
        <f t="shared" si="148"/>
        <v>131.69999999999681</v>
      </c>
      <c r="B1321">
        <f t="shared" si="144"/>
        <v>2.298598624876476</v>
      </c>
      <c r="C1321">
        <f t="shared" si="146"/>
        <v>0.99999983620260935</v>
      </c>
      <c r="D1321">
        <f t="shared" si="146"/>
        <v>0.99999934480739539</v>
      </c>
      <c r="E1321">
        <f t="shared" si="146"/>
        <v>0.99999852580523163</v>
      </c>
      <c r="F1321">
        <f t="shared" si="146"/>
        <v>0.99999737918090725</v>
      </c>
      <c r="G1321">
        <f t="shared" si="146"/>
        <v>0.99999590491312684</v>
      </c>
      <c r="H1321">
        <f t="shared" si="147"/>
        <v>0.99999410297450897</v>
      </c>
      <c r="I1321">
        <f t="shared" si="147"/>
        <v>0.99999197333158674</v>
      </c>
      <c r="J1321">
        <f t="shared" si="147"/>
        <v>0.99998951594480634</v>
      </c>
      <c r="K1321">
        <f t="shared" si="147"/>
        <v>0.99998673076852584</v>
      </c>
      <c r="L1321">
        <f t="shared" si="147"/>
        <v>0.99998361775101485</v>
      </c>
      <c r="M1321">
        <f t="shared" si="147"/>
        <v>0.99998017683445262</v>
      </c>
      <c r="N1321">
        <f t="shared" si="147"/>
        <v>0.99997640795492704</v>
      </c>
      <c r="O1321">
        <f t="shared" si="147"/>
        <v>0.99997231104243278</v>
      </c>
      <c r="P1321">
        <f t="shared" si="147"/>
        <v>0.9999678860208695</v>
      </c>
      <c r="Q1321">
        <f t="shared" si="147"/>
        <v>0.99996313280804106</v>
      </c>
      <c r="R1321">
        <f t="shared" si="147"/>
        <v>0.99995805131565174</v>
      </c>
      <c r="S1321">
        <f t="shared" ref="H1321:V1338" si="149">(1-POWER(S$2,2))/POWER(1-POWER(S$2,2)*POWER(SIN($B1321),2),1.5)</f>
        <v>0.99995264144930629</v>
      </c>
      <c r="T1321">
        <f t="shared" si="149"/>
        <v>0.99994690310850531</v>
      </c>
      <c r="U1321">
        <f t="shared" si="149"/>
        <v>0.99994083618664431</v>
      </c>
      <c r="V1321">
        <f t="shared" si="149"/>
        <v>0.99993444057101177</v>
      </c>
    </row>
    <row r="1322" spans="1:22" x14ac:dyDescent="0.2">
      <c r="A1322">
        <f t="shared" si="148"/>
        <v>131.7999999999968</v>
      </c>
      <c r="B1322">
        <f t="shared" si="144"/>
        <v>2.3003439541284703</v>
      </c>
      <c r="C1322">
        <f t="shared" si="146"/>
        <v>0.99999983360144462</v>
      </c>
      <c r="D1322">
        <f t="shared" si="146"/>
        <v>0.99999933440272426</v>
      </c>
      <c r="E1322">
        <f t="shared" si="146"/>
        <v>0.99999850239467558</v>
      </c>
      <c r="F1322">
        <f t="shared" si="146"/>
        <v>0.99999733756202724</v>
      </c>
      <c r="G1322">
        <f t="shared" si="146"/>
        <v>0.99999583988339735</v>
      </c>
      <c r="H1322">
        <f t="shared" si="149"/>
        <v>0.99999400933129534</v>
      </c>
      <c r="I1322">
        <f t="shared" si="149"/>
        <v>0.99999184587211964</v>
      </c>
      <c r="J1322">
        <f t="shared" si="149"/>
        <v>0.99998934946615736</v>
      </c>
      <c r="K1322">
        <f t="shared" si="149"/>
        <v>0.99998652006758337</v>
      </c>
      <c r="L1322">
        <f t="shared" si="149"/>
        <v>0.99998335762445989</v>
      </c>
      <c r="M1322">
        <f t="shared" si="149"/>
        <v>0.99997986207873335</v>
      </c>
      <c r="N1322">
        <f t="shared" si="149"/>
        <v>0.99997603336623553</v>
      </c>
      <c r="O1322">
        <f t="shared" si="149"/>
        <v>0.99997187141667976</v>
      </c>
      <c r="P1322">
        <f t="shared" si="149"/>
        <v>0.9999673761536606</v>
      </c>
      <c r="Q1322">
        <f t="shared" si="149"/>
        <v>0.99996254749465152</v>
      </c>
      <c r="R1322">
        <f t="shared" si="149"/>
        <v>0.99995738535100287</v>
      </c>
      <c r="S1322">
        <f t="shared" si="149"/>
        <v>0.99995188962794013</v>
      </c>
      <c r="T1322">
        <f t="shared" si="149"/>
        <v>0.9999460602245609</v>
      </c>
      <c r="U1322">
        <f t="shared" si="149"/>
        <v>0.99993989703383335</v>
      </c>
      <c r="V1322">
        <f t="shared" si="149"/>
        <v>0.99993339994259345</v>
      </c>
    </row>
    <row r="1323" spans="1:22" x14ac:dyDescent="0.2">
      <c r="A1323">
        <f t="shared" si="148"/>
        <v>131.89999999999679</v>
      </c>
      <c r="B1323">
        <f t="shared" si="144"/>
        <v>2.3020892833804649</v>
      </c>
      <c r="C1323">
        <f t="shared" si="146"/>
        <v>0.99999983099926115</v>
      </c>
      <c r="D1323">
        <f t="shared" si="146"/>
        <v>0.99999932399397851</v>
      </c>
      <c r="E1323">
        <f t="shared" si="146"/>
        <v>0.99999847897495264</v>
      </c>
      <c r="F1323">
        <f t="shared" si="146"/>
        <v>0.99999729592685127</v>
      </c>
      <c r="G1323">
        <f t="shared" si="146"/>
        <v>0.99999577482820834</v>
      </c>
      <c r="H1323">
        <f t="shared" si="149"/>
        <v>0.99999391565142404</v>
      </c>
      <c r="I1323">
        <f t="shared" si="149"/>
        <v>0.99999171836276435</v>
      </c>
      <c r="J1323">
        <f t="shared" si="149"/>
        <v>0.99998918292235872</v>
      </c>
      <c r="K1323">
        <f t="shared" si="149"/>
        <v>0.99998630928420107</v>
      </c>
      <c r="L1323">
        <f t="shared" si="149"/>
        <v>0.99998309739614744</v>
      </c>
      <c r="M1323">
        <f t="shared" si="149"/>
        <v>0.99997954719991566</v>
      </c>
      <c r="N1323">
        <f t="shared" si="149"/>
        <v>0.99997565863108262</v>
      </c>
      <c r="O1323">
        <f t="shared" si="149"/>
        <v>0.99997143161908431</v>
      </c>
      <c r="P1323">
        <f t="shared" si="149"/>
        <v>0.99996686608721252</v>
      </c>
      <c r="Q1323">
        <f t="shared" si="149"/>
        <v>0.99996196195261455</v>
      </c>
      <c r="R1323">
        <f t="shared" si="149"/>
        <v>0.99995671912629025</v>
      </c>
      <c r="S1323">
        <f t="shared" si="149"/>
        <v>0.99995113751309028</v>
      </c>
      <c r="T1323">
        <f t="shared" si="149"/>
        <v>0.99994521701171346</v>
      </c>
      <c r="U1323">
        <f t="shared" si="149"/>
        <v>0.99993895751470485</v>
      </c>
      <c r="V1323">
        <f t="shared" si="149"/>
        <v>0.999932358908453</v>
      </c>
    </row>
    <row r="1324" spans="1:22" x14ac:dyDescent="0.2">
      <c r="A1324">
        <f t="shared" si="148"/>
        <v>131.99999999999679</v>
      </c>
      <c r="B1324">
        <f t="shared" si="144"/>
        <v>2.3038346126324591</v>
      </c>
      <c r="C1324">
        <f t="shared" si="146"/>
        <v>0.99999982839609103</v>
      </c>
      <c r="D1324">
        <f t="shared" si="146"/>
        <v>0.99999931358128524</v>
      </c>
      <c r="E1324">
        <f t="shared" si="146"/>
        <v>0.99999845554634792</v>
      </c>
      <c r="F1324">
        <f t="shared" si="146"/>
        <v>0.99999725427588682</v>
      </c>
      <c r="G1324">
        <f t="shared" si="146"/>
        <v>0.99999570974835228</v>
      </c>
      <c r="H1324">
        <f t="shared" si="149"/>
        <v>0.9999938219360367</v>
      </c>
      <c r="I1324">
        <f t="shared" si="149"/>
        <v>0.99999159080507449</v>
      </c>
      <c r="J1324">
        <f t="shared" si="149"/>
        <v>0.99998901631543979</v>
      </c>
      <c r="K1324">
        <f t="shared" si="149"/>
        <v>0.99998609842094699</v>
      </c>
      <c r="L1324">
        <f t="shared" si="149"/>
        <v>0.99998283706924906</v>
      </c>
      <c r="M1324">
        <f t="shared" si="149"/>
        <v>0.99997923220183627</v>
      </c>
      <c r="N1324">
        <f t="shared" si="149"/>
        <v>0.99997528375403466</v>
      </c>
      <c r="O1324">
        <f t="shared" si="149"/>
        <v>0.99997099165500514</v>
      </c>
      <c r="P1324">
        <f t="shared" si="149"/>
        <v>0.99996635582774063</v>
      </c>
      <c r="Q1324">
        <f t="shared" si="149"/>
        <v>0.99996137618906533</v>
      </c>
      <c r="R1324">
        <f t="shared" si="149"/>
        <v>0.99995605264963283</v>
      </c>
      <c r="S1324">
        <f t="shared" si="149"/>
        <v>0.99995038511392242</v>
      </c>
      <c r="T1324">
        <f t="shared" si="149"/>
        <v>0.9999443734802389</v>
      </c>
      <c r="U1324">
        <f t="shared" si="149"/>
        <v>0.99993801764070844</v>
      </c>
      <c r="V1324">
        <f t="shared" si="149"/>
        <v>0.9999313174812775</v>
      </c>
    </row>
    <row r="1325" spans="1:22" x14ac:dyDescent="0.2">
      <c r="A1325">
        <f t="shared" si="148"/>
        <v>132.09999999999678</v>
      </c>
      <c r="B1325">
        <f t="shared" si="144"/>
        <v>2.3055799418844534</v>
      </c>
      <c r="C1325">
        <f t="shared" si="146"/>
        <v>0.99999982579196534</v>
      </c>
      <c r="D1325">
        <f t="shared" si="146"/>
        <v>0.99999930316477137</v>
      </c>
      <c r="E1325">
        <f t="shared" si="146"/>
        <v>0.99999843210914696</v>
      </c>
      <c r="F1325">
        <f t="shared" si="146"/>
        <v>0.99999721260964147</v>
      </c>
      <c r="G1325">
        <f t="shared" si="146"/>
        <v>0.99999564464462221</v>
      </c>
      <c r="H1325">
        <f t="shared" si="149"/>
        <v>0.99999372818627497</v>
      </c>
      <c r="I1325">
        <f t="shared" si="149"/>
        <v>0.99999146320060439</v>
      </c>
      <c r="J1325">
        <f t="shared" si="149"/>
        <v>0.99998884964743051</v>
      </c>
      <c r="K1325">
        <f t="shared" si="149"/>
        <v>0.99998588748039052</v>
      </c>
      <c r="L1325">
        <f t="shared" si="149"/>
        <v>0.99998257664693657</v>
      </c>
      <c r="M1325">
        <f t="shared" si="149"/>
        <v>0.99997891708833364</v>
      </c>
      <c r="N1325">
        <f t="shared" si="149"/>
        <v>0.99997490873965988</v>
      </c>
      <c r="O1325">
        <f t="shared" si="149"/>
        <v>0.99997055152980385</v>
      </c>
      <c r="P1325">
        <f t="shared" si="149"/>
        <v>0.99996584538146305</v>
      </c>
      <c r="Q1325">
        <f t="shared" si="149"/>
        <v>0.99996079021114215</v>
      </c>
      <c r="R1325">
        <f t="shared" si="149"/>
        <v>0.9999553859291519</v>
      </c>
      <c r="S1325">
        <f t="shared" si="149"/>
        <v>0.99994963243960522</v>
      </c>
      <c r="T1325">
        <f t="shared" si="149"/>
        <v>0.99994352964041644</v>
      </c>
      <c r="U1325">
        <f t="shared" si="149"/>
        <v>0.99993707742329785</v>
      </c>
      <c r="V1325">
        <f t="shared" si="149"/>
        <v>0.99993027567375836</v>
      </c>
    </row>
    <row r="1326" spans="1:22" x14ac:dyDescent="0.2">
      <c r="A1326">
        <f t="shared" si="148"/>
        <v>132.19999999999678</v>
      </c>
      <c r="B1326">
        <f t="shared" si="144"/>
        <v>2.3073252711364476</v>
      </c>
      <c r="C1326">
        <f t="shared" si="146"/>
        <v>0.99999982318691627</v>
      </c>
      <c r="D1326">
        <f t="shared" si="146"/>
        <v>0.99999929274456334</v>
      </c>
      <c r="E1326">
        <f t="shared" si="146"/>
        <v>0.99999840866363554</v>
      </c>
      <c r="F1326">
        <f t="shared" si="146"/>
        <v>0.99999717092862295</v>
      </c>
      <c r="G1326">
        <f t="shared" si="146"/>
        <v>0.99999557951781126</v>
      </c>
      <c r="H1326">
        <f t="shared" si="149"/>
        <v>0.99999363440328148</v>
      </c>
      <c r="I1326">
        <f t="shared" si="149"/>
        <v>0.99999133555090891</v>
      </c>
      <c r="J1326">
        <f t="shared" si="149"/>
        <v>0.99998868292036192</v>
      </c>
      <c r="K1326">
        <f t="shared" si="149"/>
        <v>0.99998567646510228</v>
      </c>
      <c r="L1326">
        <f t="shared" si="149"/>
        <v>0.99998231613238298</v>
      </c>
      <c r="M1326">
        <f t="shared" si="149"/>
        <v>0.99997860186324738</v>
      </c>
      <c r="N1326">
        <f t="shared" si="149"/>
        <v>0.99997453359252753</v>
      </c>
      <c r="O1326">
        <f t="shared" si="149"/>
        <v>0.99997011124884339</v>
      </c>
      <c r="P1326">
        <f t="shared" si="149"/>
        <v>0.99996533475459948</v>
      </c>
      <c r="Q1326">
        <f t="shared" si="149"/>
        <v>0.99996020402598551</v>
      </c>
      <c r="R1326">
        <f t="shared" si="149"/>
        <v>0.99995471897297228</v>
      </c>
      <c r="S1326">
        <f t="shared" si="149"/>
        <v>0.99994887949931099</v>
      </c>
      <c r="T1326">
        <f t="shared" si="149"/>
        <v>0.9999426855025294</v>
      </c>
      <c r="U1326">
        <f t="shared" si="149"/>
        <v>0.99993613687393079</v>
      </c>
      <c r="V1326">
        <f t="shared" si="149"/>
        <v>0.99992923349859164</v>
      </c>
    </row>
    <row r="1327" spans="1:22" x14ac:dyDescent="0.2">
      <c r="A1327">
        <f t="shared" si="148"/>
        <v>132.29999999999677</v>
      </c>
      <c r="B1327">
        <f t="shared" si="144"/>
        <v>2.3090706003884418</v>
      </c>
      <c r="C1327">
        <f t="shared" si="146"/>
        <v>0.99999982058097547</v>
      </c>
      <c r="D1327">
        <f t="shared" si="146"/>
        <v>0.99999928232078872</v>
      </c>
      <c r="E1327">
        <f t="shared" si="146"/>
        <v>0.99999838521009898</v>
      </c>
      <c r="F1327">
        <f t="shared" si="146"/>
        <v>0.99999712923333905</v>
      </c>
      <c r="G1327">
        <f t="shared" si="146"/>
        <v>0.99999551436871326</v>
      </c>
      <c r="H1327">
        <f t="shared" si="149"/>
        <v>0.99999354058819867</v>
      </c>
      <c r="I1327">
        <f t="shared" si="149"/>
        <v>0.99999120785754325</v>
      </c>
      <c r="J1327">
        <f t="shared" si="149"/>
        <v>0.9999885161362656</v>
      </c>
      <c r="K1327">
        <f t="shared" si="149"/>
        <v>0.99998546537765332</v>
      </c>
      <c r="L1327">
        <f t="shared" si="149"/>
        <v>0.99998205552876318</v>
      </c>
      <c r="M1327">
        <f t="shared" si="149"/>
        <v>0.99997828653041865</v>
      </c>
      <c r="N1327">
        <f t="shared" si="149"/>
        <v>0.99997415831720926</v>
      </c>
      <c r="O1327">
        <f t="shared" si="149"/>
        <v>0.99996967081748855</v>
      </c>
      <c r="P1327">
        <f t="shared" si="149"/>
        <v>0.99996482395337238</v>
      </c>
      <c r="Q1327">
        <f t="shared" si="149"/>
        <v>0.99995961764073826</v>
      </c>
      <c r="R1327">
        <f t="shared" si="149"/>
        <v>0.99995405178922159</v>
      </c>
      <c r="S1327">
        <f t="shared" si="149"/>
        <v>0.99994812630221486</v>
      </c>
      <c r="T1327">
        <f t="shared" si="149"/>
        <v>0.99994184107686446</v>
      </c>
      <c r="U1327">
        <f t="shared" si="149"/>
        <v>0.99993519600406922</v>
      </c>
      <c r="V1327">
        <f t="shared" si="149"/>
        <v>0.99992819096847763</v>
      </c>
    </row>
    <row r="1328" spans="1:22" x14ac:dyDescent="0.2">
      <c r="A1328">
        <f t="shared" si="148"/>
        <v>132.39999999999677</v>
      </c>
      <c r="B1328">
        <f t="shared" si="144"/>
        <v>2.3108159296404356</v>
      </c>
      <c r="C1328">
        <f t="shared" si="146"/>
        <v>0.99999981797417481</v>
      </c>
      <c r="D1328">
        <f t="shared" si="146"/>
        <v>0.99999927189357407</v>
      </c>
      <c r="E1328">
        <f t="shared" si="146"/>
        <v>0.99999836174882317</v>
      </c>
      <c r="F1328">
        <f t="shared" si="146"/>
        <v>0.99999708752429761</v>
      </c>
      <c r="G1328">
        <f t="shared" si="146"/>
        <v>0.99999544919812167</v>
      </c>
      <c r="H1328">
        <f t="shared" si="149"/>
        <v>0.99999344674216983</v>
      </c>
      <c r="I1328">
        <f t="shared" si="149"/>
        <v>0.99999108012206372</v>
      </c>
      <c r="J1328">
        <f t="shared" si="149"/>
        <v>0.99998834929717362</v>
      </c>
      <c r="K1328">
        <f t="shared" si="149"/>
        <v>0.99998525422061579</v>
      </c>
      <c r="L1328">
        <f t="shared" si="149"/>
        <v>0.99998179483925254</v>
      </c>
      <c r="M1328">
        <f t="shared" si="149"/>
        <v>0.99997797109369002</v>
      </c>
      <c r="N1328">
        <f t="shared" si="149"/>
        <v>0.99997378291827765</v>
      </c>
      <c r="O1328">
        <f t="shared" si="149"/>
        <v>0.9999692302411064</v>
      </c>
      <c r="P1328">
        <f t="shared" si="149"/>
        <v>0.99996431298400634</v>
      </c>
      <c r="Q1328">
        <f t="shared" si="149"/>
        <v>0.99995903106254613</v>
      </c>
      <c r="R1328">
        <f t="shared" si="149"/>
        <v>0.99995338438602954</v>
      </c>
      <c r="S1328">
        <f t="shared" si="149"/>
        <v>0.99994737285749513</v>
      </c>
      <c r="T1328">
        <f t="shared" si="149"/>
        <v>0.99994099637371203</v>
      </c>
      <c r="U1328">
        <f t="shared" si="149"/>
        <v>0.99993425482517895</v>
      </c>
      <c r="V1328">
        <f t="shared" si="149"/>
        <v>0.99992714809612127</v>
      </c>
    </row>
    <row r="1329" spans="1:22" x14ac:dyDescent="0.2">
      <c r="A1329">
        <f t="shared" si="148"/>
        <v>132.49999999999676</v>
      </c>
      <c r="B1329">
        <f t="shared" si="144"/>
        <v>2.3125612588924298</v>
      </c>
      <c r="C1329">
        <f t="shared" si="146"/>
        <v>0.9999998153665457</v>
      </c>
      <c r="D1329">
        <f t="shared" si="146"/>
        <v>0.99999926146304663</v>
      </c>
      <c r="E1329">
        <f t="shared" si="146"/>
        <v>0.99999833828009421</v>
      </c>
      <c r="F1329">
        <f t="shared" si="146"/>
        <v>0.99999704580200721</v>
      </c>
      <c r="G1329">
        <f t="shared" si="146"/>
        <v>0.99999538400683097</v>
      </c>
      <c r="H1329">
        <f t="shared" si="149"/>
        <v>0.99999335286633828</v>
      </c>
      <c r="I1329">
        <f t="shared" si="149"/>
        <v>0.99999095234602653</v>
      </c>
      <c r="J1329">
        <f t="shared" si="149"/>
        <v>0.999988182405119</v>
      </c>
      <c r="K1329">
        <f t="shared" si="149"/>
        <v>0.99998504299656266</v>
      </c>
      <c r="L1329">
        <f t="shared" si="149"/>
        <v>0.99998153406702728</v>
      </c>
      <c r="M1329">
        <f t="shared" si="149"/>
        <v>0.99997765555690488</v>
      </c>
      <c r="N1329">
        <f t="shared" si="149"/>
        <v>0.99997340740030727</v>
      </c>
      <c r="O1329">
        <f t="shared" si="149"/>
        <v>0.99996878952506574</v>
      </c>
      <c r="P1329">
        <f t="shared" si="149"/>
        <v>0.99996380185272782</v>
      </c>
      <c r="Q1329">
        <f t="shared" si="149"/>
        <v>0.99995844429855674</v>
      </c>
      <c r="R1329">
        <f t="shared" si="149"/>
        <v>0.99995271677152942</v>
      </c>
      <c r="S1329">
        <f t="shared" si="149"/>
        <v>0.99994661917433347</v>
      </c>
      <c r="T1329">
        <f t="shared" si="149"/>
        <v>0.99994015140336556</v>
      </c>
      <c r="U1329">
        <f t="shared" si="149"/>
        <v>0.99993331334872904</v>
      </c>
      <c r="V1329">
        <f t="shared" si="149"/>
        <v>0.99992610489423117</v>
      </c>
    </row>
    <row r="1330" spans="1:22" x14ac:dyDescent="0.2">
      <c r="A1330">
        <f t="shared" si="148"/>
        <v>132.59999999999675</v>
      </c>
      <c r="B1330">
        <f t="shared" si="144"/>
        <v>2.314306588144424</v>
      </c>
      <c r="C1330">
        <f t="shared" si="146"/>
        <v>0.99999981275812011</v>
      </c>
      <c r="D1330">
        <f t="shared" si="146"/>
        <v>0.99999925102933351</v>
      </c>
      <c r="E1330">
        <f t="shared" si="146"/>
        <v>0.99999831480419776</v>
      </c>
      <c r="F1330">
        <f t="shared" si="146"/>
        <v>0.999997004066976</v>
      </c>
      <c r="G1330">
        <f t="shared" si="146"/>
        <v>0.99999531879563541</v>
      </c>
      <c r="H1330">
        <f t="shared" si="149"/>
        <v>0.99999325896184788</v>
      </c>
      <c r="I1330">
        <f t="shared" si="149"/>
        <v>0.99999082453098864</v>
      </c>
      <c r="J1330">
        <f t="shared" si="149"/>
        <v>0.99998801546213523</v>
      </c>
      <c r="K1330">
        <f t="shared" si="149"/>
        <v>0.9999848317080674</v>
      </c>
      <c r="L1330">
        <f t="shared" si="149"/>
        <v>0.9999812732152652</v>
      </c>
      <c r="M1330">
        <f t="shared" si="149"/>
        <v>0.99997733992390814</v>
      </c>
      <c r="N1330">
        <f t="shared" si="149"/>
        <v>0.999973031767874</v>
      </c>
      <c r="O1330">
        <f t="shared" si="149"/>
        <v>0.99996834867473638</v>
      </c>
      <c r="P1330">
        <f t="shared" si="149"/>
        <v>0.99996329056576472</v>
      </c>
      <c r="Q1330">
        <f t="shared" si="149"/>
        <v>0.99995785735592024</v>
      </c>
      <c r="R1330">
        <f t="shared" si="149"/>
        <v>0.99995204895385603</v>
      </c>
      <c r="S1330">
        <f t="shared" si="149"/>
        <v>0.99994586526191398</v>
      </c>
      <c r="T1330">
        <f t="shared" si="149"/>
        <v>0.99993930617612203</v>
      </c>
      <c r="U1330">
        <f t="shared" si="149"/>
        <v>0.99993237158619253</v>
      </c>
      <c r="V1330">
        <f t="shared" si="149"/>
        <v>0.99992506137552051</v>
      </c>
    </row>
    <row r="1331" spans="1:22" x14ac:dyDescent="0.2">
      <c r="A1331">
        <f t="shared" si="148"/>
        <v>132.69999999999675</v>
      </c>
      <c r="B1331">
        <f t="shared" si="144"/>
        <v>2.3160519173964182</v>
      </c>
      <c r="C1331">
        <f t="shared" si="146"/>
        <v>0.99999981014893002</v>
      </c>
      <c r="D1331">
        <f t="shared" si="146"/>
        <v>0.99999924059256173</v>
      </c>
      <c r="E1331">
        <f t="shared" si="146"/>
        <v>0.99999829132142004</v>
      </c>
      <c r="F1331">
        <f t="shared" si="146"/>
        <v>0.99999696231971258</v>
      </c>
      <c r="G1331">
        <f t="shared" si="146"/>
        <v>0.99999525356532937</v>
      </c>
      <c r="H1331">
        <f t="shared" si="149"/>
        <v>0.99999316502984303</v>
      </c>
      <c r="I1331">
        <f t="shared" si="149"/>
        <v>0.9999906966785076</v>
      </c>
      <c r="J1331">
        <f t="shared" si="149"/>
        <v>0.99998784847025679</v>
      </c>
      <c r="K1331">
        <f t="shared" si="149"/>
        <v>0.99998462035770497</v>
      </c>
      <c r="L1331">
        <f t="shared" si="149"/>
        <v>0.99998101228714464</v>
      </c>
      <c r="M1331">
        <f t="shared" si="149"/>
        <v>0.99997702419854584</v>
      </c>
      <c r="N1331">
        <f t="shared" si="149"/>
        <v>0.99997265602555452</v>
      </c>
      <c r="O1331">
        <f t="shared" si="149"/>
        <v>0.99996790769549082</v>
      </c>
      <c r="P1331">
        <f t="shared" si="149"/>
        <v>0.9999627791293475</v>
      </c>
      <c r="Q1331">
        <f t="shared" si="149"/>
        <v>0.99995727024178893</v>
      </c>
      <c r="R1331">
        <f t="shared" si="149"/>
        <v>0.99995138094114766</v>
      </c>
      <c r="S1331">
        <f t="shared" si="149"/>
        <v>0.99994511112942364</v>
      </c>
      <c r="T1331">
        <f t="shared" si="149"/>
        <v>0.99993846070228098</v>
      </c>
      <c r="U1331">
        <f t="shared" si="149"/>
        <v>0.99993142954904612</v>
      </c>
      <c r="V1331">
        <f t="shared" si="149"/>
        <v>0.99992401755270544</v>
      </c>
    </row>
    <row r="1332" spans="1:22" x14ac:dyDescent="0.2">
      <c r="A1332">
        <f t="shared" si="148"/>
        <v>132.79999999999674</v>
      </c>
      <c r="B1332">
        <f t="shared" si="144"/>
        <v>2.3177972466484125</v>
      </c>
      <c r="C1332">
        <f t="shared" si="146"/>
        <v>0.99999980753900697</v>
      </c>
      <c r="D1332">
        <f t="shared" si="146"/>
        <v>0.99999923015285863</v>
      </c>
      <c r="E1332">
        <f t="shared" si="146"/>
        <v>0.99999826783204715</v>
      </c>
      <c r="F1332">
        <f t="shared" si="146"/>
        <v>0.99999692056072553</v>
      </c>
      <c r="G1332">
        <f t="shared" si="146"/>
        <v>0.99999518831670764</v>
      </c>
      <c r="H1332">
        <f t="shared" si="149"/>
        <v>0.9999930710714684</v>
      </c>
      <c r="I1332">
        <f t="shared" si="149"/>
        <v>0.99999056879014092</v>
      </c>
      <c r="J1332">
        <f t="shared" si="149"/>
        <v>0.99998768143151817</v>
      </c>
      <c r="K1332">
        <f t="shared" si="149"/>
        <v>0.99998440894805041</v>
      </c>
      <c r="L1332">
        <f t="shared" si="149"/>
        <v>0.9999807512858454</v>
      </c>
      <c r="M1332">
        <f t="shared" si="149"/>
        <v>0.99997670838466535</v>
      </c>
      <c r="N1332">
        <f t="shared" si="149"/>
        <v>0.99997228017792783</v>
      </c>
      <c r="O1332">
        <f t="shared" si="149"/>
        <v>0.99996746659270208</v>
      </c>
      <c r="P1332">
        <f t="shared" si="149"/>
        <v>0.99996226754970863</v>
      </c>
      <c r="Q1332">
        <f t="shared" si="149"/>
        <v>0.99995668296331697</v>
      </c>
      <c r="R1332">
        <f t="shared" si="149"/>
        <v>0.99995071274154446</v>
      </c>
      <c r="S1332">
        <f t="shared" si="149"/>
        <v>0.99994435678605242</v>
      </c>
      <c r="T1332">
        <f t="shared" si="149"/>
        <v>0.99993761499214573</v>
      </c>
      <c r="U1332">
        <f t="shared" si="149"/>
        <v>0.99993048724876932</v>
      </c>
      <c r="V1332">
        <f t="shared" si="149"/>
        <v>0.99992297343850611</v>
      </c>
    </row>
    <row r="1333" spans="1:22" x14ac:dyDescent="0.2">
      <c r="A1333">
        <f t="shared" si="148"/>
        <v>132.89999999999674</v>
      </c>
      <c r="B1333">
        <f t="shared" si="144"/>
        <v>2.3195425759004071</v>
      </c>
      <c r="C1333">
        <f t="shared" si="146"/>
        <v>0.99999980492838292</v>
      </c>
      <c r="D1333">
        <f t="shared" si="146"/>
        <v>0.99999921971035133</v>
      </c>
      <c r="E1333">
        <f t="shared" si="146"/>
        <v>0.99999824433636519</v>
      </c>
      <c r="F1333">
        <f t="shared" si="146"/>
        <v>0.9999968787905239</v>
      </c>
      <c r="G1333">
        <f t="shared" si="146"/>
        <v>0.99999512305056582</v>
      </c>
      <c r="H1333">
        <f t="shared" si="149"/>
        <v>0.99999297708786838</v>
      </c>
      <c r="I1333">
        <f t="shared" si="149"/>
        <v>0.99999044086744726</v>
      </c>
      <c r="J1333">
        <f t="shared" si="149"/>
        <v>0.99998751434795485</v>
      </c>
      <c r="K1333">
        <f t="shared" si="149"/>
        <v>0.99998419748167999</v>
      </c>
      <c r="L1333">
        <f t="shared" si="149"/>
        <v>0.99998049021454716</v>
      </c>
      <c r="M1333">
        <f t="shared" si="149"/>
        <v>0.9999763924861147</v>
      </c>
      <c r="N1333">
        <f t="shared" si="149"/>
        <v>0.99997190422957338</v>
      </c>
      <c r="O1333">
        <f t="shared" si="149"/>
        <v>0.9999670253717452</v>
      </c>
      <c r="P1333">
        <f t="shared" si="149"/>
        <v>0.99996175583308133</v>
      </c>
      <c r="Q1333">
        <f t="shared" si="149"/>
        <v>0.99995609552766085</v>
      </c>
      <c r="R1333">
        <f t="shared" si="149"/>
        <v>0.99995004436318846</v>
      </c>
      <c r="S1333">
        <f t="shared" si="149"/>
        <v>0.99994360224099232</v>
      </c>
      <c r="T1333">
        <f t="shared" si="149"/>
        <v>0.99993676905602169</v>
      </c>
      <c r="U1333">
        <f t="shared" si="149"/>
        <v>0.99992954469684481</v>
      </c>
      <c r="V1333">
        <f t="shared" si="149"/>
        <v>0.9999219290456467</v>
      </c>
    </row>
    <row r="1334" spans="1:22" x14ac:dyDescent="0.2">
      <c r="A1334">
        <f t="shared" si="148"/>
        <v>132.99999999999673</v>
      </c>
      <c r="B1334">
        <f t="shared" si="144"/>
        <v>2.3212879051524014</v>
      </c>
      <c r="C1334">
        <f t="shared" si="146"/>
        <v>0.9999998023170894</v>
      </c>
      <c r="D1334">
        <f t="shared" si="146"/>
        <v>0.99999920926516705</v>
      </c>
      <c r="E1334">
        <f t="shared" si="146"/>
        <v>0.99999822083466061</v>
      </c>
      <c r="F1334">
        <f t="shared" si="146"/>
        <v>0.99999683700961639</v>
      </c>
      <c r="G1334">
        <f t="shared" si="146"/>
        <v>0.99999505776769837</v>
      </c>
      <c r="H1334">
        <f t="shared" si="149"/>
        <v>0.99999288308018852</v>
      </c>
      <c r="I1334">
        <f t="shared" si="149"/>
        <v>0.99999031291198515</v>
      </c>
      <c r="J1334">
        <f t="shared" si="149"/>
        <v>0.99998734722160254</v>
      </c>
      <c r="K1334">
        <f t="shared" si="149"/>
        <v>0.99998398596117011</v>
      </c>
      <c r="L1334">
        <f t="shared" si="149"/>
        <v>0.9999802290764318</v>
      </c>
      <c r="M1334">
        <f t="shared" si="149"/>
        <v>0.99997607650674325</v>
      </c>
      <c r="N1334">
        <f t="shared" si="149"/>
        <v>0.99997152818507251</v>
      </c>
      <c r="O1334">
        <f t="shared" si="149"/>
        <v>0.99996658403799665</v>
      </c>
      <c r="P1334">
        <f t="shared" si="149"/>
        <v>0.99996124398570141</v>
      </c>
      <c r="Q1334">
        <f t="shared" si="149"/>
        <v>0.99995550794197863</v>
      </c>
      <c r="R1334">
        <f t="shared" si="149"/>
        <v>0.99994937581422461</v>
      </c>
      <c r="S1334">
        <f t="shared" si="149"/>
        <v>0.99994284750343809</v>
      </c>
      <c r="T1334">
        <f t="shared" si="149"/>
        <v>0.99993592290421729</v>
      </c>
      <c r="U1334">
        <f t="shared" si="149"/>
        <v>0.99992860190475874</v>
      </c>
      <c r="V1334">
        <f t="shared" si="149"/>
        <v>0.99992088438685378</v>
      </c>
    </row>
    <row r="1335" spans="1:22" x14ac:dyDescent="0.2">
      <c r="A1335">
        <f t="shared" si="148"/>
        <v>133.09999999999673</v>
      </c>
      <c r="B1335">
        <f t="shared" si="144"/>
        <v>2.3230332344043956</v>
      </c>
      <c r="C1335">
        <f t="shared" si="146"/>
        <v>0.99999979970515851</v>
      </c>
      <c r="D1335">
        <f t="shared" si="146"/>
        <v>0.99999919881743293</v>
      </c>
      <c r="E1335">
        <f t="shared" si="146"/>
        <v>0.99999819732721973</v>
      </c>
      <c r="F1335">
        <f t="shared" si="146"/>
        <v>0.99999679521851215</v>
      </c>
      <c r="G1335">
        <f t="shared" si="146"/>
        <v>0.99999499246890133</v>
      </c>
      <c r="H1335">
        <f t="shared" si="149"/>
        <v>0.99999278904957423</v>
      </c>
      <c r="I1335">
        <f t="shared" si="149"/>
        <v>0.99999018492531366</v>
      </c>
      <c r="J1335">
        <f t="shared" si="149"/>
        <v>0.99998718005449783</v>
      </c>
      <c r="K1335">
        <f t="shared" si="149"/>
        <v>0.99998377438909858</v>
      </c>
      <c r="L1335">
        <f t="shared" si="149"/>
        <v>0.9999799678746808</v>
      </c>
      <c r="M1335">
        <f t="shared" si="149"/>
        <v>0.99997576045040126</v>
      </c>
      <c r="N1335">
        <f t="shared" si="149"/>
        <v>0.99997115204900699</v>
      </c>
      <c r="O1335">
        <f t="shared" si="149"/>
        <v>0.99996614259683414</v>
      </c>
      <c r="P1335">
        <f t="shared" si="149"/>
        <v>0.99996073201380575</v>
      </c>
      <c r="Q1335">
        <f t="shared" si="149"/>
        <v>0.99995492021343013</v>
      </c>
      <c r="R1335">
        <f t="shared" si="149"/>
        <v>0.99994870710279926</v>
      </c>
      <c r="S1335">
        <f t="shared" si="149"/>
        <v>0.99994209258258648</v>
      </c>
      <c r="T1335">
        <f t="shared" si="149"/>
        <v>0.99993507654704361</v>
      </c>
      <c r="U1335">
        <f t="shared" si="149"/>
        <v>0.99992765888399981</v>
      </c>
      <c r="V1335">
        <f t="shared" si="149"/>
        <v>0.99991983947485774</v>
      </c>
    </row>
    <row r="1336" spans="1:22" x14ac:dyDescent="0.2">
      <c r="A1336">
        <f t="shared" si="148"/>
        <v>133.19999999999672</v>
      </c>
      <c r="B1336">
        <f t="shared" si="144"/>
        <v>2.3247785636563898</v>
      </c>
      <c r="C1336">
        <f t="shared" si="146"/>
        <v>0.99999979709262199</v>
      </c>
      <c r="D1336">
        <f t="shared" si="146"/>
        <v>0.99999918836727653</v>
      </c>
      <c r="E1336">
        <f t="shared" si="146"/>
        <v>0.99999817381432876</v>
      </c>
      <c r="F1336">
        <f t="shared" si="146"/>
        <v>0.99999675341772065</v>
      </c>
      <c r="G1336">
        <f t="shared" si="146"/>
        <v>0.99999492715496996</v>
      </c>
      <c r="H1336">
        <f t="shared" si="149"/>
        <v>0.99999269499717114</v>
      </c>
      <c r="I1336">
        <f t="shared" si="149"/>
        <v>0.99999005690899279</v>
      </c>
      <c r="J1336">
        <f t="shared" si="149"/>
        <v>0.99998701284867764</v>
      </c>
      <c r="K1336">
        <f t="shared" si="149"/>
        <v>0.9999835627680429</v>
      </c>
      <c r="L1336">
        <f t="shared" si="149"/>
        <v>0.99997970661247693</v>
      </c>
      <c r="M1336">
        <f t="shared" si="149"/>
        <v>0.99997544432093954</v>
      </c>
      <c r="N1336">
        <f t="shared" si="149"/>
        <v>0.99997077582596028</v>
      </c>
      <c r="O1336">
        <f t="shared" si="149"/>
        <v>0.99996570105363691</v>
      </c>
      <c r="P1336">
        <f t="shared" si="149"/>
        <v>0.99996021992363282</v>
      </c>
      <c r="Q1336">
        <f t="shared" si="149"/>
        <v>0.9999543323491773</v>
      </c>
      <c r="R1336">
        <f t="shared" si="149"/>
        <v>0.99994803823706124</v>
      </c>
      <c r="S1336">
        <f t="shared" si="149"/>
        <v>0.99994133748763692</v>
      </c>
      <c r="T1336">
        <f t="shared" si="149"/>
        <v>0.99993422999481407</v>
      </c>
      <c r="U1336">
        <f t="shared" si="149"/>
        <v>0.99992671564605917</v>
      </c>
      <c r="V1336">
        <f t="shared" si="149"/>
        <v>0.99991879432239184</v>
      </c>
    </row>
    <row r="1337" spans="1:22" x14ac:dyDescent="0.2">
      <c r="A1337">
        <f t="shared" si="148"/>
        <v>133.29999999999671</v>
      </c>
      <c r="B1337">
        <f t="shared" si="144"/>
        <v>2.326523892908384</v>
      </c>
      <c r="C1337">
        <f t="shared" si="146"/>
        <v>0.99999979447951159</v>
      </c>
      <c r="D1337">
        <f t="shared" si="146"/>
        <v>0.99999917791482507</v>
      </c>
      <c r="E1337">
        <f t="shared" si="146"/>
        <v>0.99999815029627448</v>
      </c>
      <c r="F1337">
        <f t="shared" si="146"/>
        <v>0.99999671160775083</v>
      </c>
      <c r="G1337">
        <f t="shared" si="146"/>
        <v>0.99999486182670061</v>
      </c>
      <c r="H1337">
        <f t="shared" si="149"/>
        <v>0.99999260092412534</v>
      </c>
      <c r="I1337">
        <f t="shared" si="149"/>
        <v>0.9999899288645816</v>
      </c>
      <c r="J1337">
        <f t="shared" si="149"/>
        <v>0.99998684560617945</v>
      </c>
      <c r="K1337">
        <f t="shared" si="149"/>
        <v>0.99998335110058179</v>
      </c>
      <c r="L1337">
        <f t="shared" si="149"/>
        <v>0.99997944529300375</v>
      </c>
      <c r="M1337">
        <f t="shared" si="149"/>
        <v>0.99997512812221057</v>
      </c>
      <c r="N1337">
        <f t="shared" si="149"/>
        <v>0.9999703995205167</v>
      </c>
      <c r="O1337">
        <f t="shared" si="149"/>
        <v>0.99996525941378489</v>
      </c>
      <c r="P1337">
        <f t="shared" si="149"/>
        <v>0.99995970772142284</v>
      </c>
      <c r="Q1337">
        <f t="shared" si="149"/>
        <v>0.99995374435638329</v>
      </c>
      <c r="R1337">
        <f t="shared" si="149"/>
        <v>0.99994736922516092</v>
      </c>
      <c r="S1337">
        <f t="shared" si="149"/>
        <v>0.99994058222779025</v>
      </c>
      <c r="T1337">
        <f t="shared" si="149"/>
        <v>0.99993338325784431</v>
      </c>
      <c r="U1337">
        <f t="shared" si="149"/>
        <v>0.99992577220243117</v>
      </c>
      <c r="V1337">
        <f t="shared" si="149"/>
        <v>0.9999177489421921</v>
      </c>
    </row>
    <row r="1338" spans="1:22" x14ac:dyDescent="0.2">
      <c r="A1338">
        <f t="shared" si="148"/>
        <v>133.39999999999671</v>
      </c>
      <c r="B1338">
        <f t="shared" si="144"/>
        <v>2.3282692221603782</v>
      </c>
      <c r="C1338">
        <f t="shared" si="146"/>
        <v>0.9999997918658593</v>
      </c>
      <c r="D1338">
        <f t="shared" si="146"/>
        <v>0.9999991674602059</v>
      </c>
      <c r="E1338">
        <f t="shared" si="146"/>
        <v>0.99999812677334332</v>
      </c>
      <c r="F1338">
        <f t="shared" si="146"/>
        <v>0.99999666978911239</v>
      </c>
      <c r="G1338">
        <f t="shared" si="146"/>
        <v>0.99999479648488865</v>
      </c>
      <c r="H1338">
        <f t="shared" si="149"/>
        <v>0.99999250683158292</v>
      </c>
      <c r="I1338">
        <f t="shared" si="149"/>
        <v>0.99998980079364075</v>
      </c>
      <c r="J1338">
        <f t="shared" si="149"/>
        <v>0.99998667832904076</v>
      </c>
      <c r="K1338">
        <f t="shared" si="149"/>
        <v>0.99998313938929462</v>
      </c>
      <c r="L1338">
        <f t="shared" si="149"/>
        <v>0.99997918391944562</v>
      </c>
      <c r="M1338">
        <f t="shared" si="149"/>
        <v>0.99997481185806691</v>
      </c>
      <c r="N1338">
        <f t="shared" si="149"/>
        <v>0.9999700231372618</v>
      </c>
      <c r="O1338">
        <f t="shared" si="149"/>
        <v>0.99996481768265977</v>
      </c>
      <c r="P1338">
        <f t="shared" si="149"/>
        <v>0.99995919541341705</v>
      </c>
      <c r="Q1338">
        <f t="shared" si="149"/>
        <v>0.99995315624221304</v>
      </c>
      <c r="R1338">
        <f t="shared" si="149"/>
        <v>0.99994670007525011</v>
      </c>
      <c r="S1338">
        <f t="shared" ref="H1338:V1355" si="150">(1-POWER(S$2,2))/POWER(1-POWER(S$2,2)*POWER(SIN($B1338),2),1.5)</f>
        <v>0.99993982681225013</v>
      </c>
      <c r="T1338">
        <f t="shared" si="150"/>
        <v>0.99993253634645252</v>
      </c>
      <c r="U1338">
        <f t="shared" si="150"/>
        <v>0.99992482856461218</v>
      </c>
      <c r="V1338">
        <f t="shared" si="150"/>
        <v>0.99991670334699734</v>
      </c>
    </row>
    <row r="1339" spans="1:22" x14ac:dyDescent="0.2">
      <c r="A1339">
        <f t="shared" si="148"/>
        <v>133.4999999999967</v>
      </c>
      <c r="B1339">
        <f t="shared" si="144"/>
        <v>2.3300145514123725</v>
      </c>
      <c r="C1339">
        <f t="shared" si="146"/>
        <v>0.99999978925169697</v>
      </c>
      <c r="D1339">
        <f t="shared" si="146"/>
        <v>0.99999915700354636</v>
      </c>
      <c r="E1339">
        <f t="shared" si="146"/>
        <v>0.99999810324582217</v>
      </c>
      <c r="F1339">
        <f t="shared" si="146"/>
        <v>0.99999662796231481</v>
      </c>
      <c r="G1339">
        <f t="shared" si="146"/>
        <v>0.99999473113033066</v>
      </c>
      <c r="H1339">
        <f t="shared" si="150"/>
        <v>0.99999241272069084</v>
      </c>
      <c r="I1339">
        <f t="shared" si="150"/>
        <v>0.99998967269773087</v>
      </c>
      <c r="J1339">
        <f t="shared" si="150"/>
        <v>0.99998651101930025</v>
      </c>
      <c r="K1339">
        <f t="shared" si="150"/>
        <v>0.99998292763676089</v>
      </c>
      <c r="L1339">
        <f t="shared" si="150"/>
        <v>0.99997892249498699</v>
      </c>
      <c r="M1339">
        <f t="shared" si="150"/>
        <v>0.99997449553236273</v>
      </c>
      <c r="N1339">
        <f t="shared" si="150"/>
        <v>0.99996964668078137</v>
      </c>
      <c r="O1339">
        <f t="shared" si="150"/>
        <v>0.99996437586564413</v>
      </c>
      <c r="P1339">
        <f t="shared" si="150"/>
        <v>0.99995868300585766</v>
      </c>
      <c r="Q1339">
        <f t="shared" si="150"/>
        <v>0.99995256801383292</v>
      </c>
      <c r="R1339">
        <f t="shared" si="150"/>
        <v>0.99994603079548317</v>
      </c>
      <c r="S1339">
        <f t="shared" si="150"/>
        <v>0.99993907125022141</v>
      </c>
      <c r="T1339">
        <f t="shared" si="150"/>
        <v>0.99993168927095855</v>
      </c>
      <c r="U1339">
        <f t="shared" si="150"/>
        <v>0.99992388474410132</v>
      </c>
      <c r="V1339">
        <f t="shared" si="150"/>
        <v>0.99991565754954892</v>
      </c>
    </row>
    <row r="1340" spans="1:22" x14ac:dyDescent="0.2">
      <c r="A1340">
        <f t="shared" si="148"/>
        <v>133.5999999999967</v>
      </c>
      <c r="B1340">
        <f t="shared" si="144"/>
        <v>2.3317598806643667</v>
      </c>
      <c r="C1340">
        <f t="shared" si="146"/>
        <v>0.99999978663705624</v>
      </c>
      <c r="D1340">
        <f t="shared" si="146"/>
        <v>0.9999991465449739</v>
      </c>
      <c r="E1340">
        <f t="shared" si="146"/>
        <v>0.99999807971399723</v>
      </c>
      <c r="F1340">
        <f t="shared" si="146"/>
        <v>0.9999965861278679</v>
      </c>
      <c r="G1340">
        <f t="shared" si="146"/>
        <v>0.99999466576382279</v>
      </c>
      <c r="H1340">
        <f t="shared" si="150"/>
        <v>0.9999923185925953</v>
      </c>
      <c r="I1340">
        <f t="shared" si="150"/>
        <v>0.99998954457841249</v>
      </c>
      <c r="J1340">
        <f t="shared" si="150"/>
        <v>0.99998634367899608</v>
      </c>
      <c r="K1340">
        <f t="shared" si="150"/>
        <v>0.99998271584556087</v>
      </c>
      <c r="L1340">
        <f t="shared" si="150"/>
        <v>0.99997866102281363</v>
      </c>
      <c r="M1340">
        <f t="shared" si="150"/>
        <v>0.99997417914895192</v>
      </c>
      <c r="N1340">
        <f t="shared" si="150"/>
        <v>0.99996927015566284</v>
      </c>
      <c r="O1340">
        <f t="shared" si="150"/>
        <v>0.99996393396812155</v>
      </c>
      <c r="P1340">
        <f t="shared" si="150"/>
        <v>0.99995817050498881</v>
      </c>
      <c r="Q1340">
        <f t="shared" si="150"/>
        <v>0.99995197967841054</v>
      </c>
      <c r="R1340">
        <f t="shared" si="150"/>
        <v>0.99994536139401491</v>
      </c>
      <c r="S1340">
        <f t="shared" si="150"/>
        <v>0.99993831555091084</v>
      </c>
      <c r="T1340">
        <f t="shared" si="150"/>
        <v>0.9999308420416847</v>
      </c>
      <c r="U1340">
        <f t="shared" si="150"/>
        <v>0.99992294075239929</v>
      </c>
      <c r="V1340">
        <f t="shared" si="150"/>
        <v>0.99991461156259043</v>
      </c>
    </row>
    <row r="1341" spans="1:22" x14ac:dyDescent="0.2">
      <c r="A1341">
        <f t="shared" si="148"/>
        <v>133.69999999999669</v>
      </c>
      <c r="B1341">
        <f t="shared" si="144"/>
        <v>2.3335052099163609</v>
      </c>
      <c r="C1341">
        <f t="shared" si="146"/>
        <v>0.99999978402196932</v>
      </c>
      <c r="D1341">
        <f t="shared" si="146"/>
        <v>0.99999913608461588</v>
      </c>
      <c r="E1341">
        <f t="shared" si="146"/>
        <v>0.9999980561781554</v>
      </c>
      <c r="F1341">
        <f t="shared" si="146"/>
        <v>0.99999654428628104</v>
      </c>
      <c r="G1341">
        <f t="shared" si="146"/>
        <v>0.99999460038616184</v>
      </c>
      <c r="H1341">
        <f t="shared" si="150"/>
        <v>0.99999222444844349</v>
      </c>
      <c r="I1341">
        <f t="shared" si="150"/>
        <v>0.99998941643724693</v>
      </c>
      <c r="J1341">
        <f t="shared" si="150"/>
        <v>0.99998617631016762</v>
      </c>
      <c r="K1341">
        <f t="shared" si="150"/>
        <v>0.99998250401827504</v>
      </c>
      <c r="L1341">
        <f t="shared" si="150"/>
        <v>0.99997839950611134</v>
      </c>
      <c r="M1341">
        <f t="shared" si="150"/>
        <v>0.99997386271168998</v>
      </c>
      <c r="N1341">
        <f t="shared" si="150"/>
        <v>0.9999688935664941</v>
      </c>
      <c r="O1341">
        <f t="shared" si="150"/>
        <v>0.99996349199547629</v>
      </c>
      <c r="P1341">
        <f t="shared" si="150"/>
        <v>0.99995765791705526</v>
      </c>
      <c r="Q1341">
        <f t="shared" si="150"/>
        <v>0.99995139124311494</v>
      </c>
      <c r="R1341">
        <f t="shared" si="150"/>
        <v>0.99994469187900281</v>
      </c>
      <c r="S1341">
        <f t="shared" si="150"/>
        <v>0.99993755972352705</v>
      </c>
      <c r="T1341">
        <f t="shared" si="150"/>
        <v>0.9999299946689546</v>
      </c>
      <c r="U1341">
        <f t="shared" si="150"/>
        <v>0.999921996601009</v>
      </c>
      <c r="V1341">
        <f t="shared" si="150"/>
        <v>0.999913565398868</v>
      </c>
    </row>
    <row r="1342" spans="1:22" x14ac:dyDescent="0.2">
      <c r="A1342">
        <f t="shared" si="148"/>
        <v>133.79999999999669</v>
      </c>
      <c r="B1342">
        <f t="shared" si="144"/>
        <v>2.3352505391683551</v>
      </c>
      <c r="C1342">
        <f t="shared" si="146"/>
        <v>0.99999978140646761</v>
      </c>
      <c r="D1342">
        <f t="shared" si="146"/>
        <v>0.99999912562260007</v>
      </c>
      <c r="E1342">
        <f t="shared" si="146"/>
        <v>0.99999803263858378</v>
      </c>
      <c r="F1342">
        <f t="shared" si="146"/>
        <v>0.99999650243806426</v>
      </c>
      <c r="G1342">
        <f t="shared" si="146"/>
        <v>0.99999453499814417</v>
      </c>
      <c r="H1342">
        <f t="shared" si="150"/>
        <v>0.99999213028938227</v>
      </c>
      <c r="I1342">
        <f t="shared" si="150"/>
        <v>0.99998928827579536</v>
      </c>
      <c r="J1342">
        <f t="shared" si="150"/>
        <v>0.99998600891485412</v>
      </c>
      <c r="K1342">
        <f t="shared" si="150"/>
        <v>0.99998229215748469</v>
      </c>
      <c r="L1342">
        <f t="shared" si="150"/>
        <v>0.99997813794806689</v>
      </c>
      <c r="M1342">
        <f t="shared" si="150"/>
        <v>0.99997354622443235</v>
      </c>
      <c r="N1342">
        <f t="shared" si="150"/>
        <v>0.99996851691786404</v>
      </c>
      <c r="O1342">
        <f t="shared" si="150"/>
        <v>0.99996304995309415</v>
      </c>
      <c r="P1342">
        <f t="shared" si="150"/>
        <v>0.99995714524830315</v>
      </c>
      <c r="Q1342">
        <f t="shared" si="150"/>
        <v>0.99995080271511638</v>
      </c>
      <c r="R1342">
        <f t="shared" si="150"/>
        <v>0.99994402225860468</v>
      </c>
      <c r="S1342">
        <f t="shared" si="150"/>
        <v>0.99993680377728</v>
      </c>
      <c r="T1342">
        <f t="shared" si="150"/>
        <v>0.99992914716309378</v>
      </c>
      <c r="U1342">
        <f t="shared" si="150"/>
        <v>0.99992105230143569</v>
      </c>
      <c r="V1342">
        <f t="shared" si="150"/>
        <v>0.99991251907112966</v>
      </c>
    </row>
    <row r="1343" spans="1:22" x14ac:dyDescent="0.2">
      <c r="A1343">
        <f t="shared" si="148"/>
        <v>133.89999999999668</v>
      </c>
      <c r="B1343">
        <f t="shared" si="144"/>
        <v>2.3369958684203489</v>
      </c>
      <c r="C1343">
        <f t="shared" si="146"/>
        <v>0.99999977879058333</v>
      </c>
      <c r="D1343">
        <f t="shared" si="146"/>
        <v>0.99999911515905338</v>
      </c>
      <c r="E1343">
        <f t="shared" si="146"/>
        <v>0.99999800909556891</v>
      </c>
      <c r="F1343">
        <f t="shared" si="146"/>
        <v>0.9999964605837276</v>
      </c>
      <c r="G1343">
        <f t="shared" si="146"/>
        <v>0.99999446960056626</v>
      </c>
      <c r="H1343">
        <f t="shared" si="150"/>
        <v>0.99999203611655951</v>
      </c>
      <c r="I1343">
        <f t="shared" si="150"/>
        <v>0.99998916009561967</v>
      </c>
      <c r="J1343">
        <f t="shared" si="150"/>
        <v>0.99998584149509528</v>
      </c>
      <c r="K1343">
        <f t="shared" si="150"/>
        <v>0.99998208026577118</v>
      </c>
      <c r="L1343">
        <f t="shared" si="150"/>
        <v>0.99997787635186697</v>
      </c>
      <c r="M1343">
        <f t="shared" si="150"/>
        <v>0.99997322969103564</v>
      </c>
      <c r="N1343">
        <f t="shared" si="150"/>
        <v>0.99996814021436187</v>
      </c>
      <c r="O1343">
        <f t="shared" si="150"/>
        <v>0.99996260784636137</v>
      </c>
      <c r="P1343">
        <f t="shared" si="150"/>
        <v>0.9999566325049789</v>
      </c>
      <c r="Q1343">
        <f t="shared" si="150"/>
        <v>0.99995021410158602</v>
      </c>
      <c r="R1343">
        <f t="shared" si="150"/>
        <v>0.9999433525409801</v>
      </c>
      <c r="S1343">
        <f t="shared" si="150"/>
        <v>0.99993604772138089</v>
      </c>
      <c r="T1343">
        <f t="shared" si="150"/>
        <v>0.99992829953442963</v>
      </c>
      <c r="U1343">
        <f t="shared" si="150"/>
        <v>0.9999201078651857</v>
      </c>
      <c r="V1343">
        <f t="shared" si="150"/>
        <v>0.99991147259212532</v>
      </c>
    </row>
    <row r="1344" spans="1:22" x14ac:dyDescent="0.2">
      <c r="A1344">
        <f t="shared" si="148"/>
        <v>133.99999999999667</v>
      </c>
      <c r="B1344">
        <f t="shared" si="144"/>
        <v>2.3387411976723436</v>
      </c>
      <c r="C1344">
        <f t="shared" si="146"/>
        <v>0.99999977617434843</v>
      </c>
      <c r="D1344">
        <f t="shared" si="146"/>
        <v>0.99999910469410391</v>
      </c>
      <c r="E1344">
        <f t="shared" si="146"/>
        <v>0.99999798554939756</v>
      </c>
      <c r="F1344">
        <f t="shared" si="146"/>
        <v>0.99999641872378076</v>
      </c>
      <c r="G1344">
        <f t="shared" si="146"/>
        <v>0.99999440419422536</v>
      </c>
      <c r="H1344">
        <f t="shared" si="150"/>
        <v>0.99999194193112217</v>
      </c>
      <c r="I1344">
        <f t="shared" si="150"/>
        <v>0.99998903189828126</v>
      </c>
      <c r="J1344">
        <f t="shared" si="150"/>
        <v>0.99998567405293093</v>
      </c>
      <c r="K1344">
        <f t="shared" si="150"/>
        <v>0.99998186834571645</v>
      </c>
      <c r="L1344">
        <f t="shared" si="150"/>
        <v>0.99997761472069968</v>
      </c>
      <c r="M1344">
        <f t="shared" si="150"/>
        <v>0.99997291311535663</v>
      </c>
      <c r="N1344">
        <f t="shared" si="150"/>
        <v>0.99996776346057759</v>
      </c>
      <c r="O1344">
        <f t="shared" si="150"/>
        <v>0.99996216568066498</v>
      </c>
      <c r="P1344">
        <f t="shared" si="150"/>
        <v>0.99995611969333076</v>
      </c>
      <c r="Q1344">
        <f t="shared" si="150"/>
        <v>0.99994962540969634</v>
      </c>
      <c r="R1344">
        <f t="shared" si="150"/>
        <v>0.99994268273428943</v>
      </c>
      <c r="S1344">
        <f t="shared" si="150"/>
        <v>0.99993529156504268</v>
      </c>
      <c r="T1344">
        <f t="shared" si="150"/>
        <v>0.99992745179329046</v>
      </c>
      <c r="U1344">
        <f t="shared" si="150"/>
        <v>0.99991916330376773</v>
      </c>
      <c r="V1344">
        <f t="shared" si="150"/>
        <v>0.99991042597460689</v>
      </c>
    </row>
    <row r="1345" spans="1:22" x14ac:dyDescent="0.2">
      <c r="A1345">
        <f t="shared" si="148"/>
        <v>134.09999999999667</v>
      </c>
      <c r="B1345">
        <f t="shared" si="144"/>
        <v>2.3404865269243378</v>
      </c>
      <c r="C1345">
        <f t="shared" si="146"/>
        <v>0.99999977355779435</v>
      </c>
      <c r="D1345">
        <f t="shared" si="146"/>
        <v>0.99999909422787892</v>
      </c>
      <c r="E1345">
        <f t="shared" si="146"/>
        <v>0.99999796200035684</v>
      </c>
      <c r="F1345">
        <f t="shared" si="146"/>
        <v>0.99999637685873421</v>
      </c>
      <c r="G1345">
        <f t="shared" si="146"/>
        <v>0.99999433877991817</v>
      </c>
      <c r="H1345">
        <f t="shared" si="150"/>
        <v>0.99999184773421801</v>
      </c>
      <c r="I1345">
        <f t="shared" si="150"/>
        <v>0.99998890368534266</v>
      </c>
      <c r="J1345">
        <f t="shared" si="150"/>
        <v>0.99998550659040153</v>
      </c>
      <c r="K1345">
        <f t="shared" si="150"/>
        <v>0.99998165639990255</v>
      </c>
      <c r="L1345">
        <f t="shared" si="150"/>
        <v>0.99997735305775226</v>
      </c>
      <c r="M1345">
        <f t="shared" si="150"/>
        <v>0.9999725965012527</v>
      </c>
      <c r="N1345">
        <f t="shared" si="150"/>
        <v>0.99996738666110241</v>
      </c>
      <c r="O1345">
        <f t="shared" si="150"/>
        <v>0.99996172346139256</v>
      </c>
      <c r="P1345">
        <f t="shared" si="150"/>
        <v>0.99995560681960716</v>
      </c>
      <c r="Q1345">
        <f t="shared" si="150"/>
        <v>0.99994903664662038</v>
      </c>
      <c r="R1345">
        <f t="shared" si="150"/>
        <v>0.99994201284669471</v>
      </c>
      <c r="S1345">
        <f t="shared" si="150"/>
        <v>0.999934535317479</v>
      </c>
      <c r="T1345">
        <f t="shared" si="150"/>
        <v>0.99992660395000632</v>
      </c>
      <c r="U1345">
        <f t="shared" si="150"/>
        <v>0.99991821862869135</v>
      </c>
      <c r="V1345">
        <f t="shared" si="150"/>
        <v>0.99990937923132783</v>
      </c>
    </row>
    <row r="1346" spans="1:22" x14ac:dyDescent="0.2">
      <c r="A1346">
        <f t="shared" si="148"/>
        <v>134.19999999999666</v>
      </c>
      <c r="B1346">
        <f t="shared" si="144"/>
        <v>2.342231856176332</v>
      </c>
      <c r="C1346">
        <f t="shared" si="146"/>
        <v>0.99999977094095327</v>
      </c>
      <c r="D1346">
        <f t="shared" si="146"/>
        <v>0.99999908376050561</v>
      </c>
      <c r="E1346">
        <f t="shared" si="146"/>
        <v>0.99999793844873364</v>
      </c>
      <c r="F1346">
        <f t="shared" si="146"/>
        <v>0.99999633498909768</v>
      </c>
      <c r="G1346">
        <f t="shared" si="146"/>
        <v>0.99999427335844215</v>
      </c>
      <c r="H1346">
        <f t="shared" si="150"/>
        <v>0.99999175352699476</v>
      </c>
      <c r="I1346">
        <f t="shared" si="150"/>
        <v>0.99998877545836595</v>
      </c>
      <c r="J1346">
        <f t="shared" si="150"/>
        <v>0.99998533910954746</v>
      </c>
      <c r="K1346">
        <f t="shared" si="150"/>
        <v>0.99998144443091241</v>
      </c>
      <c r="L1346">
        <f t="shared" si="150"/>
        <v>0.99997709136621338</v>
      </c>
      <c r="M1346">
        <f t="shared" si="150"/>
        <v>0.9999722798525823</v>
      </c>
      <c r="N1346">
        <f t="shared" si="150"/>
        <v>0.99996700982052722</v>
      </c>
      <c r="O1346">
        <f t="shared" si="150"/>
        <v>0.9999612811939329</v>
      </c>
      <c r="P1346">
        <f t="shared" si="150"/>
        <v>0.99995509389005766</v>
      </c>
      <c r="Q1346">
        <f t="shared" si="150"/>
        <v>0.99994844781953218</v>
      </c>
      <c r="R1346">
        <f t="shared" si="150"/>
        <v>0.99994134288635828</v>
      </c>
      <c r="S1346">
        <f t="shared" si="150"/>
        <v>0.99993377898790503</v>
      </c>
      <c r="T1346">
        <f t="shared" si="150"/>
        <v>0.99992575601490841</v>
      </c>
      <c r="U1346">
        <f t="shared" si="150"/>
        <v>0.99991727385146734</v>
      </c>
      <c r="V1346">
        <f t="shared" si="150"/>
        <v>0.99990833237504295</v>
      </c>
    </row>
    <row r="1347" spans="1:22" x14ac:dyDescent="0.2">
      <c r="A1347">
        <f t="shared" si="148"/>
        <v>134.29999999999666</v>
      </c>
      <c r="B1347">
        <f t="shared" si="144"/>
        <v>2.3439771854283262</v>
      </c>
      <c r="C1347">
        <f t="shared" si="146"/>
        <v>0.99999976832385729</v>
      </c>
      <c r="D1347">
        <f t="shared" si="146"/>
        <v>0.99999907329211213</v>
      </c>
      <c r="E1347">
        <f t="shared" si="146"/>
        <v>0.99999791489481471</v>
      </c>
      <c r="F1347">
        <f t="shared" si="146"/>
        <v>0.99999629311538141</v>
      </c>
      <c r="G1347">
        <f t="shared" si="146"/>
        <v>0.99999420793059401</v>
      </c>
      <c r="H1347">
        <f t="shared" si="150"/>
        <v>0.99999165931060052</v>
      </c>
      <c r="I1347">
        <f t="shared" si="150"/>
        <v>0.99998864721891356</v>
      </c>
      <c r="J1347">
        <f t="shared" si="150"/>
        <v>0.99998517161240952</v>
      </c>
      <c r="K1347">
        <f t="shared" si="150"/>
        <v>0.99998123244132819</v>
      </c>
      <c r="L1347">
        <f t="shared" si="150"/>
        <v>0.99997682964927204</v>
      </c>
      <c r="M1347">
        <f t="shared" si="150"/>
        <v>0.99997196317320292</v>
      </c>
      <c r="N1347">
        <f t="shared" si="150"/>
        <v>0.99996663294344379</v>
      </c>
      <c r="O1347">
        <f t="shared" si="150"/>
        <v>0.99996083888367449</v>
      </c>
      <c r="P1347">
        <f t="shared" si="150"/>
        <v>0.99995458091093192</v>
      </c>
      <c r="Q1347">
        <f t="shared" si="150"/>
        <v>0.99994785893560711</v>
      </c>
      <c r="R1347">
        <f t="shared" si="150"/>
        <v>0.99994067286144384</v>
      </c>
      <c r="S1347">
        <f t="shared" si="150"/>
        <v>0.99993302258553685</v>
      </c>
      <c r="T1347">
        <f t="shared" si="150"/>
        <v>0.99992490799832867</v>
      </c>
      <c r="U1347">
        <f t="shared" si="150"/>
        <v>0.99991632898360827</v>
      </c>
      <c r="V1347">
        <f t="shared" si="150"/>
        <v>0.99990728541850837</v>
      </c>
    </row>
    <row r="1348" spans="1:22" x14ac:dyDescent="0.2">
      <c r="A1348">
        <f t="shared" si="148"/>
        <v>134.39999999999665</v>
      </c>
      <c r="B1348">
        <f t="shared" si="144"/>
        <v>2.3457225146803204</v>
      </c>
      <c r="C1348">
        <f t="shared" si="146"/>
        <v>0.99999976570653781</v>
      </c>
      <c r="D1348">
        <f t="shared" si="146"/>
        <v>0.9999990628228258</v>
      </c>
      <c r="E1348">
        <f t="shared" si="146"/>
        <v>0.99999789133888761</v>
      </c>
      <c r="F1348">
        <f t="shared" si="146"/>
        <v>0.99999625123809566</v>
      </c>
      <c r="G1348">
        <f t="shared" si="146"/>
        <v>0.99999414249717111</v>
      </c>
      <c r="H1348">
        <f t="shared" si="150"/>
        <v>0.99999156508618303</v>
      </c>
      <c r="I1348">
        <f t="shared" si="150"/>
        <v>0.9999885189685479</v>
      </c>
      <c r="J1348">
        <f t="shared" si="150"/>
        <v>0.99998500410102842</v>
      </c>
      <c r="K1348">
        <f t="shared" si="150"/>
        <v>0.9999810204337336</v>
      </c>
      <c r="L1348">
        <f t="shared" si="150"/>
        <v>0.99997656791011647</v>
      </c>
      <c r="M1348">
        <f t="shared" si="150"/>
        <v>0.9999716464669739</v>
      </c>
      <c r="N1348">
        <f t="shared" si="150"/>
        <v>0.99996625603444456</v>
      </c>
      <c r="O1348">
        <f t="shared" si="150"/>
        <v>0.99996039653600732</v>
      </c>
      <c r="P1348">
        <f t="shared" si="150"/>
        <v>0.99995406788848085</v>
      </c>
      <c r="Q1348">
        <f t="shared" si="150"/>
        <v>0.99994727000202011</v>
      </c>
      <c r="R1348">
        <f t="shared" si="150"/>
        <v>0.99994000278011552</v>
      </c>
      <c r="S1348">
        <f t="shared" si="150"/>
        <v>0.99993226611959085</v>
      </c>
      <c r="T1348">
        <f t="shared" si="150"/>
        <v>0.9999240599106004</v>
      </c>
      <c r="U1348">
        <f t="shared" si="150"/>
        <v>0.9999153840366275</v>
      </c>
      <c r="V1348">
        <f t="shared" si="150"/>
        <v>0.99990623837448145</v>
      </c>
    </row>
    <row r="1349" spans="1:22" x14ac:dyDescent="0.2">
      <c r="A1349">
        <f t="shared" si="148"/>
        <v>134.49999999999665</v>
      </c>
      <c r="B1349">
        <f t="shared" ref="B1349:B1412" si="151">A1349/180*PI()</f>
        <v>2.3474678439323147</v>
      </c>
      <c r="C1349">
        <f t="shared" si="146"/>
        <v>0.99999976308902694</v>
      </c>
      <c r="D1349">
        <f t="shared" si="146"/>
        <v>0.99999905235277387</v>
      </c>
      <c r="E1349">
        <f t="shared" si="146"/>
        <v>0.99999786778123856</v>
      </c>
      <c r="F1349">
        <f t="shared" si="146"/>
        <v>0.99999620935775069</v>
      </c>
      <c r="G1349">
        <f t="shared" si="146"/>
        <v>0.9999940770589707</v>
      </c>
      <c r="H1349">
        <f t="shared" si="150"/>
        <v>0.9999914708548906</v>
      </c>
      <c r="I1349">
        <f t="shared" si="150"/>
        <v>0.99998839070883172</v>
      </c>
      <c r="J1349">
        <f t="shared" si="150"/>
        <v>0.99998483657744563</v>
      </c>
      <c r="K1349">
        <f t="shared" si="150"/>
        <v>0.99998080841071135</v>
      </c>
      <c r="L1349">
        <f t="shared" si="150"/>
        <v>0.99997630615193667</v>
      </c>
      <c r="M1349">
        <f t="shared" si="150"/>
        <v>0.99997132973775393</v>
      </c>
      <c r="N1349">
        <f t="shared" si="150"/>
        <v>0.99996587909812173</v>
      </c>
      <c r="O1349">
        <f t="shared" si="150"/>
        <v>0.99995995415632122</v>
      </c>
      <c r="P1349">
        <f t="shared" si="150"/>
        <v>0.99995355482895554</v>
      </c>
      <c r="Q1349">
        <f t="shared" si="150"/>
        <v>0.99994668102594741</v>
      </c>
      <c r="R1349">
        <f t="shared" si="150"/>
        <v>0.99993933265053825</v>
      </c>
      <c r="S1349">
        <f t="shared" si="150"/>
        <v>0.99993150959928467</v>
      </c>
      <c r="T1349">
        <f t="shared" si="150"/>
        <v>0.99992321176205778</v>
      </c>
      <c r="U1349">
        <f t="shared" si="150"/>
        <v>0.99991443902203914</v>
      </c>
      <c r="V1349">
        <f t="shared" si="150"/>
        <v>0.9999051912557203</v>
      </c>
    </row>
    <row r="1350" spans="1:22" x14ac:dyDescent="0.2">
      <c r="A1350">
        <f t="shared" si="148"/>
        <v>134.59999999999664</v>
      </c>
      <c r="B1350">
        <f t="shared" si="151"/>
        <v>2.3492131731843089</v>
      </c>
      <c r="C1350">
        <f t="shared" si="146"/>
        <v>0.99999976047135675</v>
      </c>
      <c r="D1350">
        <f t="shared" si="146"/>
        <v>0.99999904188208433</v>
      </c>
      <c r="E1350">
        <f t="shared" si="146"/>
        <v>0.99999784422215532</v>
      </c>
      <c r="F1350">
        <f t="shared" si="146"/>
        <v>0.99999616747485687</v>
      </c>
      <c r="G1350">
        <f t="shared" si="146"/>
        <v>0.99999401161679036</v>
      </c>
      <c r="H1350">
        <f t="shared" si="150"/>
        <v>0.9999913766178713</v>
      </c>
      <c r="I1350">
        <f t="shared" si="150"/>
        <v>0.9999882624413281</v>
      </c>
      <c r="J1350">
        <f t="shared" si="150"/>
        <v>0.99998466904370198</v>
      </c>
      <c r="K1350">
        <f t="shared" si="150"/>
        <v>0.99998059637484538</v>
      </c>
      <c r="L1350">
        <f t="shared" si="150"/>
        <v>0.99997604437792142</v>
      </c>
      <c r="M1350">
        <f t="shared" si="150"/>
        <v>0.99997101298940239</v>
      </c>
      <c r="N1350">
        <f t="shared" si="150"/>
        <v>0.99996550213906843</v>
      </c>
      <c r="O1350">
        <f t="shared" si="150"/>
        <v>0.9999595117500063</v>
      </c>
      <c r="P1350">
        <f t="shared" si="150"/>
        <v>0.99995304173860744</v>
      </c>
      <c r="Q1350">
        <f t="shared" si="150"/>
        <v>0.99994609201456575</v>
      </c>
      <c r="R1350">
        <f t="shared" si="150"/>
        <v>0.99993866248087737</v>
      </c>
      <c r="S1350">
        <f t="shared" si="150"/>
        <v>0.99993075303383672</v>
      </c>
      <c r="T1350">
        <f t="shared" si="150"/>
        <v>0.99992236356303499</v>
      </c>
      <c r="U1350">
        <f t="shared" si="150"/>
        <v>0.99991349395135809</v>
      </c>
      <c r="V1350">
        <f t="shared" si="150"/>
        <v>0.9999041440749844</v>
      </c>
    </row>
    <row r="1351" spans="1:22" x14ac:dyDescent="0.2">
      <c r="A1351">
        <f t="shared" si="148"/>
        <v>134.69999999999663</v>
      </c>
      <c r="B1351">
        <f t="shared" si="151"/>
        <v>2.3509585024363031</v>
      </c>
      <c r="C1351">
        <f t="shared" si="146"/>
        <v>0.99999975785355877</v>
      </c>
      <c r="D1351">
        <f t="shared" si="146"/>
        <v>0.99999903141088464</v>
      </c>
      <c r="E1351">
        <f t="shared" si="146"/>
        <v>0.99999782066192466</v>
      </c>
      <c r="F1351">
        <f t="shared" si="146"/>
        <v>0.99999612558992446</v>
      </c>
      <c r="G1351">
        <f t="shared" si="146"/>
        <v>0.99999394617142701</v>
      </c>
      <c r="H1351">
        <f t="shared" si="150"/>
        <v>0.99999128237627322</v>
      </c>
      <c r="I1351">
        <f t="shared" si="150"/>
        <v>0.99998813416759957</v>
      </c>
      <c r="J1351">
        <f t="shared" si="150"/>
        <v>0.99998450150183904</v>
      </c>
      <c r="K1351">
        <f t="shared" si="150"/>
        <v>0.99998038432871894</v>
      </c>
      <c r="L1351">
        <f t="shared" si="150"/>
        <v>0.99997578259126074</v>
      </c>
      <c r="M1351">
        <f t="shared" si="150"/>
        <v>0.99997069622577872</v>
      </c>
      <c r="N1351">
        <f t="shared" si="150"/>
        <v>0.99996512516187797</v>
      </c>
      <c r="O1351">
        <f t="shared" si="150"/>
        <v>0.99995906932245338</v>
      </c>
      <c r="P1351">
        <f t="shared" si="150"/>
        <v>0.99995252862368822</v>
      </c>
      <c r="Q1351">
        <f t="shared" si="150"/>
        <v>0.99994550297505214</v>
      </c>
      <c r="R1351">
        <f t="shared" si="150"/>
        <v>0.99993799227929903</v>
      </c>
      <c r="S1351">
        <f t="shared" si="150"/>
        <v>0.99992999643246538</v>
      </c>
      <c r="T1351">
        <f t="shared" si="150"/>
        <v>0.99992151532386753</v>
      </c>
      <c r="U1351">
        <f t="shared" si="150"/>
        <v>0.99991254883610037</v>
      </c>
      <c r="V1351">
        <f t="shared" si="150"/>
        <v>0.99990309684503365</v>
      </c>
    </row>
    <row r="1352" spans="1:22" x14ac:dyDescent="0.2">
      <c r="A1352">
        <f t="shared" si="148"/>
        <v>134.79999999999663</v>
      </c>
      <c r="B1352">
        <f t="shared" si="151"/>
        <v>2.3527038316882973</v>
      </c>
      <c r="C1352">
        <f t="shared" si="146"/>
        <v>0.99999975523566531</v>
      </c>
      <c r="D1352">
        <f t="shared" si="146"/>
        <v>0.99999902093930226</v>
      </c>
      <c r="E1352">
        <f t="shared" si="146"/>
        <v>0.99999779710083347</v>
      </c>
      <c r="F1352">
        <f t="shared" si="146"/>
        <v>0.9999960837034636</v>
      </c>
      <c r="G1352">
        <f t="shared" si="146"/>
        <v>0.99999388072367867</v>
      </c>
      <c r="H1352">
        <f t="shared" si="150"/>
        <v>0.99999118813124488</v>
      </c>
      <c r="I1352">
        <f t="shared" si="150"/>
        <v>0.99998800588920944</v>
      </c>
      <c r="J1352">
        <f t="shared" si="150"/>
        <v>0.99998433395389807</v>
      </c>
      <c r="K1352">
        <f t="shared" si="150"/>
        <v>0.99998017227491576</v>
      </c>
      <c r="L1352">
        <f t="shared" si="150"/>
        <v>0.99997552079514462</v>
      </c>
      <c r="M1352">
        <f t="shared" si="150"/>
        <v>0.99997037945074263</v>
      </c>
      <c r="N1352">
        <f t="shared" si="150"/>
        <v>0.99996474817114345</v>
      </c>
      <c r="O1352">
        <f t="shared" si="150"/>
        <v>0.99995862687905324</v>
      </c>
      <c r="P1352">
        <f t="shared" si="150"/>
        <v>0.99995201549045065</v>
      </c>
      <c r="Q1352">
        <f t="shared" si="150"/>
        <v>0.99994491391458395</v>
      </c>
      <c r="R1352">
        <f t="shared" si="150"/>
        <v>0.99993732205396946</v>
      </c>
      <c r="S1352">
        <f t="shared" si="150"/>
        <v>0.99992923980438975</v>
      </c>
      <c r="T1352">
        <f t="shared" si="150"/>
        <v>0.99992066705489135</v>
      </c>
      <c r="U1352">
        <f t="shared" si="150"/>
        <v>0.99991160368778176</v>
      </c>
      <c r="V1352">
        <f t="shared" si="150"/>
        <v>0.99990204957862827</v>
      </c>
    </row>
    <row r="1353" spans="1:22" x14ac:dyDescent="0.2">
      <c r="A1353">
        <f t="shared" si="148"/>
        <v>134.89999999999662</v>
      </c>
      <c r="B1353">
        <f t="shared" si="151"/>
        <v>2.3544491609402916</v>
      </c>
      <c r="C1353">
        <f t="shared" si="146"/>
        <v>0.99999975261770802</v>
      </c>
      <c r="D1353">
        <f t="shared" si="146"/>
        <v>0.99999901046746476</v>
      </c>
      <c r="E1353">
        <f t="shared" si="146"/>
        <v>0.99999777353916908</v>
      </c>
      <c r="F1353">
        <f t="shared" si="146"/>
        <v>0.99999604181598534</v>
      </c>
      <c r="G1353">
        <f t="shared" si="146"/>
        <v>0.99999381527434239</v>
      </c>
      <c r="H1353">
        <f t="shared" si="150"/>
        <v>0.99999109388393459</v>
      </c>
      <c r="I1353">
        <f t="shared" si="150"/>
        <v>0.99998787760772034</v>
      </c>
      <c r="J1353">
        <f t="shared" si="150"/>
        <v>0.99998416640192089</v>
      </c>
      <c r="K1353">
        <f t="shared" si="150"/>
        <v>0.99997996021601976</v>
      </c>
      <c r="L1353">
        <f t="shared" si="150"/>
        <v>0.99997525899276252</v>
      </c>
      <c r="M1353">
        <f t="shared" si="150"/>
        <v>0.99997006266815414</v>
      </c>
      <c r="N1353">
        <f t="shared" si="150"/>
        <v>0.99996437117145853</v>
      </c>
      <c r="O1353">
        <f t="shared" si="150"/>
        <v>0.99995818442519702</v>
      </c>
      <c r="P1353">
        <f t="shared" si="150"/>
        <v>0.99995150234514696</v>
      </c>
      <c r="Q1353">
        <f t="shared" si="150"/>
        <v>0.99994432484033846</v>
      </c>
      <c r="R1353">
        <f t="shared" si="150"/>
        <v>0.99993665181305513</v>
      </c>
      <c r="S1353">
        <f t="shared" si="150"/>
        <v>0.99992848315882943</v>
      </c>
      <c r="T1353">
        <f t="shared" si="150"/>
        <v>0.99991981876644198</v>
      </c>
      <c r="U1353">
        <f t="shared" si="150"/>
        <v>0.99991065851791872</v>
      </c>
      <c r="V1353">
        <f t="shared" si="150"/>
        <v>0.99990100228852918</v>
      </c>
    </row>
    <row r="1354" spans="1:22" x14ac:dyDescent="0.2">
      <c r="A1354">
        <f t="shared" si="148"/>
        <v>134.99999999999662</v>
      </c>
      <c r="B1354">
        <f t="shared" si="151"/>
        <v>2.3561944901922858</v>
      </c>
      <c r="C1354">
        <f t="shared" si="146"/>
        <v>0.99999974999971863</v>
      </c>
      <c r="D1354">
        <f t="shared" si="146"/>
        <v>0.9999989999954999</v>
      </c>
      <c r="E1354">
        <f t="shared" si="146"/>
        <v>0.99999774997721858</v>
      </c>
      <c r="F1354">
        <f t="shared" si="146"/>
        <v>0.99999599992799926</v>
      </c>
      <c r="G1354">
        <f t="shared" ref="C1354:G1405" si="152">(1-POWER(G$2,2))/POWER(1-POWER(G$2,2)*POWER(SIN($B1354),2),1.5)</f>
        <v>0.99999374982421552</v>
      </c>
      <c r="H1354">
        <f t="shared" si="150"/>
        <v>0.99999099963549087</v>
      </c>
      <c r="I1354">
        <f t="shared" si="150"/>
        <v>0.99998774932469581</v>
      </c>
      <c r="J1354">
        <f t="shared" si="150"/>
        <v>0.99998399884794886</v>
      </c>
      <c r="K1354">
        <f t="shared" si="150"/>
        <v>0.99997974815461488</v>
      </c>
      <c r="L1354">
        <f t="shared" si="150"/>
        <v>0.99997499718730465</v>
      </c>
      <c r="M1354">
        <f t="shared" si="150"/>
        <v>0.99996974588187271</v>
      </c>
      <c r="N1354">
        <f t="shared" si="150"/>
        <v>0.99996399416741666</v>
      </c>
      <c r="O1354">
        <f t="shared" si="150"/>
        <v>0.99995774196627607</v>
      </c>
      <c r="P1354">
        <f t="shared" si="150"/>
        <v>0.99995098919402936</v>
      </c>
      <c r="Q1354">
        <f t="shared" si="150"/>
        <v>0.99994373575949358</v>
      </c>
      <c r="R1354">
        <f t="shared" si="150"/>
        <v>0.99993598156472274</v>
      </c>
      <c r="S1354">
        <f t="shared" si="150"/>
        <v>0.99992772650500361</v>
      </c>
      <c r="T1354">
        <f t="shared" si="150"/>
        <v>0.99991897046885569</v>
      </c>
      <c r="U1354">
        <f t="shared" si="150"/>
        <v>0.99990971333802803</v>
      </c>
      <c r="V1354">
        <f t="shared" si="150"/>
        <v>0.99989995498749695</v>
      </c>
    </row>
    <row r="1355" spans="1:22" x14ac:dyDescent="0.2">
      <c r="A1355">
        <f t="shared" si="148"/>
        <v>135.09999999999661</v>
      </c>
      <c r="B1355">
        <f t="shared" si="151"/>
        <v>2.35793981944428</v>
      </c>
      <c r="C1355">
        <f t="shared" si="152"/>
        <v>0.99999974738172948</v>
      </c>
      <c r="D1355">
        <f t="shared" si="152"/>
        <v>0.99999898952353539</v>
      </c>
      <c r="E1355">
        <f t="shared" si="152"/>
        <v>0.99999772641526907</v>
      </c>
      <c r="F1355">
        <f t="shared" si="152"/>
        <v>0.99999595804001606</v>
      </c>
      <c r="G1355">
        <f t="shared" si="152"/>
        <v>0.99999368437409608</v>
      </c>
      <c r="H1355">
        <f t="shared" si="150"/>
        <v>0.99999090538706181</v>
      </c>
      <c r="I1355">
        <f t="shared" si="150"/>
        <v>0.99998762104169869</v>
      </c>
      <c r="J1355">
        <f t="shared" si="150"/>
        <v>0.99998383129402357</v>
      </c>
      <c r="K1355">
        <f t="shared" si="150"/>
        <v>0.99997953609328505</v>
      </c>
      <c r="L1355">
        <f t="shared" si="150"/>
        <v>0.99997473538196113</v>
      </c>
      <c r="M1355">
        <f t="shared" si="150"/>
        <v>0.99996942909575859</v>
      </c>
      <c r="N1355">
        <f t="shared" si="150"/>
        <v>0.99996361716361193</v>
      </c>
      <c r="O1355">
        <f t="shared" si="150"/>
        <v>0.99995729950768109</v>
      </c>
      <c r="P1355">
        <f t="shared" si="150"/>
        <v>0.99995047604335063</v>
      </c>
      <c r="Q1355">
        <f t="shared" si="150"/>
        <v>0.99994314667922746</v>
      </c>
      <c r="R1355">
        <f t="shared" si="150"/>
        <v>0.99993531131713909</v>
      </c>
      <c r="S1355">
        <f t="shared" ref="H1355:V1372" si="153">(1-POWER(S$2,2))/POWER(1-POWER(S$2,2)*POWER(SIN($B1355),2),1.5)</f>
        <v>0.99992696985213214</v>
      </c>
      <c r="T1355">
        <f t="shared" si="153"/>
        <v>0.99991812217246889</v>
      </c>
      <c r="U1355">
        <f t="shared" si="153"/>
        <v>0.99990876815962648</v>
      </c>
      <c r="V1355">
        <f t="shared" si="153"/>
        <v>0.99989890768829315</v>
      </c>
    </row>
    <row r="1356" spans="1:22" x14ac:dyDescent="0.2">
      <c r="A1356">
        <f t="shared" si="148"/>
        <v>135.19999999999661</v>
      </c>
      <c r="B1356">
        <f t="shared" si="151"/>
        <v>2.3596851486962742</v>
      </c>
      <c r="C1356">
        <f t="shared" si="152"/>
        <v>0.99999974476377218</v>
      </c>
      <c r="D1356">
        <f t="shared" si="152"/>
        <v>0.99999897905169843</v>
      </c>
      <c r="E1356">
        <f t="shared" si="152"/>
        <v>0.99999770285360745</v>
      </c>
      <c r="F1356">
        <f t="shared" si="152"/>
        <v>0.99999591615254646</v>
      </c>
      <c r="G1356">
        <f t="shared" si="152"/>
        <v>0.99999361892478122</v>
      </c>
      <c r="H1356">
        <f t="shared" si="153"/>
        <v>0.99999081113979593</v>
      </c>
      <c r="I1356">
        <f t="shared" si="153"/>
        <v>0.99998749276029197</v>
      </c>
      <c r="J1356">
        <f t="shared" si="153"/>
        <v>0.99998366374218672</v>
      </c>
      <c r="K1356">
        <f t="shared" si="153"/>
        <v>0.99997932403461409</v>
      </c>
      <c r="L1356">
        <f t="shared" si="153"/>
        <v>0.99997447357992175</v>
      </c>
      <c r="M1356">
        <f t="shared" si="153"/>
        <v>0.99996911231367169</v>
      </c>
      <c r="N1356">
        <f t="shared" si="153"/>
        <v>0.99996324016463767</v>
      </c>
      <c r="O1356">
        <f t="shared" si="153"/>
        <v>0.99995685705480375</v>
      </c>
      <c r="P1356">
        <f t="shared" si="153"/>
        <v>0.99994996289936344</v>
      </c>
      <c r="Q1356">
        <f t="shared" si="153"/>
        <v>0.99994255760671702</v>
      </c>
      <c r="R1356">
        <f t="shared" si="153"/>
        <v>0.99993464107847096</v>
      </c>
      <c r="S1356">
        <f t="shared" si="153"/>
        <v>0.99992621320943442</v>
      </c>
      <c r="T1356">
        <f t="shared" si="153"/>
        <v>0.99991727388761797</v>
      </c>
      <c r="U1356">
        <f t="shared" si="153"/>
        <v>0.99990782299423053</v>
      </c>
      <c r="V1356">
        <f t="shared" si="153"/>
        <v>0.99989786040367867</v>
      </c>
    </row>
    <row r="1357" spans="1:22" x14ac:dyDescent="0.2">
      <c r="A1357">
        <f t="shared" si="148"/>
        <v>135.2999999999966</v>
      </c>
      <c r="B1357">
        <f t="shared" si="151"/>
        <v>2.3614304779482684</v>
      </c>
      <c r="C1357">
        <f t="shared" si="152"/>
        <v>0.99999974214587861</v>
      </c>
      <c r="D1357">
        <f t="shared" si="152"/>
        <v>0.99999896858011694</v>
      </c>
      <c r="E1357">
        <f t="shared" si="152"/>
        <v>0.99999767929252092</v>
      </c>
      <c r="F1357">
        <f t="shared" si="152"/>
        <v>0.99999587426610026</v>
      </c>
      <c r="G1357">
        <f t="shared" si="152"/>
        <v>0.99999355347706842</v>
      </c>
      <c r="H1357">
        <f t="shared" si="153"/>
        <v>0.99999071689484176</v>
      </c>
      <c r="I1357">
        <f t="shared" si="153"/>
        <v>0.99998736448203884</v>
      </c>
      <c r="J1357">
        <f t="shared" si="153"/>
        <v>0.9999834961944799</v>
      </c>
      <c r="K1357">
        <f t="shared" si="153"/>
        <v>0.99997911198118561</v>
      </c>
      <c r="L1357">
        <f t="shared" si="153"/>
        <v>0.99997421178437673</v>
      </c>
      <c r="M1357">
        <f t="shared" si="153"/>
        <v>0.99996879553947204</v>
      </c>
      <c r="N1357">
        <f t="shared" si="153"/>
        <v>0.99996286317508754</v>
      </c>
      <c r="O1357">
        <f t="shared" si="153"/>
        <v>0.99995641461303497</v>
      </c>
      <c r="P1357">
        <f t="shared" si="153"/>
        <v>0.99994944976832012</v>
      </c>
      <c r="Q1357">
        <f t="shared" si="153"/>
        <v>0.99994196854914064</v>
      </c>
      <c r="R1357">
        <f t="shared" si="153"/>
        <v>0.99993397085688507</v>
      </c>
      <c r="S1357">
        <f t="shared" si="153"/>
        <v>0.99992545658613008</v>
      </c>
      <c r="T1357">
        <f t="shared" si="153"/>
        <v>0.99991642562463845</v>
      </c>
      <c r="U1357">
        <f t="shared" si="153"/>
        <v>0.99990687785335697</v>
      </c>
      <c r="V1357">
        <f t="shared" si="153"/>
        <v>0.99989681314641399</v>
      </c>
    </row>
    <row r="1358" spans="1:22" x14ac:dyDescent="0.2">
      <c r="A1358">
        <f t="shared" si="148"/>
        <v>135.3999999999966</v>
      </c>
      <c r="B1358">
        <f t="shared" si="151"/>
        <v>2.3631758072002627</v>
      </c>
      <c r="C1358">
        <f t="shared" si="152"/>
        <v>0.99999973952808086</v>
      </c>
      <c r="D1358">
        <f t="shared" si="152"/>
        <v>0.99999895810891859</v>
      </c>
      <c r="E1358">
        <f t="shared" si="152"/>
        <v>0.99999765573229671</v>
      </c>
      <c r="F1358">
        <f t="shared" si="152"/>
        <v>0.99999583238118828</v>
      </c>
      <c r="G1358">
        <f t="shared" si="152"/>
        <v>0.99999348803175525</v>
      </c>
      <c r="H1358">
        <f t="shared" si="153"/>
        <v>0.99999062265334737</v>
      </c>
      <c r="I1358">
        <f t="shared" si="153"/>
        <v>0.99998723620850238</v>
      </c>
      <c r="J1358">
        <f t="shared" si="153"/>
        <v>0.99998332865294437</v>
      </c>
      <c r="K1358">
        <f t="shared" si="153"/>
        <v>0.99997889993558364</v>
      </c>
      <c r="L1358">
        <f t="shared" si="153"/>
        <v>0.99997394999851563</v>
      </c>
      <c r="M1358">
        <f t="shared" si="153"/>
        <v>0.999968478777019</v>
      </c>
      <c r="N1358">
        <f t="shared" si="153"/>
        <v>0.99996248619955519</v>
      </c>
      <c r="O1358">
        <f t="shared" si="153"/>
        <v>0.99995597218776611</v>
      </c>
      <c r="P1358">
        <f t="shared" si="153"/>
        <v>0.99994893665647311</v>
      </c>
      <c r="Q1358">
        <f t="shared" si="153"/>
        <v>0.99994137951367545</v>
      </c>
      <c r="R1358">
        <f t="shared" si="153"/>
        <v>0.99993330066054753</v>
      </c>
      <c r="S1358">
        <f t="shared" si="153"/>
        <v>0.99992469999143796</v>
      </c>
      <c r="T1358">
        <f t="shared" si="153"/>
        <v>0.99991557739386627</v>
      </c>
      <c r="U1358">
        <f t="shared" si="153"/>
        <v>0.99990593274852169</v>
      </c>
      <c r="V1358">
        <f t="shared" si="153"/>
        <v>0.99989576592925966</v>
      </c>
    </row>
    <row r="1359" spans="1:22" x14ac:dyDescent="0.2">
      <c r="A1359">
        <f t="shared" si="148"/>
        <v>135.49999999999659</v>
      </c>
      <c r="B1359">
        <f t="shared" si="151"/>
        <v>2.3649211364522569</v>
      </c>
      <c r="C1359">
        <f t="shared" si="152"/>
        <v>0.99999973691041077</v>
      </c>
      <c r="D1359">
        <f t="shared" si="152"/>
        <v>0.99999894763823061</v>
      </c>
      <c r="E1359">
        <f t="shared" si="152"/>
        <v>0.99999763217322157</v>
      </c>
      <c r="F1359">
        <f t="shared" si="152"/>
        <v>0.99999579049832088</v>
      </c>
      <c r="G1359">
        <f t="shared" si="152"/>
        <v>0.99999342258963897</v>
      </c>
      <c r="H1359">
        <f t="shared" si="153"/>
        <v>0.9999905284164613</v>
      </c>
      <c r="I1359">
        <f t="shared" si="153"/>
        <v>0.99998710794124546</v>
      </c>
      <c r="J1359">
        <f t="shared" si="153"/>
        <v>0.99998316111962182</v>
      </c>
      <c r="K1359">
        <f t="shared" si="153"/>
        <v>0.99997868790039213</v>
      </c>
      <c r="L1359">
        <f t="shared" si="153"/>
        <v>0.99997368822552846</v>
      </c>
      <c r="M1359">
        <f t="shared" si="153"/>
        <v>0.99996816203017247</v>
      </c>
      <c r="N1359">
        <f t="shared" si="153"/>
        <v>0.99996210924263362</v>
      </c>
      <c r="O1359">
        <f t="shared" si="153"/>
        <v>0.99995552978438729</v>
      </c>
      <c r="P1359">
        <f t="shared" si="153"/>
        <v>0.99994842357007441</v>
      </c>
      <c r="Q1359">
        <f t="shared" si="153"/>
        <v>0.99994079050749851</v>
      </c>
      <c r="R1359">
        <f t="shared" si="153"/>
        <v>0.99993263049762449</v>
      </c>
      <c r="S1359">
        <f t="shared" si="153"/>
        <v>0.99992394343457691</v>
      </c>
      <c r="T1359">
        <f t="shared" si="153"/>
        <v>0.99991472920563684</v>
      </c>
      <c r="U1359">
        <f t="shared" si="153"/>
        <v>0.99990498769124014</v>
      </c>
      <c r="V1359">
        <f t="shared" si="153"/>
        <v>0.99989471876497527</v>
      </c>
    </row>
    <row r="1360" spans="1:22" x14ac:dyDescent="0.2">
      <c r="A1360">
        <f t="shared" si="148"/>
        <v>135.59999999999658</v>
      </c>
      <c r="B1360">
        <f t="shared" si="151"/>
        <v>2.3666664657042511</v>
      </c>
      <c r="C1360">
        <f t="shared" si="152"/>
        <v>0.99999973429290012</v>
      </c>
      <c r="D1360">
        <f t="shared" si="152"/>
        <v>0.99999893716818078</v>
      </c>
      <c r="E1360">
        <f t="shared" si="152"/>
        <v>0.99999760861558296</v>
      </c>
      <c r="F1360">
        <f t="shared" si="152"/>
        <v>0.999995748618008</v>
      </c>
      <c r="G1360">
        <f t="shared" si="152"/>
        <v>0.99999335715151727</v>
      </c>
      <c r="H1360">
        <f t="shared" si="153"/>
        <v>0.99999043418533162</v>
      </c>
      <c r="I1360">
        <f t="shared" si="153"/>
        <v>0.99998697968183092</v>
      </c>
      <c r="J1360">
        <f t="shared" si="153"/>
        <v>0.9999829935965534</v>
      </c>
      <c r="K1360">
        <f t="shared" si="153"/>
        <v>0.99997847587819411</v>
      </c>
      <c r="L1360">
        <f t="shared" si="153"/>
        <v>0.99997342646860499</v>
      </c>
      <c r="M1360">
        <f t="shared" si="153"/>
        <v>0.99996784530279215</v>
      </c>
      <c r="N1360">
        <f t="shared" si="153"/>
        <v>0.99996173230891594</v>
      </c>
      <c r="O1360">
        <f t="shared" si="153"/>
        <v>0.99995508740828942</v>
      </c>
      <c r="P1360">
        <f t="shared" si="153"/>
        <v>0.99994791051537557</v>
      </c>
      <c r="Q1360">
        <f t="shared" si="153"/>
        <v>0.99994020153778651</v>
      </c>
      <c r="R1360">
        <f t="shared" si="153"/>
        <v>0.99993196037628174</v>
      </c>
      <c r="S1360">
        <f t="shared" si="153"/>
        <v>0.99992318692476545</v>
      </c>
      <c r="T1360">
        <f t="shared" si="153"/>
        <v>0.99991388107028478</v>
      </c>
      <c r="U1360">
        <f t="shared" si="153"/>
        <v>0.99990404269302768</v>
      </c>
      <c r="V1360">
        <f t="shared" si="153"/>
        <v>0.99989367166632015</v>
      </c>
    </row>
    <row r="1361" spans="1:22" x14ac:dyDescent="0.2">
      <c r="A1361">
        <f t="shared" si="148"/>
        <v>135.69999999999658</v>
      </c>
      <c r="B1361">
        <f t="shared" si="151"/>
        <v>2.3684117949562453</v>
      </c>
      <c r="C1361">
        <f t="shared" si="152"/>
        <v>0.99999973167558087</v>
      </c>
      <c r="D1361">
        <f t="shared" si="152"/>
        <v>0.99999892669889667</v>
      </c>
      <c r="E1361">
        <f t="shared" si="152"/>
        <v>0.99999758505966763</v>
      </c>
      <c r="F1361">
        <f t="shared" si="152"/>
        <v>0.99999570674076033</v>
      </c>
      <c r="G1361">
        <f t="shared" si="152"/>
        <v>0.99999329171818707</v>
      </c>
      <c r="H1361">
        <f t="shared" si="153"/>
        <v>0.99999033996110653</v>
      </c>
      <c r="I1361">
        <f t="shared" si="153"/>
        <v>0.99998685143182187</v>
      </c>
      <c r="J1361">
        <f t="shared" si="153"/>
        <v>0.9999828260857806</v>
      </c>
      <c r="K1361">
        <f t="shared" si="153"/>
        <v>0.99997826387157351</v>
      </c>
      <c r="L1361">
        <f t="shared" si="153"/>
        <v>0.99997316473093412</v>
      </c>
      <c r="M1361">
        <f t="shared" si="153"/>
        <v>0.99996752859873661</v>
      </c>
      <c r="N1361">
        <f t="shared" si="153"/>
        <v>0.99996135540299524</v>
      </c>
      <c r="O1361">
        <f t="shared" si="153"/>
        <v>0.99995464506486276</v>
      </c>
      <c r="P1361">
        <f t="shared" si="153"/>
        <v>0.99994739749862827</v>
      </c>
      <c r="Q1361">
        <f t="shared" si="153"/>
        <v>0.99993961261171604</v>
      </c>
      <c r="R1361">
        <f t="shared" si="153"/>
        <v>0.99993129030468397</v>
      </c>
      <c r="S1361">
        <f t="shared" si="153"/>
        <v>0.99992243047122076</v>
      </c>
      <c r="T1361">
        <f t="shared" si="153"/>
        <v>0.99991303299814405</v>
      </c>
      <c r="U1361">
        <f t="shared" si="153"/>
        <v>0.9999030977653981</v>
      </c>
      <c r="V1361">
        <f t="shared" si="153"/>
        <v>0.99989262464605233</v>
      </c>
    </row>
    <row r="1362" spans="1:22" x14ac:dyDescent="0.2">
      <c r="A1362">
        <f t="shared" si="148"/>
        <v>135.79999999999657</v>
      </c>
      <c r="B1362">
        <f t="shared" si="151"/>
        <v>2.3701571242082395</v>
      </c>
      <c r="C1362">
        <f t="shared" si="152"/>
        <v>0.99999972905848489</v>
      </c>
      <c r="D1362">
        <f t="shared" si="152"/>
        <v>0.99999891623050585</v>
      </c>
      <c r="E1362">
        <f t="shared" si="152"/>
        <v>0.9999975615057628</v>
      </c>
      <c r="F1362">
        <f t="shared" si="152"/>
        <v>0.9999956648670878</v>
      </c>
      <c r="G1362">
        <f t="shared" si="152"/>
        <v>0.99999322629044585</v>
      </c>
      <c r="H1362">
        <f t="shared" si="153"/>
        <v>0.99999024574493411</v>
      </c>
      <c r="I1362">
        <f t="shared" si="153"/>
        <v>0.99998672319278048</v>
      </c>
      <c r="J1362">
        <f t="shared" si="153"/>
        <v>0.99998265858934421</v>
      </c>
      <c r="K1362">
        <f t="shared" si="153"/>
        <v>0.99997805188311317</v>
      </c>
      <c r="L1362">
        <f t="shared" si="153"/>
        <v>0.99997290301570529</v>
      </c>
      <c r="M1362">
        <f t="shared" si="153"/>
        <v>0.99996721192186522</v>
      </c>
      <c r="N1362">
        <f t="shared" si="153"/>
        <v>0.99996097852946375</v>
      </c>
      <c r="O1362">
        <f t="shared" si="153"/>
        <v>0.99995420275949676</v>
      </c>
      <c r="P1362">
        <f t="shared" si="153"/>
        <v>0.99994688452608305</v>
      </c>
      <c r="Q1362">
        <f t="shared" si="153"/>
        <v>0.99993902373646282</v>
      </c>
      <c r="R1362">
        <f t="shared" si="153"/>
        <v>0.99993062029099589</v>
      </c>
      <c r="S1362">
        <f t="shared" si="153"/>
        <v>0.99992167408316002</v>
      </c>
      <c r="T1362">
        <f t="shared" si="153"/>
        <v>0.99991218499954782</v>
      </c>
      <c r="U1362">
        <f t="shared" si="153"/>
        <v>0.99990215291986506</v>
      </c>
      <c r="V1362">
        <f t="shared" si="153"/>
        <v>0.99989157771692883</v>
      </c>
    </row>
    <row r="1363" spans="1:22" x14ac:dyDescent="0.2">
      <c r="A1363">
        <f t="shared" si="148"/>
        <v>135.89999999999657</v>
      </c>
      <c r="B1363">
        <f t="shared" si="151"/>
        <v>2.3719024534602338</v>
      </c>
      <c r="C1363">
        <f t="shared" si="152"/>
        <v>0.99999972644164392</v>
      </c>
      <c r="D1363">
        <f t="shared" si="152"/>
        <v>0.99999890576313599</v>
      </c>
      <c r="E1363">
        <f t="shared" si="152"/>
        <v>0.99999753795415514</v>
      </c>
      <c r="F1363">
        <f t="shared" si="152"/>
        <v>0.999995622997501</v>
      </c>
      <c r="G1363">
        <f t="shared" si="152"/>
        <v>0.99999316086909107</v>
      </c>
      <c r="H1363">
        <f t="shared" si="153"/>
        <v>0.99999015153796256</v>
      </c>
      <c r="I1363">
        <f t="shared" si="153"/>
        <v>0.99998659496626985</v>
      </c>
      <c r="J1363">
        <f t="shared" si="153"/>
        <v>0.99998249110928505</v>
      </c>
      <c r="K1363">
        <f t="shared" si="153"/>
        <v>0.99997783991539635</v>
      </c>
      <c r="L1363">
        <f t="shared" si="153"/>
        <v>0.99997264132610741</v>
      </c>
      <c r="M1363">
        <f t="shared" si="153"/>
        <v>0.99996689527603622</v>
      </c>
      <c r="N1363">
        <f t="shared" si="153"/>
        <v>0.99996060169291345</v>
      </c>
      <c r="O1363">
        <f t="shared" si="153"/>
        <v>0.99995376049758078</v>
      </c>
      <c r="P1363">
        <f t="shared" si="153"/>
        <v>0.99994637160399014</v>
      </c>
      <c r="Q1363">
        <f t="shared" si="153"/>
        <v>0.99993843491920165</v>
      </c>
      <c r="R1363">
        <f t="shared" si="153"/>
        <v>0.99992995034338128</v>
      </c>
      <c r="S1363">
        <f t="shared" si="153"/>
        <v>0.9999209177697993</v>
      </c>
      <c r="T1363">
        <f t="shared" si="153"/>
        <v>0.99991133708482838</v>
      </c>
      <c r="U1363">
        <f t="shared" si="153"/>
        <v>0.99990120816794059</v>
      </c>
      <c r="V1363">
        <f t="shared" si="153"/>
        <v>0.99989053089170599</v>
      </c>
    </row>
    <row r="1364" spans="1:22" x14ac:dyDescent="0.2">
      <c r="A1364">
        <f t="shared" si="148"/>
        <v>135.99999999999656</v>
      </c>
      <c r="B1364">
        <f t="shared" si="151"/>
        <v>2.373647782712228</v>
      </c>
      <c r="C1364">
        <f t="shared" si="152"/>
        <v>0.99999972382509017</v>
      </c>
      <c r="D1364">
        <f t="shared" si="152"/>
        <v>0.99999889529691433</v>
      </c>
      <c r="E1364">
        <f t="shared" si="152"/>
        <v>0.99999751440513207</v>
      </c>
      <c r="F1364">
        <f t="shared" si="152"/>
        <v>0.99999558113250964</v>
      </c>
      <c r="G1364">
        <f t="shared" si="152"/>
        <v>0.99999309545491966</v>
      </c>
      <c r="H1364">
        <f t="shared" si="153"/>
        <v>0.99999005734133939</v>
      </c>
      <c r="I1364">
        <f t="shared" si="153"/>
        <v>0.99998646675385194</v>
      </c>
      <c r="J1364">
        <f t="shared" si="153"/>
        <v>0.99998232364764406</v>
      </c>
      <c r="K1364">
        <f t="shared" si="153"/>
        <v>0.99997762797100553</v>
      </c>
      <c r="L1364">
        <f t="shared" si="153"/>
        <v>0.99997237966532926</v>
      </c>
      <c r="M1364">
        <f t="shared" si="153"/>
        <v>0.99996657866510819</v>
      </c>
      <c r="N1364">
        <f t="shared" si="153"/>
        <v>0.99996022489793579</v>
      </c>
      <c r="O1364">
        <f t="shared" si="153"/>
        <v>0.99995331828450351</v>
      </c>
      <c r="P1364">
        <f t="shared" si="153"/>
        <v>0.99994585873859954</v>
      </c>
      <c r="Q1364">
        <f t="shared" si="153"/>
        <v>0.99993784616710712</v>
      </c>
      <c r="R1364">
        <f t="shared" si="153"/>
        <v>0.99992928047000262</v>
      </c>
      <c r="S1364">
        <f t="shared" si="153"/>
        <v>0.99992016154035379</v>
      </c>
      <c r="T1364">
        <f t="shared" si="153"/>
        <v>0.99991048926431714</v>
      </c>
      <c r="U1364">
        <f t="shared" si="153"/>
        <v>0.99990026352113581</v>
      </c>
      <c r="V1364">
        <f t="shared" si="153"/>
        <v>0.99988948418313794</v>
      </c>
    </row>
    <row r="1365" spans="1:22" x14ac:dyDescent="0.2">
      <c r="A1365">
        <f t="shared" si="148"/>
        <v>136.09999999999656</v>
      </c>
      <c r="B1365">
        <f t="shared" si="151"/>
        <v>2.3753931119642222</v>
      </c>
      <c r="C1365">
        <f t="shared" si="152"/>
        <v>0.9999997212088555</v>
      </c>
      <c r="D1365">
        <f t="shared" si="152"/>
        <v>0.99999888483196864</v>
      </c>
      <c r="E1365">
        <f t="shared" si="152"/>
        <v>0.99999749085898015</v>
      </c>
      <c r="F1365">
        <f t="shared" si="152"/>
        <v>0.99999553927262441</v>
      </c>
      <c r="G1365">
        <f t="shared" si="152"/>
        <v>0.99999303004872853</v>
      </c>
      <c r="H1365">
        <f t="shared" si="153"/>
        <v>0.99998996315621269</v>
      </c>
      <c r="I1365">
        <f t="shared" si="153"/>
        <v>0.99998633855708929</v>
      </c>
      <c r="J1365">
        <f t="shared" si="153"/>
        <v>0.99998215620646147</v>
      </c>
      <c r="K1365">
        <f t="shared" si="153"/>
        <v>0.99997741605252333</v>
      </c>
      <c r="L1365">
        <f t="shared" si="153"/>
        <v>0.99997211803655861</v>
      </c>
      <c r="M1365">
        <f t="shared" si="153"/>
        <v>0.9999662620929386</v>
      </c>
      <c r="N1365">
        <f t="shared" si="153"/>
        <v>0.99995984814912198</v>
      </c>
      <c r="O1365">
        <f t="shared" si="153"/>
        <v>0.9999528761256532</v>
      </c>
      <c r="P1365">
        <f t="shared" si="153"/>
        <v>0.99994534593615991</v>
      </c>
      <c r="Q1365">
        <f t="shared" si="153"/>
        <v>0.99993725748735285</v>
      </c>
      <c r="R1365">
        <f t="shared" si="153"/>
        <v>0.99992861067902206</v>
      </c>
      <c r="S1365">
        <f t="shared" si="153"/>
        <v>0.99991940540403734</v>
      </c>
      <c r="T1365">
        <f t="shared" si="153"/>
        <v>0.99990964154834372</v>
      </c>
      <c r="U1365">
        <f t="shared" si="153"/>
        <v>0.9998993189909603</v>
      </c>
      <c r="V1365">
        <f t="shared" si="153"/>
        <v>0.99988843760397861</v>
      </c>
    </row>
    <row r="1366" spans="1:22" x14ac:dyDescent="0.2">
      <c r="A1366">
        <f t="shared" si="148"/>
        <v>136.19999999999655</v>
      </c>
      <c r="B1366">
        <f t="shared" si="151"/>
        <v>2.3771384412162164</v>
      </c>
      <c r="C1366">
        <f t="shared" si="152"/>
        <v>0.99999971859297143</v>
      </c>
      <c r="D1366">
        <f t="shared" si="152"/>
        <v>0.99999887436842627</v>
      </c>
      <c r="E1366">
        <f t="shared" si="152"/>
        <v>0.9999974673159866</v>
      </c>
      <c r="F1366">
        <f t="shared" si="152"/>
        <v>0.99999549741835481</v>
      </c>
      <c r="G1366">
        <f t="shared" si="152"/>
        <v>0.99999296465131482</v>
      </c>
      <c r="H1366">
        <f t="shared" si="153"/>
        <v>0.99998986898372988</v>
      </c>
      <c r="I1366">
        <f t="shared" si="153"/>
        <v>0.99998621037754354</v>
      </c>
      <c r="J1366">
        <f t="shared" si="153"/>
        <v>0.99998198878777766</v>
      </c>
      <c r="K1366">
        <f t="shared" si="153"/>
        <v>0.999977204162532</v>
      </c>
      <c r="L1366">
        <f t="shared" si="153"/>
        <v>0.99997185644298348</v>
      </c>
      <c r="M1366">
        <f t="shared" si="153"/>
        <v>0.99996594556338469</v>
      </c>
      <c r="N1366">
        <f t="shared" si="153"/>
        <v>0.99995947145106256</v>
      </c>
      <c r="O1366">
        <f t="shared" si="153"/>
        <v>0.99995243402641709</v>
      </c>
      <c r="P1366">
        <f t="shared" si="153"/>
        <v>0.9999448332029196</v>
      </c>
      <c r="Q1366">
        <f t="shared" si="153"/>
        <v>0.99993666888711108</v>
      </c>
      <c r="R1366">
        <f t="shared" si="153"/>
        <v>0.99992794097860072</v>
      </c>
      <c r="S1366">
        <f t="shared" si="153"/>
        <v>0.99991864937006325</v>
      </c>
      <c r="T1366">
        <f t="shared" si="153"/>
        <v>0.99990879394723708</v>
      </c>
      <c r="U1366">
        <f t="shared" si="153"/>
        <v>0.9998983745889225</v>
      </c>
      <c r="V1366">
        <f t="shared" si="153"/>
        <v>0.99988739116697889</v>
      </c>
    </row>
    <row r="1367" spans="1:22" x14ac:dyDescent="0.2">
      <c r="A1367">
        <f t="shared" si="148"/>
        <v>136.29999999999654</v>
      </c>
      <c r="B1367">
        <f t="shared" si="151"/>
        <v>2.3788837704682106</v>
      </c>
      <c r="C1367">
        <f t="shared" si="152"/>
        <v>0.99999971597747006</v>
      </c>
      <c r="D1367">
        <f t="shared" si="152"/>
        <v>0.99999886390641501</v>
      </c>
      <c r="E1367">
        <f t="shared" si="152"/>
        <v>0.99999744377643773</v>
      </c>
      <c r="F1367">
        <f t="shared" si="152"/>
        <v>0.99999545557021119</v>
      </c>
      <c r="G1367">
        <f t="shared" si="152"/>
        <v>0.99999289926347512</v>
      </c>
      <c r="H1367">
        <f t="shared" si="153"/>
        <v>0.99998977482503859</v>
      </c>
      <c r="I1367">
        <f t="shared" si="153"/>
        <v>0.99998608221677687</v>
      </c>
      <c r="J1367">
        <f t="shared" si="153"/>
        <v>0.99998182139363245</v>
      </c>
      <c r="K1367">
        <f t="shared" si="153"/>
        <v>0.99997699230361303</v>
      </c>
      <c r="L1367">
        <f t="shared" si="153"/>
        <v>0.99997159488779142</v>
      </c>
      <c r="M1367">
        <f t="shared" si="153"/>
        <v>0.99996562908030329</v>
      </c>
      <c r="N1367">
        <f t="shared" si="153"/>
        <v>0.99995909480834733</v>
      </c>
      <c r="O1367">
        <f t="shared" si="153"/>
        <v>0.99995199199218199</v>
      </c>
      <c r="P1367">
        <f t="shared" si="153"/>
        <v>0.99994432054512572</v>
      </c>
      <c r="Q1367">
        <f t="shared" si="153"/>
        <v>0.99993608037355408</v>
      </c>
      <c r="R1367">
        <f t="shared" si="153"/>
        <v>0.99992727137689807</v>
      </c>
      <c r="S1367">
        <f t="shared" si="153"/>
        <v>0.9999178934476427</v>
      </c>
      <c r="T1367">
        <f t="shared" si="153"/>
        <v>0.99990794647132453</v>
      </c>
      <c r="U1367">
        <f t="shared" si="153"/>
        <v>0.99989743032652889</v>
      </c>
      <c r="V1367">
        <f t="shared" si="153"/>
        <v>0.99988634488488881</v>
      </c>
    </row>
    <row r="1368" spans="1:22" x14ac:dyDescent="0.2">
      <c r="A1368">
        <f t="shared" si="148"/>
        <v>136.39999999999654</v>
      </c>
      <c r="B1368">
        <f t="shared" si="151"/>
        <v>2.3806290997202053</v>
      </c>
      <c r="C1368">
        <f t="shared" si="152"/>
        <v>0.99999971336238325</v>
      </c>
      <c r="D1368">
        <f t="shared" si="152"/>
        <v>0.99999885344606187</v>
      </c>
      <c r="E1368">
        <f t="shared" si="152"/>
        <v>0.9999974202406211</v>
      </c>
      <c r="F1368">
        <f t="shared" si="152"/>
        <v>0.99999541372870326</v>
      </c>
      <c r="G1368">
        <f t="shared" si="152"/>
        <v>0.99999283388600668</v>
      </c>
      <c r="H1368">
        <f t="shared" si="153"/>
        <v>0.99998968068128591</v>
      </c>
      <c r="I1368">
        <f t="shared" si="153"/>
        <v>0.99998595407635082</v>
      </c>
      <c r="J1368">
        <f t="shared" si="153"/>
        <v>0.99998165402606554</v>
      </c>
      <c r="K1368">
        <f t="shared" si="153"/>
        <v>0.99997678047834793</v>
      </c>
      <c r="L1368">
        <f t="shared" si="153"/>
        <v>0.99997133337416899</v>
      </c>
      <c r="M1368">
        <f t="shared" si="153"/>
        <v>0.99996531264755062</v>
      </c>
      <c r="N1368">
        <f t="shared" si="153"/>
        <v>0.99995871822556515</v>
      </c>
      <c r="O1368">
        <f t="shared" si="153"/>
        <v>0.99995155002833391</v>
      </c>
      <c r="P1368">
        <f t="shared" si="153"/>
        <v>0.99994380796902482</v>
      </c>
      <c r="Q1368">
        <f t="shared" si="153"/>
        <v>0.99993549195385201</v>
      </c>
      <c r="R1368">
        <f t="shared" si="153"/>
        <v>0.99992660188207272</v>
      </c>
      <c r="S1368">
        <f t="shared" si="153"/>
        <v>0.99991713764598633</v>
      </c>
      <c r="T1368">
        <f t="shared" si="153"/>
        <v>0.99990709913093134</v>
      </c>
      <c r="U1368">
        <f t="shared" si="153"/>
        <v>0.99989648621528415</v>
      </c>
      <c r="V1368">
        <f t="shared" si="153"/>
        <v>0.99988529877045607</v>
      </c>
    </row>
    <row r="1369" spans="1:22" x14ac:dyDescent="0.2">
      <c r="A1369">
        <f t="shared" si="148"/>
        <v>136.49999999999653</v>
      </c>
      <c r="B1369">
        <f t="shared" si="151"/>
        <v>2.3823744289721995</v>
      </c>
      <c r="C1369">
        <f t="shared" si="152"/>
        <v>0.99999971074774296</v>
      </c>
      <c r="D1369">
        <f t="shared" si="152"/>
        <v>0.99999884298749475</v>
      </c>
      <c r="E1369">
        <f t="shared" si="152"/>
        <v>0.99999739670882304</v>
      </c>
      <c r="F1369">
        <f t="shared" si="152"/>
        <v>0.99999537189434085</v>
      </c>
      <c r="G1369">
        <f t="shared" si="152"/>
        <v>0.99999276851970542</v>
      </c>
      <c r="H1369">
        <f t="shared" si="153"/>
        <v>0.99998958655361891</v>
      </c>
      <c r="I1369">
        <f t="shared" si="153"/>
        <v>0.99998582595782648</v>
      </c>
      <c r="J1369">
        <f t="shared" si="153"/>
        <v>0.99998148668711617</v>
      </c>
      <c r="K1369">
        <f t="shared" si="153"/>
        <v>0.99997656868931772</v>
      </c>
      <c r="L1369">
        <f t="shared" si="153"/>
        <v>0.99997107190530299</v>
      </c>
      <c r="M1369">
        <f t="shared" si="153"/>
        <v>0.99996499626898216</v>
      </c>
      <c r="N1369">
        <f t="shared" si="153"/>
        <v>0.99995834170730502</v>
      </c>
      <c r="O1369">
        <f t="shared" si="153"/>
        <v>0.99995110814025767</v>
      </c>
      <c r="P1369">
        <f t="shared" si="153"/>
        <v>0.99994329548086236</v>
      </c>
      <c r="Q1369">
        <f t="shared" si="153"/>
        <v>0.99993490363517445</v>
      </c>
      <c r="R1369">
        <f t="shared" si="153"/>
        <v>0.9999259325022819</v>
      </c>
      <c r="S1369">
        <f t="shared" si="153"/>
        <v>0.99991638197430255</v>
      </c>
      <c r="T1369">
        <f t="shared" si="153"/>
        <v>0.99990625193638205</v>
      </c>
      <c r="U1369">
        <f t="shared" si="153"/>
        <v>0.99989554226669175</v>
      </c>
      <c r="V1369">
        <f t="shared" si="153"/>
        <v>0.99988425283642623</v>
      </c>
    </row>
    <row r="1370" spans="1:22" x14ac:dyDescent="0.2">
      <c r="A1370">
        <f t="shared" si="148"/>
        <v>136.59999999999653</v>
      </c>
      <c r="B1370">
        <f t="shared" si="151"/>
        <v>2.3841197582241938</v>
      </c>
      <c r="C1370">
        <f t="shared" si="152"/>
        <v>0.99999970813358086</v>
      </c>
      <c r="D1370">
        <f t="shared" si="152"/>
        <v>0.99999883253084088</v>
      </c>
      <c r="E1370">
        <f t="shared" si="152"/>
        <v>0.99999737318133042</v>
      </c>
      <c r="F1370">
        <f t="shared" si="152"/>
        <v>0.99999533006763386</v>
      </c>
      <c r="G1370">
        <f t="shared" si="152"/>
        <v>0.99999270316536848</v>
      </c>
      <c r="H1370">
        <f t="shared" si="153"/>
        <v>0.9999894924431848</v>
      </c>
      <c r="I1370">
        <f t="shared" si="153"/>
        <v>0.99998569786276503</v>
      </c>
      <c r="J1370">
        <f t="shared" si="153"/>
        <v>0.99998131937882295</v>
      </c>
      <c r="K1370">
        <f t="shared" si="153"/>
        <v>0.99997635693910303</v>
      </c>
      <c r="L1370">
        <f t="shared" si="153"/>
        <v>0.99997081048437886</v>
      </c>
      <c r="M1370">
        <f t="shared" si="153"/>
        <v>0.99996467994845273</v>
      </c>
      <c r="N1370">
        <f t="shared" si="153"/>
        <v>0.99995796525815406</v>
      </c>
      <c r="O1370">
        <f t="shared" si="153"/>
        <v>0.99995066633333751</v>
      </c>
      <c r="P1370">
        <f t="shared" si="153"/>
        <v>0.99994278308688234</v>
      </c>
      <c r="Q1370">
        <f t="shared" si="153"/>
        <v>0.99993431542468947</v>
      </c>
      <c r="R1370">
        <f t="shared" si="153"/>
        <v>0.99992526324568143</v>
      </c>
      <c r="S1370">
        <f t="shared" si="153"/>
        <v>0.99991562644179877</v>
      </c>
      <c r="T1370">
        <f t="shared" si="153"/>
        <v>0.99990540489799851</v>
      </c>
      <c r="U1370">
        <f t="shared" si="153"/>
        <v>0.99989459849225204</v>
      </c>
      <c r="V1370">
        <f t="shared" si="153"/>
        <v>0.99988320709554301</v>
      </c>
    </row>
    <row r="1371" spans="1:22" x14ac:dyDescent="0.2">
      <c r="A1371">
        <f t="shared" si="148"/>
        <v>136.69999999999652</v>
      </c>
      <c r="B1371">
        <f t="shared" si="151"/>
        <v>2.385865087476188</v>
      </c>
      <c r="C1371">
        <f t="shared" si="152"/>
        <v>0.99999970551992901</v>
      </c>
      <c r="D1371">
        <f t="shared" si="152"/>
        <v>0.9999988220762277</v>
      </c>
      <c r="E1371">
        <f t="shared" si="152"/>
        <v>0.99999734965842979</v>
      </c>
      <c r="F1371">
        <f t="shared" si="152"/>
        <v>0.99999528824909167</v>
      </c>
      <c r="G1371">
        <f t="shared" si="152"/>
        <v>0.99999263782379177</v>
      </c>
      <c r="H1371">
        <f t="shared" si="153"/>
        <v>0.99998939835112999</v>
      </c>
      <c r="I1371">
        <f t="shared" si="153"/>
        <v>0.99998556979272735</v>
      </c>
      <c r="J1371">
        <f t="shared" si="153"/>
        <v>0.99998115210322513</v>
      </c>
      <c r="K1371">
        <f t="shared" si="153"/>
        <v>0.99997614523028366</v>
      </c>
      <c r="L1371">
        <f t="shared" si="153"/>
        <v>0.99997054911458227</v>
      </c>
      <c r="M1371">
        <f t="shared" si="153"/>
        <v>0.99996436368981667</v>
      </c>
      <c r="N1371">
        <f t="shared" si="153"/>
        <v>0.99995758888269914</v>
      </c>
      <c r="O1371">
        <f t="shared" si="153"/>
        <v>0.99995022461295635</v>
      </c>
      <c r="P1371">
        <f t="shared" si="153"/>
        <v>0.99994227079332787</v>
      </c>
      <c r="Q1371">
        <f t="shared" si="153"/>
        <v>0.99993372732956409</v>
      </c>
      <c r="R1371">
        <f t="shared" si="153"/>
        <v>0.99992459412042556</v>
      </c>
      <c r="S1371">
        <f t="shared" si="153"/>
        <v>0.99991487105768018</v>
      </c>
      <c r="T1371">
        <f t="shared" si="153"/>
        <v>0.99990455802610101</v>
      </c>
      <c r="U1371">
        <f t="shared" si="153"/>
        <v>0.99989365490346416</v>
      </c>
      <c r="V1371">
        <f t="shared" si="153"/>
        <v>0.99988216156054699</v>
      </c>
    </row>
    <row r="1372" spans="1:22" x14ac:dyDescent="0.2">
      <c r="A1372">
        <f t="shared" si="148"/>
        <v>136.79999999999652</v>
      </c>
      <c r="B1372">
        <f t="shared" si="151"/>
        <v>2.3876104167281822</v>
      </c>
      <c r="C1372">
        <f t="shared" si="152"/>
        <v>0.99999970290681917</v>
      </c>
      <c r="D1372">
        <f t="shared" si="152"/>
        <v>0.99999881162378268</v>
      </c>
      <c r="E1372">
        <f t="shared" si="152"/>
        <v>0.99999732614040782</v>
      </c>
      <c r="F1372">
        <f t="shared" si="152"/>
        <v>0.99999524643922399</v>
      </c>
      <c r="G1372">
        <f t="shared" si="152"/>
        <v>0.99999257249577145</v>
      </c>
      <c r="H1372">
        <f t="shared" si="153"/>
        <v>0.99998930427860111</v>
      </c>
      <c r="I1372">
        <f t="shared" si="153"/>
        <v>0.99998544174927395</v>
      </c>
      <c r="J1372">
        <f t="shared" si="153"/>
        <v>0.99998098486236042</v>
      </c>
      <c r="K1372">
        <f t="shared" si="153"/>
        <v>0.99997593356543946</v>
      </c>
      <c r="L1372">
        <f t="shared" si="153"/>
        <v>0.99997028779909769</v>
      </c>
      <c r="M1372">
        <f t="shared" si="153"/>
        <v>0.99996404749692724</v>
      </c>
      <c r="N1372">
        <f t="shared" si="153"/>
        <v>0.99995721258552639</v>
      </c>
      <c r="O1372">
        <f t="shared" si="153"/>
        <v>0.99994978298449655</v>
      </c>
      <c r="P1372">
        <f t="shared" si="153"/>
        <v>0.99994175860644086</v>
      </c>
      <c r="Q1372">
        <f t="shared" si="153"/>
        <v>0.9999331393569636</v>
      </c>
      <c r="R1372">
        <f t="shared" si="153"/>
        <v>0.99992392513466699</v>
      </c>
      <c r="S1372">
        <f t="shared" ref="H1372:V1389" si="154">(1-POWER(S$2,2))/POWER(1-POWER(S$2,2)*POWER(SIN($B1372),2),1.5)</f>
        <v>0.99991411583115042</v>
      </c>
      <c r="T1372">
        <f t="shared" si="154"/>
        <v>0.99990371133100742</v>
      </c>
      <c r="U1372">
        <f t="shared" si="154"/>
        <v>0.99989271151182424</v>
      </c>
      <c r="V1372">
        <f t="shared" si="154"/>
        <v>0.99988111624417708</v>
      </c>
    </row>
    <row r="1373" spans="1:22" x14ac:dyDescent="0.2">
      <c r="A1373">
        <f t="shared" si="148"/>
        <v>136.89999999999651</v>
      </c>
      <c r="B1373">
        <f t="shared" si="151"/>
        <v>2.389355745980176</v>
      </c>
      <c r="C1373">
        <f t="shared" si="152"/>
        <v>0.99999970029428309</v>
      </c>
      <c r="D1373">
        <f t="shared" si="152"/>
        <v>0.99999880117363293</v>
      </c>
      <c r="E1373">
        <f t="shared" si="152"/>
        <v>0.99999730262755104</v>
      </c>
      <c r="F1373">
        <f t="shared" si="152"/>
        <v>0.99999520463854041</v>
      </c>
      <c r="G1373">
        <f t="shared" si="152"/>
        <v>0.99999250718210375</v>
      </c>
      <c r="H1373">
        <f t="shared" si="154"/>
        <v>0.99998921022674425</v>
      </c>
      <c r="I1373">
        <f t="shared" si="154"/>
        <v>0.99998531373396482</v>
      </c>
      <c r="J1373">
        <f t="shared" si="154"/>
        <v>0.99998081765826663</v>
      </c>
      <c r="K1373">
        <f t="shared" si="154"/>
        <v>0.99997572194714934</v>
      </c>
      <c r="L1373">
        <f t="shared" si="154"/>
        <v>0.99997002654110911</v>
      </c>
      <c r="M1373">
        <f t="shared" si="154"/>
        <v>0.99996373137363714</v>
      </c>
      <c r="N1373">
        <f t="shared" si="154"/>
        <v>0.99995683637122057</v>
      </c>
      <c r="O1373">
        <f t="shared" si="154"/>
        <v>0.99994934145333858</v>
      </c>
      <c r="P1373">
        <f t="shared" si="154"/>
        <v>0.99994124653246208</v>
      </c>
      <c r="Q1373">
        <f t="shared" si="154"/>
        <v>0.9999325515140518</v>
      </c>
      <c r="R1373">
        <f t="shared" si="154"/>
        <v>0.99992325629655654</v>
      </c>
      <c r="S1373">
        <f t="shared" si="154"/>
        <v>0.99991336077141102</v>
      </c>
      <c r="T1373">
        <f t="shared" si="154"/>
        <v>0.99990286482303414</v>
      </c>
      <c r="U1373">
        <f t="shared" si="154"/>
        <v>0.99989176832882642</v>
      </c>
      <c r="V1373">
        <f t="shared" si="154"/>
        <v>0.99988007115916833</v>
      </c>
    </row>
    <row r="1374" spans="1:22" x14ac:dyDescent="0.2">
      <c r="A1374">
        <f t="shared" si="148"/>
        <v>136.9999999999965</v>
      </c>
      <c r="B1374">
        <f t="shared" si="151"/>
        <v>2.3911010752321702</v>
      </c>
      <c r="C1374">
        <f t="shared" si="152"/>
        <v>0.99999969768235253</v>
      </c>
      <c r="D1374">
        <f t="shared" si="152"/>
        <v>0.99999879072590603</v>
      </c>
      <c r="E1374">
        <f t="shared" si="152"/>
        <v>0.99999727912014613</v>
      </c>
      <c r="F1374">
        <f t="shared" si="152"/>
        <v>0.99999516284754975</v>
      </c>
      <c r="G1374">
        <f t="shared" si="152"/>
        <v>0.99999244188358405</v>
      </c>
      <c r="H1374">
        <f t="shared" si="154"/>
        <v>0.99998911619670561</v>
      </c>
      <c r="I1374">
        <f t="shared" si="154"/>
        <v>0.99998518574835982</v>
      </c>
      <c r="J1374">
        <f t="shared" si="154"/>
        <v>0.99998065049298124</v>
      </c>
      <c r="K1374">
        <f t="shared" si="154"/>
        <v>0.99997551037799171</v>
      </c>
      <c r="L1374">
        <f t="shared" si="154"/>
        <v>0.99996976534379944</v>
      </c>
      <c r="M1374">
        <f t="shared" si="154"/>
        <v>0.99996341532379807</v>
      </c>
      <c r="N1374">
        <f t="shared" si="154"/>
        <v>0.99995646024436569</v>
      </c>
      <c r="O1374">
        <f t="shared" si="154"/>
        <v>0.9999489000248627</v>
      </c>
      <c r="P1374">
        <f t="shared" si="154"/>
        <v>0.99994073457763055</v>
      </c>
      <c r="Q1374">
        <f t="shared" si="154"/>
        <v>0.9999319638079911</v>
      </c>
      <c r="R1374">
        <f t="shared" si="154"/>
        <v>0.99992258761424313</v>
      </c>
      <c r="S1374">
        <f t="shared" si="154"/>
        <v>0.9999126058876614</v>
      </c>
      <c r="T1374">
        <f t="shared" si="154"/>
        <v>0.99990201851249438</v>
      </c>
      <c r="U1374">
        <f t="shared" si="154"/>
        <v>0.99989082536596219</v>
      </c>
      <c r="V1374">
        <f t="shared" si="154"/>
        <v>0.99987902631825398</v>
      </c>
    </row>
    <row r="1375" spans="1:22" x14ac:dyDescent="0.2">
      <c r="A1375">
        <f t="shared" ref="A1375:A1438" si="155">A1374+0.1</f>
        <v>137.0999999999965</v>
      </c>
      <c r="B1375">
        <f t="shared" si="151"/>
        <v>2.3928464044841644</v>
      </c>
      <c r="C1375">
        <f t="shared" si="152"/>
        <v>0.99999969507105968</v>
      </c>
      <c r="D1375">
        <f t="shared" si="152"/>
        <v>0.99999878028072908</v>
      </c>
      <c r="E1375">
        <f t="shared" si="152"/>
        <v>0.99999725561847941</v>
      </c>
      <c r="F1375">
        <f t="shared" si="152"/>
        <v>0.99999512106676192</v>
      </c>
      <c r="G1375">
        <f t="shared" si="152"/>
        <v>0.99999237660100848</v>
      </c>
      <c r="H1375">
        <f t="shared" si="154"/>
        <v>0.99998902218963059</v>
      </c>
      <c r="I1375">
        <f t="shared" si="154"/>
        <v>0.99998505779401858</v>
      </c>
      <c r="J1375">
        <f t="shared" si="154"/>
        <v>0.99998048336854106</v>
      </c>
      <c r="K1375">
        <f t="shared" si="154"/>
        <v>0.99997529886054448</v>
      </c>
      <c r="L1375">
        <f t="shared" si="154"/>
        <v>0.9999695042103518</v>
      </c>
      <c r="M1375">
        <f t="shared" si="154"/>
        <v>0.99996309935126082</v>
      </c>
      <c r="N1375">
        <f t="shared" si="154"/>
        <v>0.99995608420954418</v>
      </c>
      <c r="O1375">
        <f t="shared" si="154"/>
        <v>0.9999484587044466</v>
      </c>
      <c r="P1375">
        <f t="shared" si="154"/>
        <v>0.99994022274818395</v>
      </c>
      <c r="Q1375">
        <f t="shared" si="154"/>
        <v>0.99993137624594197</v>
      </c>
      <c r="R1375">
        <f t="shared" si="154"/>
        <v>0.99992191909587413</v>
      </c>
      <c r="S1375">
        <f t="shared" si="154"/>
        <v>0.99991185118909898</v>
      </c>
      <c r="T1375">
        <f t="shared" si="154"/>
        <v>0.99990117240969956</v>
      </c>
      <c r="U1375">
        <f t="shared" si="154"/>
        <v>0.99988988263472012</v>
      </c>
      <c r="V1375">
        <f t="shared" si="154"/>
        <v>0.99987798173416387</v>
      </c>
    </row>
    <row r="1376" spans="1:22" x14ac:dyDescent="0.2">
      <c r="A1376">
        <f t="shared" si="155"/>
        <v>137.19999999999649</v>
      </c>
      <c r="B1376">
        <f t="shared" si="151"/>
        <v>2.3945917337361586</v>
      </c>
      <c r="C1376">
        <f t="shared" si="152"/>
        <v>0.99999969246043607</v>
      </c>
      <c r="D1376">
        <f t="shared" si="152"/>
        <v>0.99999876983822966</v>
      </c>
      <c r="E1376">
        <f t="shared" si="152"/>
        <v>0.99999723212283709</v>
      </c>
      <c r="F1376">
        <f t="shared" si="152"/>
        <v>0.99999507929668552</v>
      </c>
      <c r="G1376">
        <f t="shared" si="152"/>
        <v>0.9999923113351723</v>
      </c>
      <c r="H1376">
        <f t="shared" si="154"/>
        <v>0.99998892820666485</v>
      </c>
      <c r="I1376">
        <f t="shared" si="154"/>
        <v>0.99998492987249976</v>
      </c>
      <c r="J1376">
        <f t="shared" si="154"/>
        <v>0.99998031628698225</v>
      </c>
      <c r="K1376">
        <f t="shared" si="154"/>
        <v>0.99997508739738494</v>
      </c>
      <c r="L1376">
        <f t="shared" si="154"/>
        <v>0.99996924314394775</v>
      </c>
      <c r="M1376">
        <f t="shared" si="154"/>
        <v>0.99996278345987555</v>
      </c>
      <c r="N1376">
        <f t="shared" si="154"/>
        <v>0.99995570827133817</v>
      </c>
      <c r="O1376">
        <f t="shared" si="154"/>
        <v>0.99994801749746787</v>
      </c>
      <c r="P1376">
        <f t="shared" si="154"/>
        <v>0.9999397110503585</v>
      </c>
      <c r="Q1376">
        <f t="shared" si="154"/>
        <v>0.99993078883506359</v>
      </c>
      <c r="R1376">
        <f t="shared" si="154"/>
        <v>0.99992125074959459</v>
      </c>
      <c r="S1376">
        <f t="shared" si="154"/>
        <v>0.99991109668491907</v>
      </c>
      <c r="T1376">
        <f t="shared" si="154"/>
        <v>0.99990032652495831</v>
      </c>
      <c r="U1376">
        <f t="shared" si="154"/>
        <v>0.9998889401465858</v>
      </c>
      <c r="V1376">
        <f t="shared" si="154"/>
        <v>0.99987693741962413</v>
      </c>
    </row>
    <row r="1377" spans="1:22" x14ac:dyDescent="0.2">
      <c r="A1377">
        <f t="shared" si="155"/>
        <v>137.29999999999649</v>
      </c>
      <c r="B1377">
        <f t="shared" si="151"/>
        <v>2.3963370629881529</v>
      </c>
      <c r="C1377">
        <f t="shared" si="152"/>
        <v>0.99999968985051357</v>
      </c>
      <c r="D1377">
        <f t="shared" si="152"/>
        <v>0.99999875939853466</v>
      </c>
      <c r="E1377">
        <f t="shared" si="152"/>
        <v>0.99999720863350561</v>
      </c>
      <c r="F1377">
        <f t="shared" si="152"/>
        <v>0.99999503753782948</v>
      </c>
      <c r="G1377">
        <f t="shared" si="152"/>
        <v>0.99999224608687065</v>
      </c>
      <c r="H1377">
        <f t="shared" si="154"/>
        <v>0.99998883424895346</v>
      </c>
      <c r="I1377">
        <f t="shared" si="154"/>
        <v>0.99998480198536244</v>
      </c>
      <c r="J1377">
        <f t="shared" si="154"/>
        <v>0.9999801492503404</v>
      </c>
      <c r="K1377">
        <f t="shared" si="154"/>
        <v>0.99997487599108936</v>
      </c>
      <c r="L1377">
        <f t="shared" si="154"/>
        <v>0.99996898214776808</v>
      </c>
      <c r="M1377">
        <f t="shared" si="154"/>
        <v>0.99996246765349073</v>
      </c>
      <c r="N1377">
        <f t="shared" si="154"/>
        <v>0.99995533243432788</v>
      </c>
      <c r="O1377">
        <f t="shared" si="154"/>
        <v>0.99994757640930232</v>
      </c>
      <c r="P1377">
        <f t="shared" si="154"/>
        <v>0.99993919949038856</v>
      </c>
      <c r="Q1377">
        <f t="shared" si="154"/>
        <v>0.99993020158251245</v>
      </c>
      <c r="R1377">
        <f t="shared" si="154"/>
        <v>0.99992058258354743</v>
      </c>
      <c r="S1377">
        <f t="shared" si="154"/>
        <v>0.99991034238431376</v>
      </c>
      <c r="T1377">
        <f t="shared" si="154"/>
        <v>0.99989948086857638</v>
      </c>
      <c r="U1377">
        <f t="shared" si="154"/>
        <v>0.99988799791304217</v>
      </c>
      <c r="V1377">
        <f t="shared" si="154"/>
        <v>0.99987589338735827</v>
      </c>
    </row>
    <row r="1378" spans="1:22" x14ac:dyDescent="0.2">
      <c r="A1378">
        <f t="shared" si="155"/>
        <v>137.39999999999648</v>
      </c>
      <c r="B1378">
        <f t="shared" si="151"/>
        <v>2.3980823922401471</v>
      </c>
      <c r="C1378">
        <f t="shared" si="152"/>
        <v>0.99999968724132371</v>
      </c>
      <c r="D1378">
        <f t="shared" si="152"/>
        <v>0.99999874896177143</v>
      </c>
      <c r="E1378">
        <f t="shared" si="152"/>
        <v>0.99999718515077107</v>
      </c>
      <c r="F1378">
        <f t="shared" si="152"/>
        <v>0.99999499579070295</v>
      </c>
      <c r="G1378">
        <f t="shared" si="152"/>
        <v>0.99999218085689867</v>
      </c>
      <c r="H1378">
        <f t="shared" si="154"/>
        <v>0.99998874031764151</v>
      </c>
      <c r="I1378">
        <f t="shared" si="154"/>
        <v>0.99998467413416459</v>
      </c>
      <c r="J1378">
        <f t="shared" si="154"/>
        <v>0.99997998226065132</v>
      </c>
      <c r="K1378">
        <f t="shared" si="154"/>
        <v>0.9999746646442339</v>
      </c>
      <c r="L1378">
        <f t="shared" si="154"/>
        <v>0.9999687212249927</v>
      </c>
      <c r="M1378">
        <f t="shared" si="154"/>
        <v>0.99996215193595483</v>
      </c>
      <c r="N1378">
        <f t="shared" si="154"/>
        <v>0.99995495670309287</v>
      </c>
      <c r="O1378">
        <f t="shared" si="154"/>
        <v>0.99994713544532388</v>
      </c>
      <c r="P1378">
        <f t="shared" si="154"/>
        <v>0.99993868807450725</v>
      </c>
      <c r="Q1378">
        <f t="shared" si="154"/>
        <v>0.99992961449544382</v>
      </c>
      <c r="R1378">
        <f t="shared" si="154"/>
        <v>0.99991991460587359</v>
      </c>
      <c r="S1378">
        <f t="shared" si="154"/>
        <v>0.99990958829647392</v>
      </c>
      <c r="T1378">
        <f t="shared" si="154"/>
        <v>0.999898635450857</v>
      </c>
      <c r="U1378">
        <f t="shared" si="154"/>
        <v>0.99988705594556881</v>
      </c>
      <c r="V1378">
        <f t="shared" si="154"/>
        <v>0.999874849650086</v>
      </c>
    </row>
    <row r="1379" spans="1:22" x14ac:dyDescent="0.2">
      <c r="A1379">
        <f t="shared" si="155"/>
        <v>137.49999999999648</v>
      </c>
      <c r="B1379">
        <f t="shared" si="151"/>
        <v>2.3998277214921417</v>
      </c>
      <c r="C1379">
        <f t="shared" si="152"/>
        <v>0.9999996846328989</v>
      </c>
      <c r="D1379">
        <f t="shared" si="152"/>
        <v>0.9999987385280672</v>
      </c>
      <c r="E1379">
        <f t="shared" si="152"/>
        <v>0.9999971616749197</v>
      </c>
      <c r="F1379">
        <f t="shared" si="152"/>
        <v>0.9999949540558144</v>
      </c>
      <c r="G1379">
        <f t="shared" si="152"/>
        <v>0.99999211564605117</v>
      </c>
      <c r="H1379">
        <f t="shared" si="154"/>
        <v>0.99998864641387297</v>
      </c>
      <c r="I1379">
        <f t="shared" si="154"/>
        <v>0.99998454632046418</v>
      </c>
      <c r="J1379">
        <f t="shared" si="154"/>
        <v>0.99997981531994928</v>
      </c>
      <c r="K1379">
        <f t="shared" si="154"/>
        <v>0.99997445335939361</v>
      </c>
      <c r="L1379">
        <f t="shared" si="154"/>
        <v>0.99996846037880116</v>
      </c>
      <c r="M1379">
        <f t="shared" si="154"/>
        <v>0.99996183631111391</v>
      </c>
      <c r="N1379">
        <f t="shared" si="154"/>
        <v>0.9999545810822108</v>
      </c>
      <c r="O1379">
        <f t="shared" si="154"/>
        <v>0.99994669461090546</v>
      </c>
      <c r="P1379">
        <f t="shared" si="154"/>
        <v>0.99993817680894537</v>
      </c>
      <c r="Q1379">
        <f t="shared" si="154"/>
        <v>0.99992902758101065</v>
      </c>
      <c r="R1379">
        <f t="shared" si="154"/>
        <v>0.99991924682471145</v>
      </c>
      <c r="S1379">
        <f t="shared" si="154"/>
        <v>0.99990883443058631</v>
      </c>
      <c r="T1379">
        <f t="shared" si="154"/>
        <v>0.99989779028210002</v>
      </c>
      <c r="U1379">
        <f t="shared" si="154"/>
        <v>0.99988611425564178</v>
      </c>
      <c r="V1379">
        <f t="shared" si="154"/>
        <v>0.99987380622052324</v>
      </c>
    </row>
    <row r="1380" spans="1:22" x14ac:dyDescent="0.2">
      <c r="A1380">
        <f t="shared" si="155"/>
        <v>137.59999999999647</v>
      </c>
      <c r="B1380">
        <f t="shared" si="151"/>
        <v>2.401573050744136</v>
      </c>
      <c r="C1380">
        <f t="shared" si="152"/>
        <v>0.99999968202527045</v>
      </c>
      <c r="D1380">
        <f t="shared" si="152"/>
        <v>0.99999872809754908</v>
      </c>
      <c r="E1380">
        <f t="shared" si="152"/>
        <v>0.9999971382062377</v>
      </c>
      <c r="F1380">
        <f t="shared" si="152"/>
        <v>0.9999949123336721</v>
      </c>
      <c r="G1380">
        <f t="shared" si="152"/>
        <v>0.99999205045512263</v>
      </c>
      <c r="H1380">
        <f t="shared" si="154"/>
        <v>0.9999885525387926</v>
      </c>
      <c r="I1380">
        <f t="shared" si="154"/>
        <v>0.99998441854581832</v>
      </c>
      <c r="J1380">
        <f t="shared" si="154"/>
        <v>0.99997964843026843</v>
      </c>
      <c r="K1380">
        <f t="shared" si="154"/>
        <v>0.99997424213914266</v>
      </c>
      <c r="L1380">
        <f t="shared" si="154"/>
        <v>0.99996819961237138</v>
      </c>
      <c r="M1380">
        <f t="shared" si="154"/>
        <v>0.99996152078281419</v>
      </c>
      <c r="N1380">
        <f t="shared" si="154"/>
        <v>0.99995420557625836</v>
      </c>
      <c r="O1380">
        <f t="shared" si="154"/>
        <v>0.99994625391141789</v>
      </c>
      <c r="P1380">
        <f t="shared" si="154"/>
        <v>0.99993766569993225</v>
      </c>
      <c r="Q1380">
        <f t="shared" si="154"/>
        <v>0.99992844084636379</v>
      </c>
      <c r="R1380">
        <f t="shared" si="154"/>
        <v>0.99991857924819705</v>
      </c>
      <c r="S1380">
        <f t="shared" si="154"/>
        <v>0.99990808079583615</v>
      </c>
      <c r="T1380">
        <f t="shared" si="154"/>
        <v>0.99989694537260287</v>
      </c>
      <c r="U1380">
        <f t="shared" si="154"/>
        <v>0.99988517285473444</v>
      </c>
      <c r="V1380">
        <f t="shared" si="154"/>
        <v>0.99987276311138218</v>
      </c>
    </row>
    <row r="1381" spans="1:22" x14ac:dyDescent="0.2">
      <c r="A1381">
        <f t="shared" si="155"/>
        <v>137.69999999999646</v>
      </c>
      <c r="B1381">
        <f t="shared" si="151"/>
        <v>2.4033183799961302</v>
      </c>
      <c r="C1381">
        <f t="shared" si="152"/>
        <v>0.99999967941847034</v>
      </c>
      <c r="D1381">
        <f t="shared" si="152"/>
        <v>0.99999871767034398</v>
      </c>
      <c r="E1381">
        <f t="shared" si="152"/>
        <v>0.99999711474501063</v>
      </c>
      <c r="F1381">
        <f t="shared" si="152"/>
        <v>0.99999487062478487</v>
      </c>
      <c r="G1381">
        <f t="shared" si="152"/>
        <v>0.9999919852849074</v>
      </c>
      <c r="H1381">
        <f t="shared" si="154"/>
        <v>0.99998845869354391</v>
      </c>
      <c r="I1381">
        <f t="shared" si="154"/>
        <v>0.99998429081178408</v>
      </c>
      <c r="J1381">
        <f t="shared" si="154"/>
        <v>0.99997948159364225</v>
      </c>
      <c r="K1381">
        <f t="shared" si="154"/>
        <v>0.99997403098605486</v>
      </c>
      <c r="L1381">
        <f t="shared" si="154"/>
        <v>0.99996793892888092</v>
      </c>
      <c r="M1381">
        <f t="shared" si="154"/>
        <v>0.99996120535489974</v>
      </c>
      <c r="N1381">
        <f t="shared" si="154"/>
        <v>0.99995383018981066</v>
      </c>
      <c r="O1381">
        <f t="shared" si="154"/>
        <v>0.99994581335223132</v>
      </c>
      <c r="P1381">
        <f t="shared" si="154"/>
        <v>0.99993715475369516</v>
      </c>
      <c r="Q1381">
        <f t="shared" si="154"/>
        <v>0.99992785429865194</v>
      </c>
      <c r="R1381">
        <f t="shared" si="154"/>
        <v>0.99991791188446399</v>
      </c>
      <c r="S1381">
        <f t="shared" si="154"/>
        <v>0.9999073274014052</v>
      </c>
      <c r="T1381">
        <f t="shared" si="154"/>
        <v>0.99989610073265889</v>
      </c>
      <c r="U1381">
        <f t="shared" si="154"/>
        <v>0.99988423175431562</v>
      </c>
      <c r="V1381">
        <f t="shared" si="154"/>
        <v>0.99987172033537119</v>
      </c>
    </row>
    <row r="1382" spans="1:22" x14ac:dyDescent="0.2">
      <c r="A1382">
        <f t="shared" si="155"/>
        <v>137.79999999999646</v>
      </c>
      <c r="B1382">
        <f t="shared" si="151"/>
        <v>2.4050637092481244</v>
      </c>
      <c r="C1382">
        <f t="shared" si="152"/>
        <v>0.99999967681252999</v>
      </c>
      <c r="D1382">
        <f t="shared" si="152"/>
        <v>0.99999870724657947</v>
      </c>
      <c r="E1382">
        <f t="shared" si="152"/>
        <v>0.9999970912915247</v>
      </c>
      <c r="F1382">
        <f t="shared" si="152"/>
        <v>0.99999482892966085</v>
      </c>
      <c r="G1382">
        <f t="shared" si="152"/>
        <v>0.99999192013619953</v>
      </c>
      <c r="H1382">
        <f t="shared" si="154"/>
        <v>0.99998836487927034</v>
      </c>
      <c r="I1382">
        <f t="shared" si="154"/>
        <v>0.999984163119918</v>
      </c>
      <c r="J1382">
        <f t="shared" si="154"/>
        <v>0.99997931481210356</v>
      </c>
      <c r="K1382">
        <f t="shared" si="154"/>
        <v>0.99997381990270306</v>
      </c>
      <c r="L1382">
        <f t="shared" si="154"/>
        <v>0.99996767833150579</v>
      </c>
      <c r="M1382">
        <f t="shared" si="154"/>
        <v>0.99996089003121402</v>
      </c>
      <c r="N1382">
        <f t="shared" si="154"/>
        <v>0.9999534549274417</v>
      </c>
      <c r="O1382">
        <f t="shared" si="154"/>
        <v>0.99994537293871277</v>
      </c>
      <c r="P1382">
        <f t="shared" si="154"/>
        <v>0.99993664397645943</v>
      </c>
      <c r="Q1382">
        <f t="shared" si="154"/>
        <v>0.99992726794502118</v>
      </c>
      <c r="R1382">
        <f t="shared" si="154"/>
        <v>0.9999172447416429</v>
      </c>
      <c r="S1382">
        <f t="shared" si="154"/>
        <v>0.99990657425647245</v>
      </c>
      <c r="T1382">
        <f t="shared" si="154"/>
        <v>0.99989525637255894</v>
      </c>
      <c r="U1382">
        <f t="shared" si="154"/>
        <v>0.99988329096585105</v>
      </c>
      <c r="V1382">
        <f t="shared" si="154"/>
        <v>0.99987067790519435</v>
      </c>
    </row>
    <row r="1383" spans="1:22" x14ac:dyDescent="0.2">
      <c r="A1383">
        <f t="shared" si="155"/>
        <v>137.89999999999645</v>
      </c>
      <c r="B1383">
        <f t="shared" si="151"/>
        <v>2.4068090385001186</v>
      </c>
      <c r="C1383">
        <f t="shared" si="152"/>
        <v>0.9999996742074817</v>
      </c>
      <c r="D1383">
        <f t="shared" si="152"/>
        <v>0.99999869682638187</v>
      </c>
      <c r="E1383">
        <f t="shared" si="152"/>
        <v>0.99999706784606557</v>
      </c>
      <c r="F1383">
        <f t="shared" si="152"/>
        <v>0.99999478724880786</v>
      </c>
      <c r="G1383">
        <f t="shared" si="152"/>
        <v>0.99999185500979315</v>
      </c>
      <c r="H1383">
        <f t="shared" si="154"/>
        <v>0.99998827109711486</v>
      </c>
      <c r="I1383">
        <f t="shared" si="154"/>
        <v>0.99998403547177561</v>
      </c>
      <c r="J1383">
        <f t="shared" si="154"/>
        <v>0.99997914808768451</v>
      </c>
      <c r="K1383">
        <f t="shared" si="154"/>
        <v>0.99997360889165876</v>
      </c>
      <c r="L1383">
        <f t="shared" si="154"/>
        <v>0.99996741782342091</v>
      </c>
      <c r="M1383">
        <f t="shared" si="154"/>
        <v>0.99996057481559886</v>
      </c>
      <c r="N1383">
        <f t="shared" si="154"/>
        <v>0.99995307979372361</v>
      </c>
      <c r="O1383">
        <f t="shared" si="154"/>
        <v>0.99994493267622875</v>
      </c>
      <c r="P1383">
        <f t="shared" si="154"/>
        <v>0.99993613337444842</v>
      </c>
      <c r="Q1383">
        <f t="shared" si="154"/>
        <v>0.9999266817926159</v>
      </c>
      <c r="R1383">
        <f t="shared" si="154"/>
        <v>0.99991657782786225</v>
      </c>
      <c r="S1383">
        <f t="shared" si="154"/>
        <v>0.99990582137021378</v>
      </c>
      <c r="T1383">
        <f t="shared" si="154"/>
        <v>0.99989441230259013</v>
      </c>
      <c r="U1383">
        <f t="shared" si="154"/>
        <v>0.99988235050080243</v>
      </c>
      <c r="V1383">
        <f t="shared" si="154"/>
        <v>0.9998696358335516</v>
      </c>
    </row>
    <row r="1384" spans="1:22" x14ac:dyDescent="0.2">
      <c r="A1384">
        <f t="shared" si="155"/>
        <v>137.99999999999645</v>
      </c>
      <c r="B1384">
        <f t="shared" si="151"/>
        <v>2.4085543677521128</v>
      </c>
      <c r="C1384">
        <f t="shared" si="152"/>
        <v>0.99999967160335668</v>
      </c>
      <c r="D1384">
        <f t="shared" si="152"/>
        <v>0.99999868640987866</v>
      </c>
      <c r="E1384">
        <f t="shared" si="152"/>
        <v>0.99999704440891879</v>
      </c>
      <c r="F1384">
        <f t="shared" si="152"/>
        <v>0.99999474558273371</v>
      </c>
      <c r="G1384">
        <f t="shared" si="152"/>
        <v>0.9999917899064813</v>
      </c>
      <c r="H1384">
        <f t="shared" si="154"/>
        <v>0.99998817734822054</v>
      </c>
      <c r="I1384">
        <f t="shared" si="154"/>
        <v>0.99998390786891223</v>
      </c>
      <c r="J1384">
        <f t="shared" si="154"/>
        <v>0.9999789814224167</v>
      </c>
      <c r="K1384">
        <f t="shared" si="154"/>
        <v>0.99997339795549345</v>
      </c>
      <c r="L1384">
        <f t="shared" si="154"/>
        <v>0.99996715740780107</v>
      </c>
      <c r="M1384">
        <f t="shared" si="154"/>
        <v>0.99996025971189495</v>
      </c>
      <c r="N1384">
        <f t="shared" si="154"/>
        <v>0.99995270479322684</v>
      </c>
      <c r="O1384">
        <f t="shared" si="154"/>
        <v>0.99994449257014295</v>
      </c>
      <c r="P1384">
        <f t="shared" si="154"/>
        <v>0.99993562295388272</v>
      </c>
      <c r="Q1384">
        <f t="shared" si="154"/>
        <v>0.99992609584857728</v>
      </c>
      <c r="R1384">
        <f t="shared" si="154"/>
        <v>0.99991591115124712</v>
      </c>
      <c r="S1384">
        <f t="shared" si="154"/>
        <v>0.99990506875180185</v>
      </c>
      <c r="T1384">
        <f t="shared" si="154"/>
        <v>0.99989356853303579</v>
      </c>
      <c r="U1384">
        <f t="shared" si="154"/>
        <v>0.99988141037062783</v>
      </c>
      <c r="V1384">
        <f t="shared" si="154"/>
        <v>0.99986859413313822</v>
      </c>
    </row>
    <row r="1385" spans="1:22" x14ac:dyDescent="0.2">
      <c r="A1385">
        <f t="shared" si="155"/>
        <v>138.09999999999644</v>
      </c>
      <c r="B1385">
        <f t="shared" si="151"/>
        <v>2.4102996970041071</v>
      </c>
      <c r="C1385">
        <f t="shared" si="152"/>
        <v>0.99999966900018711</v>
      </c>
      <c r="D1385">
        <f t="shared" si="152"/>
        <v>0.99999867599719627</v>
      </c>
      <c r="E1385">
        <f t="shared" si="152"/>
        <v>0.99999702098037013</v>
      </c>
      <c r="F1385">
        <f t="shared" si="152"/>
        <v>0.99999470393194645</v>
      </c>
      <c r="G1385">
        <f t="shared" si="152"/>
        <v>0.99999172482705734</v>
      </c>
      <c r="H1385">
        <f t="shared" si="154"/>
        <v>0.99998808363372937</v>
      </c>
      <c r="I1385">
        <f t="shared" si="154"/>
        <v>0.99998378031288293</v>
      </c>
      <c r="J1385">
        <f t="shared" si="154"/>
        <v>0.9999788148183304</v>
      </c>
      <c r="K1385">
        <f t="shared" si="154"/>
        <v>0.99997318709677696</v>
      </c>
      <c r="L1385">
        <f t="shared" si="154"/>
        <v>0.99996689708781872</v>
      </c>
      <c r="M1385">
        <f t="shared" si="154"/>
        <v>0.99995994472394167</v>
      </c>
      <c r="N1385">
        <f t="shared" si="154"/>
        <v>0.99995232993052074</v>
      </c>
      <c r="O1385">
        <f t="shared" si="154"/>
        <v>0.99994405262581798</v>
      </c>
      <c r="P1385">
        <f t="shared" si="154"/>
        <v>0.99993511272098168</v>
      </c>
      <c r="Q1385">
        <f t="shared" si="154"/>
        <v>0.99992551012004416</v>
      </c>
      <c r="R1385">
        <f t="shared" si="154"/>
        <v>0.99991524471992033</v>
      </c>
      <c r="S1385">
        <f t="shared" si="154"/>
        <v>0.999904316410406</v>
      </c>
      <c r="T1385">
        <f t="shared" si="154"/>
        <v>0.9998927250741757</v>
      </c>
      <c r="U1385">
        <f t="shared" si="154"/>
        <v>0.9998804705867802</v>
      </c>
      <c r="V1385">
        <f t="shared" si="154"/>
        <v>0.99986755281664508</v>
      </c>
    </row>
    <row r="1386" spans="1:22" x14ac:dyDescent="0.2">
      <c r="A1386">
        <f t="shared" si="155"/>
        <v>138.19999999999644</v>
      </c>
      <c r="B1386">
        <f t="shared" si="151"/>
        <v>2.4120450262561013</v>
      </c>
      <c r="C1386">
        <f t="shared" si="152"/>
        <v>0.99999966639800453</v>
      </c>
      <c r="D1386">
        <f t="shared" si="152"/>
        <v>0.99999866558846207</v>
      </c>
      <c r="E1386">
        <f t="shared" si="152"/>
        <v>0.99999699756070493</v>
      </c>
      <c r="F1386">
        <f t="shared" si="152"/>
        <v>0.99999466229695333</v>
      </c>
      <c r="G1386">
        <f t="shared" si="152"/>
        <v>0.99999165977231463</v>
      </c>
      <c r="H1386">
        <f t="shared" si="154"/>
        <v>0.99998798995478366</v>
      </c>
      <c r="I1386">
        <f t="shared" si="154"/>
        <v>0.9999836528052416</v>
      </c>
      <c r="J1386">
        <f t="shared" si="154"/>
        <v>0.99997864827745586</v>
      </c>
      <c r="K1386">
        <f t="shared" si="154"/>
        <v>0.99997297631807858</v>
      </c>
      <c r="L1386">
        <f t="shared" si="154"/>
        <v>0.99996663686664566</v>
      </c>
      <c r="M1386">
        <f t="shared" si="154"/>
        <v>0.99995962985557674</v>
      </c>
      <c r="N1386">
        <f t="shared" si="154"/>
        <v>0.99995195521017233</v>
      </c>
      <c r="O1386">
        <f t="shared" si="154"/>
        <v>0.99994361284861388</v>
      </c>
      <c r="P1386">
        <f t="shared" si="154"/>
        <v>0.99993460268196155</v>
      </c>
      <c r="Q1386">
        <f t="shared" si="154"/>
        <v>0.99992492461415294</v>
      </c>
      <c r="R1386">
        <f t="shared" si="154"/>
        <v>0.99991457854200094</v>
      </c>
      <c r="S1386">
        <f t="shared" si="154"/>
        <v>0.99990356435519256</v>
      </c>
      <c r="T1386">
        <f t="shared" si="154"/>
        <v>0.99989188193628598</v>
      </c>
      <c r="U1386">
        <f t="shared" si="154"/>
        <v>0.99987953116070927</v>
      </c>
      <c r="V1386">
        <f t="shared" si="154"/>
        <v>0.99986651189675824</v>
      </c>
    </row>
    <row r="1387" spans="1:22" x14ac:dyDescent="0.2">
      <c r="A1387">
        <f t="shared" si="155"/>
        <v>138.29999999999643</v>
      </c>
      <c r="B1387">
        <f t="shared" si="151"/>
        <v>2.4137903555080955</v>
      </c>
      <c r="C1387">
        <f t="shared" si="152"/>
        <v>0.99999966379684047</v>
      </c>
      <c r="D1387">
        <f t="shared" si="152"/>
        <v>0.99999865518380282</v>
      </c>
      <c r="E1387">
        <f t="shared" si="152"/>
        <v>0.99999697415020872</v>
      </c>
      <c r="F1387">
        <f t="shared" si="152"/>
        <v>0.99999462067826173</v>
      </c>
      <c r="G1387">
        <f t="shared" si="152"/>
        <v>0.99999159474304533</v>
      </c>
      <c r="H1387">
        <f t="shared" si="154"/>
        <v>0.99998789631252416</v>
      </c>
      <c r="I1387">
        <f t="shared" si="154"/>
        <v>0.9999835253475422</v>
      </c>
      <c r="J1387">
        <f t="shared" si="154"/>
        <v>0.99997848180182225</v>
      </c>
      <c r="K1387">
        <f t="shared" si="154"/>
        <v>0.99997276562196624</v>
      </c>
      <c r="L1387">
        <f t="shared" si="154"/>
        <v>0.9999663767474527</v>
      </c>
      <c r="M1387">
        <f t="shared" si="154"/>
        <v>0.9999593151106364</v>
      </c>
      <c r="N1387">
        <f t="shared" si="154"/>
        <v>0.99995158063674738</v>
      </c>
      <c r="O1387">
        <f t="shared" si="154"/>
        <v>0.99994317324388893</v>
      </c>
      <c r="P1387">
        <f t="shared" si="154"/>
        <v>0.99993409284303669</v>
      </c>
      <c r="Q1387">
        <f t="shared" si="154"/>
        <v>0.99992433933803715</v>
      </c>
      <c r="R1387">
        <f t="shared" si="154"/>
        <v>0.99991391262560558</v>
      </c>
      <c r="S1387">
        <f t="shared" si="154"/>
        <v>0.99990281259532343</v>
      </c>
      <c r="T1387">
        <f t="shared" si="154"/>
        <v>0.99989103912963828</v>
      </c>
      <c r="U1387">
        <f t="shared" si="154"/>
        <v>0.99987859210385999</v>
      </c>
      <c r="V1387">
        <f t="shared" si="154"/>
        <v>0.999865471386159</v>
      </c>
    </row>
    <row r="1388" spans="1:22" x14ac:dyDescent="0.2">
      <c r="A1388">
        <f t="shared" si="155"/>
        <v>138.39999999999642</v>
      </c>
      <c r="B1388">
        <f t="shared" si="151"/>
        <v>2.4155356847600893</v>
      </c>
      <c r="C1388">
        <f t="shared" si="152"/>
        <v>0.9999996611967269</v>
      </c>
      <c r="D1388">
        <f t="shared" si="152"/>
        <v>0.99999864478334499</v>
      </c>
      <c r="E1388">
        <f t="shared" si="152"/>
        <v>0.9999969507491665</v>
      </c>
      <c r="F1388">
        <f t="shared" si="152"/>
        <v>0.99999457907637845</v>
      </c>
      <c r="G1388">
        <f t="shared" si="152"/>
        <v>0.99999152974004213</v>
      </c>
      <c r="H1388">
        <f t="shared" si="154"/>
        <v>0.99998780270809218</v>
      </c>
      <c r="I1388">
        <f t="shared" si="154"/>
        <v>0.99998339794133739</v>
      </c>
      <c r="J1388">
        <f t="shared" si="154"/>
        <v>0.99997831539345816</v>
      </c>
      <c r="K1388">
        <f t="shared" si="154"/>
        <v>0.99997255501100757</v>
      </c>
      <c r="L1388">
        <f t="shared" si="154"/>
        <v>0.99996611673340907</v>
      </c>
      <c r="M1388">
        <f t="shared" si="154"/>
        <v>0.99995900049295561</v>
      </c>
      <c r="N1388">
        <f t="shared" si="154"/>
        <v>0.99995120621480937</v>
      </c>
      <c r="O1388">
        <f t="shared" si="154"/>
        <v>0.99994273381699894</v>
      </c>
      <c r="P1388">
        <f t="shared" si="154"/>
        <v>0.9999335832104187</v>
      </c>
      <c r="Q1388">
        <f t="shared" si="154"/>
        <v>0.99992375429882774</v>
      </c>
      <c r="R1388">
        <f t="shared" si="154"/>
        <v>0.99991324697884698</v>
      </c>
      <c r="S1388">
        <f t="shared" si="154"/>
        <v>0.99990206113995783</v>
      </c>
      <c r="T1388">
        <f t="shared" si="154"/>
        <v>0.99989019666450085</v>
      </c>
      <c r="U1388">
        <f t="shared" si="154"/>
        <v>0.99987765342767232</v>
      </c>
      <c r="V1388">
        <f t="shared" si="154"/>
        <v>0.99986443129752356</v>
      </c>
    </row>
    <row r="1389" spans="1:22" x14ac:dyDescent="0.2">
      <c r="A1389">
        <f t="shared" si="155"/>
        <v>138.49999999999642</v>
      </c>
      <c r="B1389">
        <f t="shared" si="151"/>
        <v>2.4172810140120835</v>
      </c>
      <c r="C1389">
        <f t="shared" si="152"/>
        <v>0.99999965859769535</v>
      </c>
      <c r="D1389">
        <f t="shared" si="152"/>
        <v>0.99999863438721548</v>
      </c>
      <c r="E1389">
        <f t="shared" si="152"/>
        <v>0.99999692735786361</v>
      </c>
      <c r="F1389">
        <f t="shared" si="152"/>
        <v>0.999994537491811</v>
      </c>
      <c r="G1389">
        <f t="shared" si="152"/>
        <v>0.99999146476409684</v>
      </c>
      <c r="H1389">
        <f t="shared" si="154"/>
        <v>0.99998770914262836</v>
      </c>
      <c r="I1389">
        <f t="shared" si="154"/>
        <v>0.99998327058817937</v>
      </c>
      <c r="J1389">
        <f t="shared" si="154"/>
        <v>0.99997814905439086</v>
      </c>
      <c r="K1389">
        <f t="shared" si="154"/>
        <v>0.99997234448776828</v>
      </c>
      <c r="L1389">
        <f t="shared" si="154"/>
        <v>0.99996585682768258</v>
      </c>
      <c r="M1389">
        <f t="shared" si="154"/>
        <v>0.99995868600636795</v>
      </c>
      <c r="N1389">
        <f t="shared" si="154"/>
        <v>0.99995083194892054</v>
      </c>
      <c r="O1389">
        <f t="shared" si="154"/>
        <v>0.99994229457329786</v>
      </c>
      <c r="P1389">
        <f t="shared" si="154"/>
        <v>0.99993307379031671</v>
      </c>
      <c r="Q1389">
        <f t="shared" si="154"/>
        <v>0.99992316950365212</v>
      </c>
      <c r="R1389">
        <f t="shared" si="154"/>
        <v>0.99991258160983509</v>
      </c>
      <c r="S1389">
        <f t="shared" ref="H1389:V1406" si="156">(1-POWER(S$2,2))/POWER(1-POWER(S$2,2)*POWER(SIN($B1389),2),1.5)</f>
        <v>0.99990130999825089</v>
      </c>
      <c r="T1389">
        <f t="shared" si="156"/>
        <v>0.99988935455113725</v>
      </c>
      <c r="U1389">
        <f t="shared" si="156"/>
        <v>0.99987671514358234</v>
      </c>
      <c r="V1389">
        <f t="shared" si="156"/>
        <v>0.99986339164352267</v>
      </c>
    </row>
    <row r="1390" spans="1:22" x14ac:dyDescent="0.2">
      <c r="A1390">
        <f t="shared" si="155"/>
        <v>138.59999999999641</v>
      </c>
      <c r="B1390">
        <f t="shared" si="151"/>
        <v>2.4190263432640782</v>
      </c>
      <c r="C1390">
        <f t="shared" si="152"/>
        <v>0.99999965599977725</v>
      </c>
      <c r="D1390">
        <f t="shared" si="152"/>
        <v>0.99999862399554118</v>
      </c>
      <c r="E1390">
        <f t="shared" si="152"/>
        <v>0.99999690397658503</v>
      </c>
      <c r="F1390">
        <f t="shared" si="152"/>
        <v>0.99999449592506551</v>
      </c>
      <c r="G1390">
        <f t="shared" si="152"/>
        <v>0.99999139981600127</v>
      </c>
      <c r="H1390">
        <f t="shared" si="156"/>
        <v>0.99998761561727234</v>
      </c>
      <c r="I1390">
        <f t="shared" si="156"/>
        <v>0.99998314328962046</v>
      </c>
      <c r="J1390">
        <f t="shared" si="156"/>
        <v>0.99997798278664707</v>
      </c>
      <c r="K1390">
        <f t="shared" si="156"/>
        <v>0.99997213405481378</v>
      </c>
      <c r="L1390">
        <f t="shared" si="156"/>
        <v>0.99996559703344035</v>
      </c>
      <c r="M1390">
        <f t="shared" si="156"/>
        <v>0.9999583716547048</v>
      </c>
      <c r="N1390">
        <f t="shared" si="156"/>
        <v>0.99995045784364078</v>
      </c>
      <c r="O1390">
        <f t="shared" si="156"/>
        <v>0.99994185551813752</v>
      </c>
      <c r="P1390">
        <f t="shared" si="156"/>
        <v>0.99993256458893753</v>
      </c>
      <c r="Q1390">
        <f t="shared" si="156"/>
        <v>0.9999225849596356</v>
      </c>
      <c r="R1390">
        <f t="shared" si="156"/>
        <v>0.99991191652667633</v>
      </c>
      <c r="S1390">
        <f t="shared" si="156"/>
        <v>0.99990055917935361</v>
      </c>
      <c r="T1390">
        <f t="shared" si="156"/>
        <v>0.99988851279980706</v>
      </c>
      <c r="U1390">
        <f t="shared" si="156"/>
        <v>0.99987577726302079</v>
      </c>
      <c r="V1390">
        <f t="shared" si="156"/>
        <v>0.99986235243682176</v>
      </c>
    </row>
    <row r="1391" spans="1:22" x14ac:dyDescent="0.2">
      <c r="A1391">
        <f t="shared" si="155"/>
        <v>138.69999999999641</v>
      </c>
      <c r="B1391">
        <f t="shared" si="151"/>
        <v>2.4207716725160724</v>
      </c>
      <c r="C1391">
        <f t="shared" si="152"/>
        <v>0.99999965340300501</v>
      </c>
      <c r="D1391">
        <f t="shared" si="152"/>
        <v>0.99999861360844822</v>
      </c>
      <c r="E1391">
        <f t="shared" si="152"/>
        <v>0.99999688060561553</v>
      </c>
      <c r="F1391">
        <f t="shared" si="152"/>
        <v>0.99999445437664869</v>
      </c>
      <c r="G1391">
        <f t="shared" si="152"/>
        <v>0.99999133489654668</v>
      </c>
      <c r="H1391">
        <f t="shared" si="156"/>
        <v>0.99998752213316433</v>
      </c>
      <c r="I1391">
        <f t="shared" si="156"/>
        <v>0.9999830160472114</v>
      </c>
      <c r="J1391">
        <f t="shared" si="156"/>
        <v>0.99997781659225315</v>
      </c>
      <c r="K1391">
        <f t="shared" si="156"/>
        <v>0.99997192371470778</v>
      </c>
      <c r="L1391">
        <f t="shared" si="156"/>
        <v>0.99996533735384774</v>
      </c>
      <c r="M1391">
        <f t="shared" si="156"/>
        <v>0.99995805744179633</v>
      </c>
      <c r="N1391">
        <f t="shared" si="156"/>
        <v>0.99995008390352824</v>
      </c>
      <c r="O1391">
        <f t="shared" si="156"/>
        <v>0.99994141665686709</v>
      </c>
      <c r="P1391">
        <f t="shared" si="156"/>
        <v>0.99993205561248477</v>
      </c>
      <c r="Q1391">
        <f t="shared" si="156"/>
        <v>0.99992200067389936</v>
      </c>
      <c r="R1391">
        <f t="shared" si="156"/>
        <v>0.99991125173747364</v>
      </c>
      <c r="S1391">
        <f t="shared" si="156"/>
        <v>0.99989980869241335</v>
      </c>
      <c r="T1391">
        <f t="shared" si="156"/>
        <v>0.99988767142076473</v>
      </c>
      <c r="U1391">
        <f t="shared" si="156"/>
        <v>0.99987483979741343</v>
      </c>
      <c r="V1391">
        <f t="shared" si="156"/>
        <v>0.99986131369008135</v>
      </c>
    </row>
    <row r="1392" spans="1:22" x14ac:dyDescent="0.2">
      <c r="A1392">
        <f t="shared" si="155"/>
        <v>138.7999999999964</v>
      </c>
      <c r="B1392">
        <f t="shared" si="151"/>
        <v>2.4225170017680666</v>
      </c>
      <c r="C1392">
        <f t="shared" si="152"/>
        <v>0.99999965080740938</v>
      </c>
      <c r="D1392">
        <f t="shared" si="152"/>
        <v>0.99999860322606371</v>
      </c>
      <c r="E1392">
        <f t="shared" si="152"/>
        <v>0.99999685724523979</v>
      </c>
      <c r="F1392">
        <f t="shared" si="152"/>
        <v>0.99999441284706692</v>
      </c>
      <c r="G1392">
        <f t="shared" si="152"/>
        <v>0.99999127000652432</v>
      </c>
      <c r="H1392">
        <f t="shared" si="156"/>
        <v>0.99998742869144286</v>
      </c>
      <c r="I1392">
        <f t="shared" si="156"/>
        <v>0.99998288886250253</v>
      </c>
      <c r="J1392">
        <f t="shared" si="156"/>
        <v>0.99997765047323317</v>
      </c>
      <c r="K1392">
        <f t="shared" si="156"/>
        <v>0.99997171347001323</v>
      </c>
      <c r="L1392">
        <f t="shared" si="156"/>
        <v>0.99996507779206822</v>
      </c>
      <c r="M1392">
        <f t="shared" si="156"/>
        <v>0.99995774337147081</v>
      </c>
      <c r="N1392">
        <f t="shared" si="156"/>
        <v>0.99994971013313871</v>
      </c>
      <c r="O1392">
        <f t="shared" si="156"/>
        <v>0.99994097799483361</v>
      </c>
      <c r="P1392">
        <f t="shared" si="156"/>
        <v>0.99993154686715968</v>
      </c>
      <c r="Q1392">
        <f t="shared" si="156"/>
        <v>0.99992141665356238</v>
      </c>
      <c r="R1392">
        <f t="shared" si="156"/>
        <v>0.99991058725032611</v>
      </c>
      <c r="S1392">
        <f t="shared" si="156"/>
        <v>0.99989905854657324</v>
      </c>
      <c r="T1392">
        <f t="shared" si="156"/>
        <v>0.99988683042426119</v>
      </c>
      <c r="U1392">
        <f t="shared" si="156"/>
        <v>0.99987390275818111</v>
      </c>
      <c r="V1392">
        <f t="shared" si="156"/>
        <v>0.99986027541595535</v>
      </c>
    </row>
    <row r="1393" spans="1:22" x14ac:dyDescent="0.2">
      <c r="A1393">
        <f t="shared" si="155"/>
        <v>138.8999999999964</v>
      </c>
      <c r="B1393">
        <f t="shared" si="151"/>
        <v>2.4242623310200608</v>
      </c>
      <c r="C1393">
        <f t="shared" si="152"/>
        <v>0.99999964821302256</v>
      </c>
      <c r="D1393">
        <f t="shared" si="152"/>
        <v>0.99999859284851378</v>
      </c>
      <c r="E1393">
        <f t="shared" si="152"/>
        <v>0.99999683389574279</v>
      </c>
      <c r="F1393">
        <f t="shared" si="152"/>
        <v>0.999994371336826</v>
      </c>
      <c r="G1393">
        <f t="shared" si="152"/>
        <v>0.99999120514672479</v>
      </c>
      <c r="H1393">
        <f t="shared" si="156"/>
        <v>0.99998733529324657</v>
      </c>
      <c r="I1393">
        <f t="shared" si="156"/>
        <v>0.99998276173704359</v>
      </c>
      <c r="J1393">
        <f t="shared" si="156"/>
        <v>0.99997748443161194</v>
      </c>
      <c r="K1393">
        <f t="shared" si="156"/>
        <v>0.99997150332329177</v>
      </c>
      <c r="L1393">
        <f t="shared" si="156"/>
        <v>0.99996481835126494</v>
      </c>
      <c r="M1393">
        <f t="shared" si="156"/>
        <v>0.99995742944755506</v>
      </c>
      <c r="N1393">
        <f t="shared" si="156"/>
        <v>0.99994933653702645</v>
      </c>
      <c r="O1393">
        <f t="shared" si="156"/>
        <v>0.9999405395373816</v>
      </c>
      <c r="P1393">
        <f t="shared" si="156"/>
        <v>0.99993103835916064</v>
      </c>
      <c r="Q1393">
        <f t="shared" si="156"/>
        <v>0.99992083290573985</v>
      </c>
      <c r="R1393">
        <f t="shared" si="156"/>
        <v>0.99990992307332938</v>
      </c>
      <c r="S1393">
        <f t="shared" si="156"/>
        <v>0.99989830875097241</v>
      </c>
      <c r="T1393">
        <f t="shared" si="156"/>
        <v>0.99988598982054189</v>
      </c>
      <c r="U1393">
        <f t="shared" si="156"/>
        <v>0.99987296615673915</v>
      </c>
      <c r="V1393">
        <f t="shared" si="156"/>
        <v>0.9998592376270925</v>
      </c>
    </row>
    <row r="1394" spans="1:22" x14ac:dyDescent="0.2">
      <c r="A1394">
        <f t="shared" si="155"/>
        <v>138.99999999999639</v>
      </c>
      <c r="B1394">
        <f t="shared" si="151"/>
        <v>2.4260076602720551</v>
      </c>
      <c r="C1394">
        <f t="shared" si="152"/>
        <v>0.99999964561987598</v>
      </c>
      <c r="D1394">
        <f t="shared" si="152"/>
        <v>0.99999858247592488</v>
      </c>
      <c r="E1394">
        <f t="shared" si="152"/>
        <v>0.99999681055740886</v>
      </c>
      <c r="F1394">
        <f t="shared" si="152"/>
        <v>0.99999432984643177</v>
      </c>
      <c r="G1394">
        <f t="shared" si="152"/>
        <v>0.99999114031793823</v>
      </c>
      <c r="H1394">
        <f t="shared" si="156"/>
        <v>0.99998724193971378</v>
      </c>
      <c r="I1394">
        <f t="shared" si="156"/>
        <v>0.99998263467238357</v>
      </c>
      <c r="J1394">
        <f t="shared" si="156"/>
        <v>0.9999773184694124</v>
      </c>
      <c r="K1394">
        <f t="shared" si="156"/>
        <v>0.99997129327710377</v>
      </c>
      <c r="L1394">
        <f t="shared" si="156"/>
        <v>0.99996455903459847</v>
      </c>
      <c r="M1394">
        <f t="shared" si="156"/>
        <v>0.9999571156738738</v>
      </c>
      <c r="N1394">
        <f t="shared" si="156"/>
        <v>0.99994896311974313</v>
      </c>
      <c r="O1394">
        <f t="shared" si="156"/>
        <v>0.99994010128985289</v>
      </c>
      <c r="P1394">
        <f t="shared" si="156"/>
        <v>0.99993053009468269</v>
      </c>
      <c r="Q1394">
        <f t="shared" si="156"/>
        <v>0.99992024943754354</v>
      </c>
      <c r="R1394">
        <f t="shared" si="156"/>
        <v>0.99990925921457519</v>
      </c>
      <c r="S1394">
        <f t="shared" si="156"/>
        <v>0.99989755931474544</v>
      </c>
      <c r="T1394">
        <f t="shared" si="156"/>
        <v>0.99988514961984731</v>
      </c>
      <c r="U1394">
        <f t="shared" si="156"/>
        <v>0.99987203000449798</v>
      </c>
      <c r="V1394">
        <f t="shared" si="156"/>
        <v>0.99985820033613559</v>
      </c>
    </row>
    <row r="1395" spans="1:22" x14ac:dyDescent="0.2">
      <c r="A1395">
        <f t="shared" si="155"/>
        <v>139.09999999999638</v>
      </c>
      <c r="B1395">
        <f t="shared" si="151"/>
        <v>2.4277529895240493</v>
      </c>
      <c r="C1395">
        <f t="shared" si="152"/>
        <v>0.99999964302800126</v>
      </c>
      <c r="D1395">
        <f t="shared" si="152"/>
        <v>0.99999857210842358</v>
      </c>
      <c r="E1395">
        <f t="shared" si="152"/>
        <v>0.99999678723052221</v>
      </c>
      <c r="F1395">
        <f t="shared" si="152"/>
        <v>0.99999428837638982</v>
      </c>
      <c r="G1395">
        <f t="shared" si="152"/>
        <v>0.99999107552095456</v>
      </c>
      <c r="H1395">
        <f t="shared" si="156"/>
        <v>0.99998714863198157</v>
      </c>
      <c r="I1395">
        <f t="shared" si="156"/>
        <v>0.99998250767007035</v>
      </c>
      <c r="J1395">
        <f t="shared" si="156"/>
        <v>0.9999771525886566</v>
      </c>
      <c r="K1395">
        <f t="shared" si="156"/>
        <v>0.99997108333400853</v>
      </c>
      <c r="L1395">
        <f t="shared" si="156"/>
        <v>0.99996429984522839</v>
      </c>
      <c r="M1395">
        <f t="shared" si="156"/>
        <v>0.99995680205425019</v>
      </c>
      <c r="N1395">
        <f t="shared" si="156"/>
        <v>0.99994858988583812</v>
      </c>
      <c r="O1395">
        <f t="shared" si="156"/>
        <v>0.9999396632575871</v>
      </c>
      <c r="P1395">
        <f t="shared" si="156"/>
        <v>0.99993002207991888</v>
      </c>
      <c r="Q1395">
        <f t="shared" si="156"/>
        <v>0.99991966625608253</v>
      </c>
      <c r="R1395">
        <f t="shared" si="156"/>
        <v>0.99990859568215151</v>
      </c>
      <c r="S1395">
        <f t="shared" si="156"/>
        <v>0.99989681024702259</v>
      </c>
      <c r="T1395">
        <f t="shared" si="156"/>
        <v>0.99988430983241383</v>
      </c>
      <c r="U1395">
        <f t="shared" si="156"/>
        <v>0.99987109431286181</v>
      </c>
      <c r="V1395">
        <f t="shared" si="156"/>
        <v>0.99985716355572074</v>
      </c>
    </row>
    <row r="1396" spans="1:22" x14ac:dyDescent="0.2">
      <c r="A1396">
        <f t="shared" si="155"/>
        <v>139.19999999999638</v>
      </c>
      <c r="B1396">
        <f t="shared" si="151"/>
        <v>2.4294983187760435</v>
      </c>
      <c r="C1396">
        <f t="shared" si="152"/>
        <v>0.99999964043742984</v>
      </c>
      <c r="D1396">
        <f t="shared" si="152"/>
        <v>0.99999856174613599</v>
      </c>
      <c r="E1396">
        <f t="shared" si="152"/>
        <v>0.9999967639153674</v>
      </c>
      <c r="F1396">
        <f t="shared" si="152"/>
        <v>0.9999942469272054</v>
      </c>
      <c r="G1396">
        <f t="shared" si="152"/>
        <v>0.99999101075656338</v>
      </c>
      <c r="H1396">
        <f t="shared" si="156"/>
        <v>0.99998705537118682</v>
      </c>
      <c r="I1396">
        <f t="shared" si="156"/>
        <v>0.99998238073165191</v>
      </c>
      <c r="J1396">
        <f t="shared" si="156"/>
        <v>0.99997698679136571</v>
      </c>
      <c r="K1396">
        <f t="shared" si="156"/>
        <v>0.99997087349656411</v>
      </c>
      <c r="L1396">
        <f t="shared" si="156"/>
        <v>0.99996404078631296</v>
      </c>
      <c r="M1396">
        <f t="shared" si="156"/>
        <v>0.99995648859250497</v>
      </c>
      <c r="N1396">
        <f t="shared" si="156"/>
        <v>0.99994821683985946</v>
      </c>
      <c r="O1396">
        <f t="shared" si="156"/>
        <v>0.99993922544592106</v>
      </c>
      <c r="P1396">
        <f t="shared" si="156"/>
        <v>0.99992951432105814</v>
      </c>
      <c r="Q1396">
        <f t="shared" si="156"/>
        <v>0.99991908336846125</v>
      </c>
      <c r="R1396">
        <f t="shared" si="156"/>
        <v>0.99990793248414178</v>
      </c>
      <c r="S1396">
        <f t="shared" si="156"/>
        <v>0.99989606155692989</v>
      </c>
      <c r="T1396">
        <f t="shared" si="156"/>
        <v>0.99988347046847215</v>
      </c>
      <c r="U1396">
        <f t="shared" si="156"/>
        <v>0.99987015909322985</v>
      </c>
      <c r="V1396">
        <f t="shared" si="156"/>
        <v>0.99985612729847828</v>
      </c>
    </row>
    <row r="1397" spans="1:22" x14ac:dyDescent="0.2">
      <c r="A1397">
        <f t="shared" si="155"/>
        <v>139.29999999999637</v>
      </c>
      <c r="B1397">
        <f t="shared" si="151"/>
        <v>2.4312436480280377</v>
      </c>
      <c r="C1397">
        <f t="shared" si="152"/>
        <v>0.99999963784819346</v>
      </c>
      <c r="D1397">
        <f t="shared" si="152"/>
        <v>0.99999855138918869</v>
      </c>
      <c r="E1397">
        <f t="shared" si="152"/>
        <v>0.99999674061222832</v>
      </c>
      <c r="F1397">
        <f t="shared" si="152"/>
        <v>0.99999420549938356</v>
      </c>
      <c r="G1397">
        <f t="shared" si="152"/>
        <v>0.99999094602555383</v>
      </c>
      <c r="H1397">
        <f t="shared" si="156"/>
        <v>0.99998696215846616</v>
      </c>
      <c r="I1397">
        <f t="shared" si="156"/>
        <v>0.99998225385867467</v>
      </c>
      <c r="J1397">
        <f t="shared" si="156"/>
        <v>0.99997682107955965</v>
      </c>
      <c r="K1397">
        <f t="shared" si="156"/>
        <v>0.99997066376732713</v>
      </c>
      <c r="L1397">
        <f t="shared" si="156"/>
        <v>0.99996378186100854</v>
      </c>
      <c r="M1397">
        <f t="shared" si="156"/>
        <v>0.99995617529245751</v>
      </c>
      <c r="N1397">
        <f t="shared" si="156"/>
        <v>0.99994784398635173</v>
      </c>
      <c r="O1397">
        <f t="shared" si="156"/>
        <v>0.99993878786018886</v>
      </c>
      <c r="P1397">
        <f t="shared" si="156"/>
        <v>0.99992900682428665</v>
      </c>
      <c r="Q1397">
        <f t="shared" si="156"/>
        <v>0.99991850078178168</v>
      </c>
      <c r="R1397">
        <f t="shared" si="156"/>
        <v>0.99990726962862619</v>
      </c>
      <c r="S1397">
        <f t="shared" si="156"/>
        <v>0.99989531325358816</v>
      </c>
      <c r="T1397">
        <f t="shared" si="156"/>
        <v>0.9998826315382473</v>
      </c>
      <c r="U1397">
        <f t="shared" si="156"/>
        <v>0.99986922435699543</v>
      </c>
      <c r="V1397">
        <f t="shared" si="156"/>
        <v>0.99985509157703201</v>
      </c>
    </row>
    <row r="1398" spans="1:22" x14ac:dyDescent="0.2">
      <c r="A1398">
        <f t="shared" si="155"/>
        <v>139.39999999999637</v>
      </c>
      <c r="B1398">
        <f t="shared" si="151"/>
        <v>2.4329889772800319</v>
      </c>
      <c r="C1398">
        <f t="shared" si="152"/>
        <v>0.99999963526032376</v>
      </c>
      <c r="D1398">
        <f t="shared" si="152"/>
        <v>0.99999854103770769</v>
      </c>
      <c r="E1398">
        <f t="shared" si="152"/>
        <v>0.99999671732138884</v>
      </c>
      <c r="F1398">
        <f t="shared" si="152"/>
        <v>0.99999416409342912</v>
      </c>
      <c r="G1398">
        <f t="shared" si="152"/>
        <v>0.9999908813287145</v>
      </c>
      <c r="H1398">
        <f t="shared" si="156"/>
        <v>0.99998686899495515</v>
      </c>
      <c r="I1398">
        <f t="shared" si="156"/>
        <v>0.99998212705268419</v>
      </c>
      <c r="J1398">
        <f t="shared" si="156"/>
        <v>0.99997665545525771</v>
      </c>
      <c r="K1398">
        <f t="shared" si="156"/>
        <v>0.99997045414885311</v>
      </c>
      <c r="L1398">
        <f t="shared" si="156"/>
        <v>0.9999635230724695</v>
      </c>
      <c r="M1398">
        <f t="shared" si="156"/>
        <v>0.9999558621579252</v>
      </c>
      <c r="N1398">
        <f t="shared" si="156"/>
        <v>0.99994747132985762</v>
      </c>
      <c r="O1398">
        <f t="shared" si="156"/>
        <v>0.99993835050572155</v>
      </c>
      <c r="P1398">
        <f t="shared" si="156"/>
        <v>0.99992849959578778</v>
      </c>
      <c r="Q1398">
        <f t="shared" si="156"/>
        <v>0.99991791850314105</v>
      </c>
      <c r="R1398">
        <f t="shared" si="156"/>
        <v>0.99990660712368018</v>
      </c>
      <c r="S1398">
        <f t="shared" si="156"/>
        <v>0.99989456534611376</v>
      </c>
      <c r="T1398">
        <f t="shared" si="156"/>
        <v>0.99988179305196034</v>
      </c>
      <c r="U1398">
        <f t="shared" si="156"/>
        <v>0.99986829011554512</v>
      </c>
      <c r="V1398">
        <f t="shared" si="156"/>
        <v>0.99985405640399883</v>
      </c>
    </row>
    <row r="1399" spans="1:22" x14ac:dyDescent="0.2">
      <c r="A1399">
        <f t="shared" si="155"/>
        <v>139.49999999999636</v>
      </c>
      <c r="B1399">
        <f t="shared" si="151"/>
        <v>2.4347343065320262</v>
      </c>
      <c r="C1399">
        <f t="shared" si="152"/>
        <v>0.99999963267385217</v>
      </c>
      <c r="D1399">
        <f t="shared" si="152"/>
        <v>0.99999853069181921</v>
      </c>
      <c r="E1399">
        <f t="shared" si="152"/>
        <v>0.99999669404313285</v>
      </c>
      <c r="F1399">
        <f t="shared" si="152"/>
        <v>0.99999412270984667</v>
      </c>
      <c r="G1399">
        <f t="shared" si="152"/>
        <v>0.99999081666683387</v>
      </c>
      <c r="H1399">
        <f t="shared" si="156"/>
        <v>0.99998677588178897</v>
      </c>
      <c r="I1399">
        <f t="shared" si="156"/>
        <v>0.99998200031522588</v>
      </c>
      <c r="J1399">
        <f t="shared" si="156"/>
        <v>0.99997648992047772</v>
      </c>
      <c r="K1399">
        <f t="shared" si="156"/>
        <v>0.99997024464369588</v>
      </c>
      <c r="L1399">
        <f t="shared" si="156"/>
        <v>0.99996326442384931</v>
      </c>
      <c r="M1399">
        <f t="shared" si="156"/>
        <v>0.999955549192723</v>
      </c>
      <c r="N1399">
        <f t="shared" si="156"/>
        <v>0.99994709887491784</v>
      </c>
      <c r="O1399">
        <f t="shared" si="156"/>
        <v>0.99993791338784799</v>
      </c>
      <c r="P1399">
        <f t="shared" si="156"/>
        <v>0.99992799264174081</v>
      </c>
      <c r="Q1399">
        <f t="shared" si="156"/>
        <v>0.99991733653963377</v>
      </c>
      <c r="R1399">
        <f t="shared" si="156"/>
        <v>0.99990594497737451</v>
      </c>
      <c r="S1399">
        <f t="shared" si="156"/>
        <v>0.9998938178436183</v>
      </c>
      <c r="T1399">
        <f t="shared" si="156"/>
        <v>0.99988095501982543</v>
      </c>
      <c r="U1399">
        <f t="shared" si="156"/>
        <v>0.99986735638026047</v>
      </c>
      <c r="V1399">
        <f t="shared" si="156"/>
        <v>0.99985302179198932</v>
      </c>
    </row>
    <row r="1400" spans="1:22" x14ac:dyDescent="0.2">
      <c r="A1400">
        <f t="shared" si="155"/>
        <v>139.59999999999636</v>
      </c>
      <c r="B1400">
        <f t="shared" si="151"/>
        <v>2.4364796357840204</v>
      </c>
      <c r="C1400">
        <f t="shared" si="152"/>
        <v>0.99999963008880999</v>
      </c>
      <c r="D1400">
        <f t="shared" si="152"/>
        <v>0.99999852035164893</v>
      </c>
      <c r="E1400">
        <f t="shared" si="152"/>
        <v>0.99999667077774412</v>
      </c>
      <c r="F1400">
        <f t="shared" si="152"/>
        <v>0.99999408134914014</v>
      </c>
      <c r="G1400">
        <f t="shared" si="152"/>
        <v>0.99999075204069954</v>
      </c>
      <c r="H1400">
        <f t="shared" si="156"/>
        <v>0.99998668282010217</v>
      </c>
      <c r="I1400">
        <f t="shared" si="156"/>
        <v>0.99998187364784397</v>
      </c>
      <c r="J1400">
        <f t="shared" si="156"/>
        <v>0.99997632447723694</v>
      </c>
      <c r="K1400">
        <f t="shared" si="156"/>
        <v>0.99997003525440809</v>
      </c>
      <c r="L1400">
        <f t="shared" si="156"/>
        <v>0.99996300591829901</v>
      </c>
      <c r="M1400">
        <f t="shared" si="156"/>
        <v>0.99995523640066408</v>
      </c>
      <c r="N1400">
        <f t="shared" si="156"/>
        <v>0.99994672662606987</v>
      </c>
      <c r="O1400">
        <f t="shared" si="156"/>
        <v>0.99993747651189391</v>
      </c>
      <c r="P1400">
        <f t="shared" si="156"/>
        <v>0.99992748596832226</v>
      </c>
      <c r="Q1400">
        <f t="shared" si="156"/>
        <v>0.99991675489834975</v>
      </c>
      <c r="R1400">
        <f t="shared" si="156"/>
        <v>0.99990528319777683</v>
      </c>
      <c r="S1400">
        <f t="shared" si="156"/>
        <v>0.9998930707552085</v>
      </c>
      <c r="T1400">
        <f t="shared" si="156"/>
        <v>0.9998801174520523</v>
      </c>
      <c r="U1400">
        <f t="shared" si="156"/>
        <v>0.99986642316251617</v>
      </c>
      <c r="V1400">
        <f t="shared" si="156"/>
        <v>0.99985198775360695</v>
      </c>
    </row>
    <row r="1401" spans="1:22" x14ac:dyDescent="0.2">
      <c r="A1401">
        <f t="shared" si="155"/>
        <v>139.69999999999635</v>
      </c>
      <c r="B1401">
        <f t="shared" si="151"/>
        <v>2.4382249650360146</v>
      </c>
      <c r="C1401">
        <f t="shared" si="152"/>
        <v>0.99999962750522897</v>
      </c>
      <c r="D1401">
        <f t="shared" si="152"/>
        <v>0.99999851001732343</v>
      </c>
      <c r="E1401">
        <f t="shared" si="152"/>
        <v>0.99999664752550566</v>
      </c>
      <c r="F1401">
        <f t="shared" si="152"/>
        <v>0.9999940400118138</v>
      </c>
      <c r="G1401">
        <f t="shared" si="152"/>
        <v>0.99999068745109942</v>
      </c>
      <c r="H1401">
        <f t="shared" si="156"/>
        <v>0.99998658981102861</v>
      </c>
      <c r="I1401">
        <f t="shared" si="156"/>
        <v>0.99998174705208154</v>
      </c>
      <c r="J1401">
        <f t="shared" si="156"/>
        <v>0.99997615912755089</v>
      </c>
      <c r="K1401">
        <f t="shared" si="156"/>
        <v>0.99996982598354101</v>
      </c>
      <c r="L1401">
        <f t="shared" si="156"/>
        <v>0.99996274755896852</v>
      </c>
      <c r="M1401">
        <f t="shared" si="156"/>
        <v>0.99995492378555939</v>
      </c>
      <c r="N1401">
        <f t="shared" si="156"/>
        <v>0.99994635458784953</v>
      </c>
      <c r="O1401">
        <f t="shared" si="156"/>
        <v>0.99993703988318172</v>
      </c>
      <c r="P1401">
        <f t="shared" si="156"/>
        <v>0.99992697958170529</v>
      </c>
      <c r="Q1401">
        <f t="shared" si="156"/>
        <v>0.99991617358637519</v>
      </c>
      <c r="R1401">
        <f t="shared" si="156"/>
        <v>0.99990462179294881</v>
      </c>
      <c r="S1401">
        <f t="shared" si="156"/>
        <v>0.99989232408998552</v>
      </c>
      <c r="T1401">
        <f t="shared" si="156"/>
        <v>0.9998792803588441</v>
      </c>
      <c r="U1401">
        <f t="shared" si="156"/>
        <v>0.9998654904736809</v>
      </c>
      <c r="V1401">
        <f t="shared" si="156"/>
        <v>0.99985095430144821</v>
      </c>
    </row>
    <row r="1402" spans="1:22" x14ac:dyDescent="0.2">
      <c r="A1402">
        <f t="shared" si="155"/>
        <v>139.79999999999634</v>
      </c>
      <c r="B1402">
        <f t="shared" si="151"/>
        <v>2.4399702942880088</v>
      </c>
      <c r="C1402">
        <f t="shared" si="152"/>
        <v>0.99999962492314054</v>
      </c>
      <c r="D1402">
        <f t="shared" si="152"/>
        <v>0.99999849968896803</v>
      </c>
      <c r="E1402">
        <f t="shared" si="152"/>
        <v>0.99999662428670144</v>
      </c>
      <c r="F1402">
        <f t="shared" si="152"/>
        <v>0.99999399869837124</v>
      </c>
      <c r="G1402">
        <f t="shared" si="152"/>
        <v>0.9999906228988199</v>
      </c>
      <c r="H1402">
        <f t="shared" si="156"/>
        <v>0.99998649685570162</v>
      </c>
      <c r="I1402">
        <f t="shared" si="156"/>
        <v>0.99998162052948136</v>
      </c>
      <c r="J1402">
        <f t="shared" si="156"/>
        <v>0.99997599387343405</v>
      </c>
      <c r="K1402">
        <f t="shared" si="156"/>
        <v>0.99996961683364438</v>
      </c>
      <c r="L1402">
        <f t="shared" si="156"/>
        <v>0.99996248934900545</v>
      </c>
      <c r="M1402">
        <f t="shared" si="156"/>
        <v>0.99995461135121799</v>
      </c>
      <c r="N1402">
        <f t="shared" si="156"/>
        <v>0.99994598276478919</v>
      </c>
      <c r="O1402">
        <f t="shared" si="156"/>
        <v>0.99993660350703095</v>
      </c>
      <c r="P1402">
        <f t="shared" si="156"/>
        <v>0.99992647348805919</v>
      </c>
      <c r="Q1402">
        <f t="shared" si="156"/>
        <v>0.99991559261079221</v>
      </c>
      <c r="R1402">
        <f t="shared" si="156"/>
        <v>0.99990396077094867</v>
      </c>
      <c r="S1402">
        <f t="shared" si="156"/>
        <v>0.99989157785704597</v>
      </c>
      <c r="T1402">
        <f t="shared" si="156"/>
        <v>0.9998784437503988</v>
      </c>
      <c r="U1402">
        <f t="shared" si="156"/>
        <v>0.99986455832511667</v>
      </c>
      <c r="V1402">
        <f t="shared" si="156"/>
        <v>0.99984992144810214</v>
      </c>
    </row>
    <row r="1403" spans="1:22" x14ac:dyDescent="0.2">
      <c r="A1403">
        <f t="shared" si="155"/>
        <v>139.89999999999634</v>
      </c>
      <c r="B1403">
        <f t="shared" si="151"/>
        <v>2.441715623540003</v>
      </c>
      <c r="C1403">
        <f t="shared" si="152"/>
        <v>0.999999622342576</v>
      </c>
      <c r="D1403">
        <f t="shared" si="152"/>
        <v>0.9999984893667091</v>
      </c>
      <c r="E1403">
        <f t="shared" si="152"/>
        <v>0.99999660106161414</v>
      </c>
      <c r="F1403">
        <f t="shared" si="152"/>
        <v>0.99999395740931596</v>
      </c>
      <c r="G1403">
        <f t="shared" si="152"/>
        <v>0.99999055838464801</v>
      </c>
      <c r="H1403">
        <f t="shared" si="156"/>
        <v>0.99998640395525384</v>
      </c>
      <c r="I1403">
        <f t="shared" si="156"/>
        <v>0.99998149408158488</v>
      </c>
      <c r="J1403">
        <f t="shared" si="156"/>
        <v>0.99997582871690049</v>
      </c>
      <c r="K1403">
        <f t="shared" si="156"/>
        <v>0.99996940780726662</v>
      </c>
      <c r="L1403">
        <f t="shared" si="156"/>
        <v>0.99996223129155604</v>
      </c>
      <c r="M1403">
        <f t="shared" si="156"/>
        <v>0.9999542991014464</v>
      </c>
      <c r="N1403">
        <f t="shared" si="156"/>
        <v>0.999945611161419</v>
      </c>
      <c r="O1403">
        <f t="shared" si="156"/>
        <v>0.99993616738875823</v>
      </c>
      <c r="P1403">
        <f t="shared" si="156"/>
        <v>0.9999259676935498</v>
      </c>
      <c r="Q1403">
        <f t="shared" si="156"/>
        <v>0.99991501197867882</v>
      </c>
      <c r="R1403">
        <f t="shared" si="156"/>
        <v>0.99990330013982909</v>
      </c>
      <c r="S1403">
        <f t="shared" si="156"/>
        <v>0.99989083206548068</v>
      </c>
      <c r="T1403">
        <f t="shared" si="156"/>
        <v>0.99987760763690814</v>
      </c>
      <c r="U1403">
        <f t="shared" si="156"/>
        <v>0.99986362672817886</v>
      </c>
      <c r="V1403">
        <f t="shared" si="156"/>
        <v>0.99984888920615089</v>
      </c>
    </row>
    <row r="1404" spans="1:22" x14ac:dyDescent="0.2">
      <c r="A1404">
        <f t="shared" si="155"/>
        <v>139.99999999999633</v>
      </c>
      <c r="B1404">
        <f t="shared" si="151"/>
        <v>2.4434609527919973</v>
      </c>
      <c r="C1404">
        <f t="shared" si="152"/>
        <v>0.99999961976356699</v>
      </c>
      <c r="D1404">
        <f t="shared" si="152"/>
        <v>0.9999984790506723</v>
      </c>
      <c r="E1404">
        <f t="shared" si="152"/>
        <v>0.99999657785052698</v>
      </c>
      <c r="F1404">
        <f t="shared" si="152"/>
        <v>0.99999391614515065</v>
      </c>
      <c r="G1404">
        <f t="shared" si="152"/>
        <v>0.99999049390936945</v>
      </c>
      <c r="H1404">
        <f t="shared" si="156"/>
        <v>0.99998631111081715</v>
      </c>
      <c r="I1404">
        <f t="shared" si="156"/>
        <v>0.99998136770993284</v>
      </c>
      <c r="J1404">
        <f t="shared" si="156"/>
        <v>0.99997566365996182</v>
      </c>
      <c r="K1404">
        <f t="shared" si="156"/>
        <v>0.99996919890695435</v>
      </c>
      <c r="L1404">
        <f t="shared" si="156"/>
        <v>0.99996197338976434</v>
      </c>
      <c r="M1404">
        <f t="shared" si="156"/>
        <v>0.9999539870400489</v>
      </c>
      <c r="N1404">
        <f t="shared" si="156"/>
        <v>0.99994523978226668</v>
      </c>
      <c r="O1404">
        <f t="shared" si="156"/>
        <v>0.99993573153367721</v>
      </c>
      <c r="P1404">
        <f t="shared" si="156"/>
        <v>0.99992546220433931</v>
      </c>
      <c r="Q1404">
        <f t="shared" si="156"/>
        <v>0.99991443169710892</v>
      </c>
      <c r="R1404">
        <f t="shared" si="156"/>
        <v>0.99990263990763861</v>
      </c>
      <c r="S1404">
        <f t="shared" si="156"/>
        <v>0.99989008672437518</v>
      </c>
      <c r="T1404">
        <f t="shared" si="156"/>
        <v>0.99987677202855763</v>
      </c>
      <c r="U1404">
        <f t="shared" si="156"/>
        <v>0.99986269569421593</v>
      </c>
      <c r="V1404">
        <f t="shared" si="156"/>
        <v>0.99984785758816852</v>
      </c>
    </row>
    <row r="1405" spans="1:22" x14ac:dyDescent="0.2">
      <c r="A1405">
        <f t="shared" si="155"/>
        <v>140.09999999999633</v>
      </c>
      <c r="B1405">
        <f t="shared" si="151"/>
        <v>2.4452062820439915</v>
      </c>
      <c r="C1405">
        <f t="shared" si="152"/>
        <v>0.99999961718614505</v>
      </c>
      <c r="D1405">
        <f t="shared" si="152"/>
        <v>0.99999846874098286</v>
      </c>
      <c r="E1405">
        <f t="shared" si="152"/>
        <v>0.99999655465372261</v>
      </c>
      <c r="F1405">
        <f t="shared" si="152"/>
        <v>0.99999387490637859</v>
      </c>
      <c r="G1405">
        <f t="shared" ref="C1405:G1456" si="157">(1-POWER(G$2,2))/POWER(1-POWER(G$2,2)*POWER(SIN($B1405),2),1.5)</f>
        <v>0.99999042947377026</v>
      </c>
      <c r="H1405">
        <f t="shared" si="156"/>
        <v>0.99998621832352275</v>
      </c>
      <c r="I1405">
        <f t="shared" si="156"/>
        <v>0.99998124141606493</v>
      </c>
      <c r="J1405">
        <f t="shared" si="156"/>
        <v>0.99997549870462965</v>
      </c>
      <c r="K1405">
        <f t="shared" si="156"/>
        <v>0.99996899013525287</v>
      </c>
      <c r="L1405">
        <f t="shared" si="156"/>
        <v>0.99996171564677239</v>
      </c>
      <c r="M1405">
        <f t="shared" si="156"/>
        <v>0.99995367517082723</v>
      </c>
      <c r="N1405">
        <f t="shared" si="156"/>
        <v>0.99994486863185661</v>
      </c>
      <c r="O1405">
        <f t="shared" si="156"/>
        <v>0.99993529594709785</v>
      </c>
      <c r="P1405">
        <f t="shared" si="156"/>
        <v>0.99992495702658613</v>
      </c>
      <c r="Q1405">
        <f t="shared" si="156"/>
        <v>0.99991385177315184</v>
      </c>
      <c r="R1405">
        <f t="shared" si="156"/>
        <v>0.99990198008242048</v>
      </c>
      <c r="S1405">
        <f t="shared" si="156"/>
        <v>0.99988934184280942</v>
      </c>
      <c r="T1405">
        <f t="shared" si="156"/>
        <v>0.9998759369355269</v>
      </c>
      <c r="U1405">
        <f t="shared" si="156"/>
        <v>0.99986176523456982</v>
      </c>
      <c r="V1405">
        <f t="shared" si="156"/>
        <v>0.99984682660672175</v>
      </c>
    </row>
    <row r="1406" spans="1:22" x14ac:dyDescent="0.2">
      <c r="A1406">
        <f t="shared" si="155"/>
        <v>140.19999999999632</v>
      </c>
      <c r="B1406">
        <f t="shared" si="151"/>
        <v>2.4469516112959857</v>
      </c>
      <c r="C1406">
        <f t="shared" si="157"/>
        <v>0.99999961461034126</v>
      </c>
      <c r="D1406">
        <f t="shared" si="157"/>
        <v>0.99999845843776702</v>
      </c>
      <c r="E1406">
        <f t="shared" si="157"/>
        <v>0.99999653147148393</v>
      </c>
      <c r="F1406">
        <f t="shared" si="157"/>
        <v>0.99999383369350181</v>
      </c>
      <c r="G1406">
        <f t="shared" si="157"/>
        <v>0.99999036507863504</v>
      </c>
      <c r="H1406">
        <f t="shared" si="156"/>
        <v>0.99998612559450106</v>
      </c>
      <c r="I1406">
        <f t="shared" si="156"/>
        <v>0.99998111520151978</v>
      </c>
      <c r="J1406">
        <f t="shared" si="156"/>
        <v>0.99997533385291359</v>
      </c>
      <c r="K1406">
        <f t="shared" si="156"/>
        <v>0.99996878149470592</v>
      </c>
      <c r="L1406">
        <f t="shared" si="156"/>
        <v>0.9999614580657209</v>
      </c>
      <c r="M1406">
        <f t="shared" si="156"/>
        <v>0.99995336349758202</v>
      </c>
      <c r="N1406">
        <f t="shared" si="156"/>
        <v>0.99994449771471106</v>
      </c>
      <c r="O1406">
        <f t="shared" si="156"/>
        <v>0.99993486063432724</v>
      </c>
      <c r="P1406">
        <f t="shared" si="156"/>
        <v>0.99992445216644488</v>
      </c>
      <c r="Q1406">
        <f t="shared" si="156"/>
        <v>0.99991327221387305</v>
      </c>
      <c r="R1406">
        <f t="shared" si="156"/>
        <v>0.99990132067221316</v>
      </c>
      <c r="S1406">
        <f t="shared" ref="H1406:V1423" si="158">(1-POWER(S$2,2))/POWER(1-POWER(S$2,2)*POWER(SIN($B1406),2),1.5)</f>
        <v>0.99988859742985803</v>
      </c>
      <c r="T1406">
        <f t="shared" si="158"/>
        <v>0.99987510236798915</v>
      </c>
      <c r="U1406">
        <f t="shared" si="158"/>
        <v>0.99986083536057513</v>
      </c>
      <c r="V1406">
        <f t="shared" si="158"/>
        <v>0.99984579627436987</v>
      </c>
    </row>
    <row r="1407" spans="1:22" x14ac:dyDescent="0.2">
      <c r="A1407">
        <f t="shared" si="155"/>
        <v>140.29999999999632</v>
      </c>
      <c r="B1407">
        <f t="shared" si="151"/>
        <v>2.4486969405479799</v>
      </c>
      <c r="C1407">
        <f t="shared" si="157"/>
        <v>0.99999961203618704</v>
      </c>
      <c r="D1407">
        <f t="shared" si="157"/>
        <v>0.99999844814115002</v>
      </c>
      <c r="E1407">
        <f t="shared" si="157"/>
        <v>0.99999650830409303</v>
      </c>
      <c r="F1407">
        <f t="shared" si="157"/>
        <v>0.99999379250702292</v>
      </c>
      <c r="G1407">
        <f t="shared" si="157"/>
        <v>0.99999030072474882</v>
      </c>
      <c r="H1407">
        <f t="shared" si="158"/>
        <v>0.99998603292488231</v>
      </c>
      <c r="I1407">
        <f t="shared" si="158"/>
        <v>0.99998098906783572</v>
      </c>
      <c r="J1407">
        <f t="shared" si="158"/>
        <v>0.99997516910682227</v>
      </c>
      <c r="K1407">
        <f t="shared" si="158"/>
        <v>0.99996857298785546</v>
      </c>
      <c r="L1407">
        <f t="shared" si="158"/>
        <v>0.99996120064974781</v>
      </c>
      <c r="M1407">
        <f t="shared" si="158"/>
        <v>0.99995305202410967</v>
      </c>
      <c r="N1407">
        <f t="shared" si="158"/>
        <v>0.99994412703534896</v>
      </c>
      <c r="O1407">
        <f t="shared" si="158"/>
        <v>0.99993442560066848</v>
      </c>
      <c r="P1407">
        <f t="shared" si="158"/>
        <v>0.99992394763006631</v>
      </c>
      <c r="Q1407">
        <f t="shared" si="158"/>
        <v>0.99991269302633279</v>
      </c>
      <c r="R1407">
        <f t="shared" si="158"/>
        <v>0.9999006616850501</v>
      </c>
      <c r="S1407">
        <f t="shared" si="158"/>
        <v>0.99988785349458975</v>
      </c>
      <c r="T1407">
        <f t="shared" si="158"/>
        <v>0.99987426833611093</v>
      </c>
      <c r="U1407">
        <f t="shared" si="158"/>
        <v>0.99985990608355901</v>
      </c>
      <c r="V1407">
        <f t="shared" si="158"/>
        <v>0.99984476660366328</v>
      </c>
    </row>
    <row r="1408" spans="1:22" x14ac:dyDescent="0.2">
      <c r="A1408">
        <f t="shared" si="155"/>
        <v>140.39999999999631</v>
      </c>
      <c r="B1408">
        <f t="shared" si="151"/>
        <v>2.4504422697999741</v>
      </c>
      <c r="C1408">
        <f t="shared" si="157"/>
        <v>0.99999960946371413</v>
      </c>
      <c r="D1408">
        <f t="shared" si="157"/>
        <v>0.99999843785125742</v>
      </c>
      <c r="E1408">
        <f t="shared" si="157"/>
        <v>0.99999648515183237</v>
      </c>
      <c r="F1408">
        <f t="shared" si="157"/>
        <v>0.99999375134744339</v>
      </c>
      <c r="G1408">
        <f t="shared" si="157"/>
        <v>0.99999023641289564</v>
      </c>
      <c r="H1408">
        <f t="shared" si="158"/>
        <v>0.99998594031579535</v>
      </c>
      <c r="I1408">
        <f t="shared" si="158"/>
        <v>0.9999808630165492</v>
      </c>
      <c r="J1408">
        <f t="shared" si="158"/>
        <v>0.99997500446836296</v>
      </c>
      <c r="K1408">
        <f t="shared" si="158"/>
        <v>0.99996836461724214</v>
      </c>
      <c r="L1408">
        <f t="shared" si="158"/>
        <v>0.99996094340198971</v>
      </c>
      <c r="M1408">
        <f t="shared" si="158"/>
        <v>0.9999527407542057</v>
      </c>
      <c r="N1408">
        <f t="shared" si="158"/>
        <v>0.99994375659828627</v>
      </c>
      <c r="O1408">
        <f t="shared" si="158"/>
        <v>0.99993399085142221</v>
      </c>
      <c r="P1408">
        <f t="shared" si="158"/>
        <v>0.9999234434235974</v>
      </c>
      <c r="Q1408">
        <f t="shared" si="158"/>
        <v>0.99991211421758763</v>
      </c>
      <c r="R1408">
        <f t="shared" si="158"/>
        <v>0.99990000312895932</v>
      </c>
      <c r="S1408">
        <f t="shared" si="158"/>
        <v>0.99988711004606723</v>
      </c>
      <c r="T1408">
        <f t="shared" si="158"/>
        <v>0.99987343485005264</v>
      </c>
      <c r="U1408">
        <f t="shared" si="158"/>
        <v>0.99985897741484209</v>
      </c>
      <c r="V1408">
        <f t="shared" si="158"/>
        <v>0.99984373760714496</v>
      </c>
    </row>
    <row r="1409" spans="1:22" x14ac:dyDescent="0.2">
      <c r="A1409">
        <f t="shared" si="155"/>
        <v>140.49999999999631</v>
      </c>
      <c r="B1409">
        <f t="shared" si="151"/>
        <v>2.4521875990519684</v>
      </c>
      <c r="C1409">
        <f t="shared" si="157"/>
        <v>0.99999960689295353</v>
      </c>
      <c r="D1409">
        <f t="shared" si="157"/>
        <v>0.99999842756821455</v>
      </c>
      <c r="E1409">
        <f t="shared" si="157"/>
        <v>0.99999646201498427</v>
      </c>
      <c r="F1409">
        <f t="shared" si="157"/>
        <v>0.99999371021526484</v>
      </c>
      <c r="G1409">
        <f t="shared" si="157"/>
        <v>0.99999017214385877</v>
      </c>
      <c r="H1409">
        <f t="shared" si="158"/>
        <v>0.99998584776836863</v>
      </c>
      <c r="I1409">
        <f t="shared" si="158"/>
        <v>0.99998073704919599</v>
      </c>
      <c r="J1409">
        <f t="shared" si="158"/>
        <v>0.99997483993954162</v>
      </c>
      <c r="K1409">
        <f t="shared" si="158"/>
        <v>0.99996815638540448</v>
      </c>
      <c r="L1409">
        <f t="shared" si="158"/>
        <v>0.99996068632558066</v>
      </c>
      <c r="M1409">
        <f t="shared" si="158"/>
        <v>0.9999524296916622</v>
      </c>
      <c r="N1409">
        <f t="shared" si="158"/>
        <v>0.99994338640803648</v>
      </c>
      <c r="O1409">
        <f t="shared" si="158"/>
        <v>0.99993355639188475</v>
      </c>
      <c r="P1409">
        <f t="shared" si="158"/>
        <v>0.99992293955318057</v>
      </c>
      <c r="Q1409">
        <f t="shared" si="158"/>
        <v>0.99991153579468872</v>
      </c>
      <c r="R1409">
        <f t="shared" si="158"/>
        <v>0.99989934501196365</v>
      </c>
      <c r="S1409">
        <f t="shared" si="158"/>
        <v>0.99988636709334722</v>
      </c>
      <c r="T1409">
        <f t="shared" si="158"/>
        <v>0.99987260191996774</v>
      </c>
      <c r="U1409">
        <f t="shared" si="158"/>
        <v>0.99985804936573697</v>
      </c>
      <c r="V1409">
        <f t="shared" si="158"/>
        <v>0.99984270929734942</v>
      </c>
    </row>
    <row r="1410" spans="1:22" x14ac:dyDescent="0.2">
      <c r="A1410">
        <f t="shared" si="155"/>
        <v>140.5999999999963</v>
      </c>
      <c r="B1410">
        <f t="shared" si="151"/>
        <v>2.4539329283039626</v>
      </c>
      <c r="C1410">
        <f t="shared" si="157"/>
        <v>0.99999960432393664</v>
      </c>
      <c r="D1410">
        <f t="shared" si="157"/>
        <v>0.99999841729214656</v>
      </c>
      <c r="E1410">
        <f t="shared" si="157"/>
        <v>0.99999643889383039</v>
      </c>
      <c r="F1410">
        <f t="shared" si="157"/>
        <v>0.99999366911098875</v>
      </c>
      <c r="G1410">
        <f t="shared" si="157"/>
        <v>0.9999901079184218</v>
      </c>
      <c r="H1410">
        <f t="shared" si="158"/>
        <v>0.99998575528372968</v>
      </c>
      <c r="I1410">
        <f t="shared" si="158"/>
        <v>0.99998061116731118</v>
      </c>
      <c r="J1410">
        <f t="shared" si="158"/>
        <v>0.99997467552236308</v>
      </c>
      <c r="K1410">
        <f t="shared" si="158"/>
        <v>0.99996794829487978</v>
      </c>
      <c r="L1410">
        <f t="shared" si="158"/>
        <v>0.99996042942365304</v>
      </c>
      <c r="M1410">
        <f t="shared" si="158"/>
        <v>0.99995211884026913</v>
      </c>
      <c r="N1410">
        <f t="shared" si="158"/>
        <v>0.99994301646910977</v>
      </c>
      <c r="O1410">
        <f t="shared" si="158"/>
        <v>0.99993312222734931</v>
      </c>
      <c r="P1410">
        <f t="shared" si="158"/>
        <v>0.99992243602495468</v>
      </c>
      <c r="Q1410">
        <f t="shared" si="158"/>
        <v>0.99991095776468308</v>
      </c>
      <c r="R1410">
        <f t="shared" si="158"/>
        <v>0.99989868734208054</v>
      </c>
      <c r="S1410">
        <f t="shared" si="158"/>
        <v>0.99988562464548092</v>
      </c>
      <c r="T1410">
        <f t="shared" si="158"/>
        <v>0.99987176955600277</v>
      </c>
      <c r="U1410">
        <f t="shared" si="158"/>
        <v>0.99985712194754861</v>
      </c>
      <c r="V1410">
        <f t="shared" si="158"/>
        <v>0.99984168168680265</v>
      </c>
    </row>
    <row r="1411" spans="1:22" x14ac:dyDescent="0.2">
      <c r="A1411">
        <f t="shared" si="155"/>
        <v>140.69999999999629</v>
      </c>
      <c r="B1411">
        <f t="shared" si="151"/>
        <v>2.4556782575559568</v>
      </c>
      <c r="C1411">
        <f t="shared" si="157"/>
        <v>0.99999960175669467</v>
      </c>
      <c r="D1411">
        <f t="shared" si="157"/>
        <v>0.99999840702317888</v>
      </c>
      <c r="E1411">
        <f t="shared" si="157"/>
        <v>0.9999964157886525</v>
      </c>
      <c r="F1411">
        <f t="shared" si="157"/>
        <v>0.99999362803511538</v>
      </c>
      <c r="G1411">
        <f t="shared" si="157"/>
        <v>0.99999004373736688</v>
      </c>
      <c r="H1411">
        <f t="shared" si="158"/>
        <v>0.9999856628630055</v>
      </c>
      <c r="I1411">
        <f t="shared" si="158"/>
        <v>0.99998048537242845</v>
      </c>
      <c r="J1411">
        <f t="shared" si="158"/>
        <v>0.9999745112188303</v>
      </c>
      <c r="K1411">
        <f t="shared" si="158"/>
        <v>0.99996774034820346</v>
      </c>
      <c r="L1411">
        <f t="shared" si="158"/>
        <v>0.99996017269933668</v>
      </c>
      <c r="M1411">
        <f t="shared" si="158"/>
        <v>0.9999518082038138</v>
      </c>
      <c r="N1411">
        <f t="shared" si="158"/>
        <v>0.99994264678601308</v>
      </c>
      <c r="O1411">
        <f t="shared" si="158"/>
        <v>0.99993268836310567</v>
      </c>
      <c r="P1411">
        <f t="shared" si="158"/>
        <v>0.99992193284505437</v>
      </c>
      <c r="Q1411">
        <f t="shared" si="158"/>
        <v>0.99991038013461264</v>
      </c>
      <c r="R1411">
        <f t="shared" si="158"/>
        <v>0.99989803012732237</v>
      </c>
      <c r="S1411">
        <f t="shared" si="158"/>
        <v>0.99988488271151243</v>
      </c>
      <c r="T1411">
        <f t="shared" si="158"/>
        <v>0.99987093776829716</v>
      </c>
      <c r="U1411">
        <f t="shared" si="158"/>
        <v>0.9998561951715742</v>
      </c>
      <c r="V1411">
        <f t="shared" si="158"/>
        <v>0.99984065478802231</v>
      </c>
    </row>
    <row r="1412" spans="1:22" x14ac:dyDescent="0.2">
      <c r="A1412">
        <f t="shared" si="155"/>
        <v>140.79999999999629</v>
      </c>
      <c r="B1412">
        <f t="shared" si="151"/>
        <v>2.457423586807951</v>
      </c>
      <c r="C1412">
        <f t="shared" si="157"/>
        <v>0.99999959919125925</v>
      </c>
      <c r="D1412">
        <f t="shared" si="157"/>
        <v>0.99999839676143665</v>
      </c>
      <c r="E1412">
        <f t="shared" si="157"/>
        <v>0.99999639269973228</v>
      </c>
      <c r="F1412">
        <f t="shared" si="157"/>
        <v>0.99999358698814578</v>
      </c>
      <c r="G1412">
        <f t="shared" si="157"/>
        <v>0.9999899796014764</v>
      </c>
      <c r="H1412">
        <f t="shared" si="158"/>
        <v>0.99998557050732229</v>
      </c>
      <c r="I1412">
        <f t="shared" si="158"/>
        <v>0.99998035966608056</v>
      </c>
      <c r="J1412">
        <f t="shared" si="158"/>
        <v>0.99997434703094545</v>
      </c>
      <c r="K1412">
        <f t="shared" si="158"/>
        <v>0.99996753254790915</v>
      </c>
      <c r="L1412">
        <f t="shared" si="158"/>
        <v>0.99995991615575985</v>
      </c>
      <c r="M1412">
        <f t="shared" si="158"/>
        <v>0.99995149778608095</v>
      </c>
      <c r="N1412">
        <f t="shared" si="158"/>
        <v>0.99994227736325048</v>
      </c>
      <c r="O1412">
        <f t="shared" si="158"/>
        <v>0.99993225480443926</v>
      </c>
      <c r="P1412">
        <f t="shared" si="158"/>
        <v>0.99992143001960954</v>
      </c>
      <c r="Q1412">
        <f t="shared" si="158"/>
        <v>0.99990980291151421</v>
      </c>
      <c r="R1412">
        <f t="shared" si="158"/>
        <v>0.99989737337569506</v>
      </c>
      <c r="S1412">
        <f t="shared" si="158"/>
        <v>0.99988414130048042</v>
      </c>
      <c r="T1412">
        <f t="shared" si="158"/>
        <v>0.99987010656698427</v>
      </c>
      <c r="U1412">
        <f t="shared" si="158"/>
        <v>0.99985526904910349</v>
      </c>
      <c r="V1412">
        <f t="shared" si="158"/>
        <v>0.99983962861351694</v>
      </c>
    </row>
    <row r="1413" spans="1:22" x14ac:dyDescent="0.2">
      <c r="A1413">
        <f t="shared" si="155"/>
        <v>140.89999999999628</v>
      </c>
      <c r="B1413">
        <f t="shared" ref="B1413:B1476" si="159">A1413/180*PI()</f>
        <v>2.4591689160599453</v>
      </c>
      <c r="C1413">
        <f t="shared" si="157"/>
        <v>0.99999959662766102</v>
      </c>
      <c r="D1413">
        <f t="shared" si="157"/>
        <v>0.99999838650704465</v>
      </c>
      <c r="E1413">
        <f t="shared" si="157"/>
        <v>0.99999636962735061</v>
      </c>
      <c r="F1413">
        <f t="shared" si="157"/>
        <v>0.99999354597057966</v>
      </c>
      <c r="G1413">
        <f t="shared" si="157"/>
        <v>0.99998991551153127</v>
      </c>
      <c r="H1413">
        <f t="shared" si="158"/>
        <v>0.99998547821780515</v>
      </c>
      <c r="I1413">
        <f t="shared" si="158"/>
        <v>0.99998023404979886</v>
      </c>
      <c r="J1413">
        <f t="shared" si="158"/>
        <v>0.99997418296070884</v>
      </c>
      <c r="K1413">
        <f t="shared" si="158"/>
        <v>0.99996732489652829</v>
      </c>
      <c r="L1413">
        <f t="shared" si="158"/>
        <v>0.99995965979604773</v>
      </c>
      <c r="M1413">
        <f t="shared" si="158"/>
        <v>0.99995118759085233</v>
      </c>
      <c r="N1413">
        <f t="shared" si="158"/>
        <v>0.99994190820532292</v>
      </c>
      <c r="O1413">
        <f t="shared" si="158"/>
        <v>0.99993182155663229</v>
      </c>
      <c r="P1413">
        <f t="shared" si="158"/>
        <v>0.99992092755474615</v>
      </c>
      <c r="Q1413">
        <f t="shared" si="158"/>
        <v>0.99990922610242017</v>
      </c>
      <c r="R1413">
        <f t="shared" si="158"/>
        <v>0.99989671709519967</v>
      </c>
      <c r="S1413">
        <f t="shared" si="158"/>
        <v>0.99988340042141666</v>
      </c>
      <c r="T1413">
        <f t="shared" si="158"/>
        <v>0.99986927596218889</v>
      </c>
      <c r="U1413">
        <f t="shared" si="158"/>
        <v>0.99985434359141789</v>
      </c>
      <c r="V1413">
        <f t="shared" si="158"/>
        <v>0.99983860317578666</v>
      </c>
    </row>
    <row r="1414" spans="1:22" x14ac:dyDescent="0.2">
      <c r="A1414">
        <f t="shared" si="155"/>
        <v>140.99999999999628</v>
      </c>
      <c r="B1414">
        <f t="shared" si="159"/>
        <v>2.4609142453119399</v>
      </c>
      <c r="C1414">
        <f t="shared" si="157"/>
        <v>0.99999959406593186</v>
      </c>
      <c r="D1414">
        <f t="shared" si="157"/>
        <v>0.99999837626012789</v>
      </c>
      <c r="E1414">
        <f t="shared" si="157"/>
        <v>0.99999634657178926</v>
      </c>
      <c r="F1414">
        <f t="shared" si="157"/>
        <v>0.99999350498291706</v>
      </c>
      <c r="G1414">
        <f t="shared" si="157"/>
        <v>0.99998985146831298</v>
      </c>
      <c r="H1414">
        <f t="shared" si="158"/>
        <v>0.99998538599557862</v>
      </c>
      <c r="I1414">
        <f t="shared" si="158"/>
        <v>0.99998010852511432</v>
      </c>
      <c r="J1414">
        <f t="shared" si="158"/>
        <v>0.99997401901011951</v>
      </c>
      <c r="K1414">
        <f t="shared" si="158"/>
        <v>0.99996711739659117</v>
      </c>
      <c r="L1414">
        <f t="shared" si="158"/>
        <v>0.99995940362332392</v>
      </c>
      <c r="M1414">
        <f t="shared" si="158"/>
        <v>0.99995087762190749</v>
      </c>
      <c r="N1414">
        <f t="shared" si="158"/>
        <v>0.99994153931672758</v>
      </c>
      <c r="O1414">
        <f t="shared" si="158"/>
        <v>0.99993138862496322</v>
      </c>
      <c r="P1414">
        <f t="shared" si="158"/>
        <v>0.99992042545658566</v>
      </c>
      <c r="Q1414">
        <f t="shared" si="158"/>
        <v>0.99990864971435767</v>
      </c>
      <c r="R1414">
        <f t="shared" si="158"/>
        <v>0.99989606129383124</v>
      </c>
      <c r="S1414">
        <f t="shared" si="158"/>
        <v>0.9998826600833467</v>
      </c>
      <c r="T1414">
        <f t="shared" si="158"/>
        <v>0.99986844596402957</v>
      </c>
      <c r="U1414">
        <f t="shared" si="158"/>
        <v>0.99985341880979051</v>
      </c>
      <c r="V1414">
        <f t="shared" si="158"/>
        <v>0.99983757848732213</v>
      </c>
    </row>
    <row r="1415" spans="1:22" x14ac:dyDescent="0.2">
      <c r="A1415">
        <f t="shared" si="155"/>
        <v>141.09999999999627</v>
      </c>
      <c r="B1415">
        <f t="shared" si="159"/>
        <v>2.4626595745639341</v>
      </c>
      <c r="C1415">
        <f t="shared" si="157"/>
        <v>0.99999959150610274</v>
      </c>
      <c r="D1415">
        <f t="shared" si="157"/>
        <v>0.9999983660208116</v>
      </c>
      <c r="E1415">
        <f t="shared" si="157"/>
        <v>0.99999632353332857</v>
      </c>
      <c r="F1415">
        <f t="shared" si="157"/>
        <v>0.99999346402565725</v>
      </c>
      <c r="G1415">
        <f t="shared" si="157"/>
        <v>0.99998978747260159</v>
      </c>
      <c r="H1415">
        <f t="shared" si="158"/>
        <v>0.99998529384176627</v>
      </c>
      <c r="I1415">
        <f t="shared" si="158"/>
        <v>0.99997998309355607</v>
      </c>
      <c r="J1415">
        <f t="shared" si="158"/>
        <v>0.9999738551811751</v>
      </c>
      <c r="K1415">
        <f t="shared" si="158"/>
        <v>0.9999669100506261</v>
      </c>
      <c r="L1415">
        <f t="shared" si="158"/>
        <v>0.99995914764070959</v>
      </c>
      <c r="M1415">
        <f t="shared" si="158"/>
        <v>0.99995056788302294</v>
      </c>
      <c r="N1415">
        <f t="shared" si="158"/>
        <v>0.9999411707019592</v>
      </c>
      <c r="O1415">
        <f t="shared" si="158"/>
        <v>0.99993095601470638</v>
      </c>
      <c r="P1415">
        <f t="shared" si="158"/>
        <v>0.99991992373124516</v>
      </c>
      <c r="Q1415">
        <f t="shared" si="158"/>
        <v>0.9999080737543482</v>
      </c>
      <c r="R1415">
        <f t="shared" si="158"/>
        <v>0.99989540597957893</v>
      </c>
      <c r="S1415">
        <f t="shared" si="158"/>
        <v>0.99988192029528888</v>
      </c>
      <c r="T1415">
        <f t="shared" si="158"/>
        <v>0.99986761658261691</v>
      </c>
      <c r="U1415">
        <f t="shared" si="158"/>
        <v>0.99985249471548665</v>
      </c>
      <c r="V1415">
        <f t="shared" si="158"/>
        <v>0.99983655456060494</v>
      </c>
    </row>
    <row r="1416" spans="1:22" x14ac:dyDescent="0.2">
      <c r="A1416">
        <f t="shared" si="155"/>
        <v>141.19999999999627</v>
      </c>
      <c r="B1416">
        <f t="shared" si="159"/>
        <v>2.4644049038159284</v>
      </c>
      <c r="C1416">
        <f t="shared" si="157"/>
        <v>0.99999958894820462</v>
      </c>
      <c r="D1416">
        <f t="shared" si="157"/>
        <v>0.99999835578922014</v>
      </c>
      <c r="E1416">
        <f t="shared" si="157"/>
        <v>0.99999630051224986</v>
      </c>
      <c r="F1416">
        <f t="shared" si="157"/>
        <v>0.99999342309929928</v>
      </c>
      <c r="G1416">
        <f t="shared" si="157"/>
        <v>0.99998972352517668</v>
      </c>
      <c r="H1416">
        <f t="shared" si="158"/>
        <v>0.99998520175749106</v>
      </c>
      <c r="I1416">
        <f t="shared" si="158"/>
        <v>0.99997985775665255</v>
      </c>
      <c r="J1416">
        <f t="shared" si="158"/>
        <v>0.99997369147587178</v>
      </c>
      <c r="K1416">
        <f t="shared" si="158"/>
        <v>0.99996670286115918</v>
      </c>
      <c r="L1416">
        <f t="shared" si="158"/>
        <v>0.99995889185132369</v>
      </c>
      <c r="M1416">
        <f t="shared" si="158"/>
        <v>0.99995025837797213</v>
      </c>
      <c r="N1416">
        <f t="shared" si="158"/>
        <v>0.99994080236550864</v>
      </c>
      <c r="O1416">
        <f t="shared" si="158"/>
        <v>0.99993052373113245</v>
      </c>
      <c r="P1416">
        <f t="shared" si="158"/>
        <v>0.99991942238483689</v>
      </c>
      <c r="Q1416">
        <f t="shared" si="158"/>
        <v>0.99990749822940883</v>
      </c>
      <c r="R1416">
        <f t="shared" si="158"/>
        <v>0.9998947511604257</v>
      </c>
      <c r="S1416">
        <f t="shared" si="158"/>
        <v>0.99988118106625579</v>
      </c>
      <c r="T1416">
        <f t="shared" si="158"/>
        <v>0.99986678782805405</v>
      </c>
      <c r="U1416">
        <f t="shared" si="158"/>
        <v>0.99985157131976277</v>
      </c>
      <c r="V1416">
        <f t="shared" si="158"/>
        <v>0.99983553140810744</v>
      </c>
    </row>
    <row r="1417" spans="1:22" x14ac:dyDescent="0.2">
      <c r="A1417">
        <f t="shared" si="155"/>
        <v>141.29999999999626</v>
      </c>
      <c r="B1417">
        <f t="shared" si="159"/>
        <v>2.4661502330679226</v>
      </c>
      <c r="C1417">
        <f t="shared" si="157"/>
        <v>0.99999958639226905</v>
      </c>
      <c r="D1417">
        <f t="shared" si="157"/>
        <v>0.99999834556547829</v>
      </c>
      <c r="E1417">
        <f t="shared" si="157"/>
        <v>0.99999627750883291</v>
      </c>
      <c r="F1417">
        <f t="shared" si="157"/>
        <v>0.99999338220434209</v>
      </c>
      <c r="G1417">
        <f t="shared" si="157"/>
        <v>0.99998965962681774</v>
      </c>
      <c r="H1417">
        <f t="shared" si="158"/>
        <v>0.99998510974387489</v>
      </c>
      <c r="I1417">
        <f t="shared" si="158"/>
        <v>0.99997973251593097</v>
      </c>
      <c r="J1417">
        <f t="shared" si="158"/>
        <v>0.9999735278962042</v>
      </c>
      <c r="K1417">
        <f t="shared" si="158"/>
        <v>0.99996649583071462</v>
      </c>
      <c r="L1417">
        <f t="shared" si="158"/>
        <v>0.99995863625828241</v>
      </c>
      <c r="M1417">
        <f t="shared" si="158"/>
        <v>0.99994994911052615</v>
      </c>
      <c r="N1417">
        <f t="shared" si="158"/>
        <v>0.9999404343118633</v>
      </c>
      <c r="O1417">
        <f t="shared" si="158"/>
        <v>0.99993009177950765</v>
      </c>
      <c r="P1417">
        <f t="shared" si="158"/>
        <v>0.99991892142346883</v>
      </c>
      <c r="Q1417">
        <f t="shared" si="158"/>
        <v>0.99990692314655027</v>
      </c>
      <c r="R1417">
        <f t="shared" si="158"/>
        <v>0.99989409684434893</v>
      </c>
      <c r="S1417">
        <f t="shared" si="158"/>
        <v>0.99988044240525242</v>
      </c>
      <c r="T1417">
        <f t="shared" si="158"/>
        <v>0.99986595971043679</v>
      </c>
      <c r="U1417">
        <f t="shared" si="158"/>
        <v>0.99985064863386697</v>
      </c>
      <c r="V1417">
        <f t="shared" si="158"/>
        <v>0.99983450904229265</v>
      </c>
    </row>
    <row r="1418" spans="1:22" x14ac:dyDescent="0.2">
      <c r="A1418">
        <f t="shared" si="155"/>
        <v>141.39999999999625</v>
      </c>
      <c r="B1418">
        <f t="shared" si="159"/>
        <v>2.4678955623199164</v>
      </c>
      <c r="C1418">
        <f t="shared" si="157"/>
        <v>0.99999958383832699</v>
      </c>
      <c r="D1418">
        <f t="shared" si="157"/>
        <v>0.99999833534971061</v>
      </c>
      <c r="E1418">
        <f t="shared" si="157"/>
        <v>0.99999625452335839</v>
      </c>
      <c r="F1418">
        <f t="shared" si="157"/>
        <v>0.9999933413412837</v>
      </c>
      <c r="G1418">
        <f t="shared" si="157"/>
        <v>0.99998959577830315</v>
      </c>
      <c r="H1418">
        <f t="shared" si="158"/>
        <v>0.99998501780203919</v>
      </c>
      <c r="I1418">
        <f t="shared" si="158"/>
        <v>0.99997960737291691</v>
      </c>
      <c r="J1418">
        <f t="shared" si="158"/>
        <v>0.99997336444416518</v>
      </c>
      <c r="K1418">
        <f t="shared" si="158"/>
        <v>0.99996628896181528</v>
      </c>
      <c r="L1418">
        <f t="shared" si="158"/>
        <v>0.99995838086470012</v>
      </c>
      <c r="M1418">
        <f t="shared" si="158"/>
        <v>0.99994964008445308</v>
      </c>
      <c r="N1418">
        <f t="shared" si="158"/>
        <v>0.99994006654550738</v>
      </c>
      <c r="O1418">
        <f t="shared" si="158"/>
        <v>0.99992966016509477</v>
      </c>
      <c r="P1418">
        <f t="shared" si="158"/>
        <v>0.99991842085324378</v>
      </c>
      <c r="Q1418">
        <f t="shared" si="158"/>
        <v>0.99990634851277926</v>
      </c>
      <c r="R1418">
        <f t="shared" si="158"/>
        <v>0.9998934430393196</v>
      </c>
      <c r="S1418">
        <f t="shared" si="158"/>
        <v>0.99987970432127671</v>
      </c>
      <c r="T1418">
        <f t="shared" si="158"/>
        <v>0.99986513223985241</v>
      </c>
      <c r="U1418">
        <f t="shared" si="158"/>
        <v>0.99984972666903837</v>
      </c>
      <c r="V1418">
        <f t="shared" si="158"/>
        <v>0.9998334874756134</v>
      </c>
    </row>
    <row r="1419" spans="1:22" x14ac:dyDescent="0.2">
      <c r="A1419">
        <f t="shared" si="155"/>
        <v>141.49999999999625</v>
      </c>
      <c r="B1419">
        <f t="shared" si="159"/>
        <v>2.4696408915719106</v>
      </c>
      <c r="C1419">
        <f t="shared" si="157"/>
        <v>0.99999958128640953</v>
      </c>
      <c r="D1419">
        <f t="shared" si="157"/>
        <v>0.99999832514204157</v>
      </c>
      <c r="E1419">
        <f t="shared" si="157"/>
        <v>0.99999623155610673</v>
      </c>
      <c r="F1419">
        <f t="shared" si="157"/>
        <v>0.99999330051062207</v>
      </c>
      <c r="G1419">
        <f t="shared" si="157"/>
        <v>0.99998953198041096</v>
      </c>
      <c r="H1419">
        <f t="shared" si="158"/>
        <v>0.99998492593310373</v>
      </c>
      <c r="I1419">
        <f t="shared" si="158"/>
        <v>0.99997948232913547</v>
      </c>
      <c r="J1419">
        <f t="shared" si="158"/>
        <v>0.99997320112174637</v>
      </c>
      <c r="K1419">
        <f t="shared" si="158"/>
        <v>0.99996608225698125</v>
      </c>
      <c r="L1419">
        <f t="shared" si="158"/>
        <v>0.99995812567368814</v>
      </c>
      <c r="M1419">
        <f t="shared" si="158"/>
        <v>0.99994933130351749</v>
      </c>
      <c r="N1419">
        <f t="shared" si="158"/>
        <v>0.9999396990709214</v>
      </c>
      <c r="O1419">
        <f t="shared" si="158"/>
        <v>0.99992922889315194</v>
      </c>
      <c r="P1419">
        <f t="shared" si="158"/>
        <v>0.99991792068026042</v>
      </c>
      <c r="Q1419">
        <f t="shared" si="158"/>
        <v>0.99990577433509564</v>
      </c>
      <c r="R1419">
        <f t="shared" si="158"/>
        <v>0.99989278975330231</v>
      </c>
      <c r="S1419">
        <f t="shared" si="158"/>
        <v>0.99987896682332</v>
      </c>
      <c r="T1419">
        <f t="shared" si="158"/>
        <v>0.99986430542638094</v>
      </c>
      <c r="U1419">
        <f t="shared" si="158"/>
        <v>0.99984880543650778</v>
      </c>
      <c r="V1419">
        <f t="shared" si="158"/>
        <v>0.99983246672051318</v>
      </c>
    </row>
    <row r="1420" spans="1:22" x14ac:dyDescent="0.2">
      <c r="A1420">
        <f t="shared" si="155"/>
        <v>141.59999999999624</v>
      </c>
      <c r="B1420">
        <f t="shared" si="159"/>
        <v>2.4713862208239048</v>
      </c>
      <c r="C1420">
        <f t="shared" si="157"/>
        <v>0.99999957873654777</v>
      </c>
      <c r="D1420">
        <f t="shared" si="157"/>
        <v>0.99999831494259572</v>
      </c>
      <c r="E1420">
        <f t="shared" si="157"/>
        <v>0.99999620860735705</v>
      </c>
      <c r="F1420">
        <f t="shared" si="157"/>
        <v>0.99999325971285447</v>
      </c>
      <c r="G1420">
        <f t="shared" si="157"/>
        <v>0.99998946823391854</v>
      </c>
      <c r="H1420">
        <f t="shared" si="158"/>
        <v>0.99998483413818806</v>
      </c>
      <c r="I1420">
        <f t="shared" si="158"/>
        <v>0.9999793573861101</v>
      </c>
      <c r="J1420">
        <f t="shared" si="158"/>
        <v>0.99997303793093772</v>
      </c>
      <c r="K1420">
        <f t="shared" si="158"/>
        <v>0.99996587571873108</v>
      </c>
      <c r="L1420">
        <f t="shared" si="158"/>
        <v>0.99995787068835584</v>
      </c>
      <c r="M1420">
        <f t="shared" si="158"/>
        <v>0.99994902277148179</v>
      </c>
      <c r="N1420">
        <f t="shared" si="158"/>
        <v>0.99993933189258244</v>
      </c>
      <c r="O1420">
        <f t="shared" si="158"/>
        <v>0.99992879796893341</v>
      </c>
      <c r="P1420">
        <f t="shared" si="158"/>
        <v>0.99991742091061209</v>
      </c>
      <c r="Q1420">
        <f t="shared" si="158"/>
        <v>0.99990520062049426</v>
      </c>
      <c r="R1420">
        <f t="shared" si="158"/>
        <v>0.99989213699425539</v>
      </c>
      <c r="S1420">
        <f t="shared" si="158"/>
        <v>0.99987822992036657</v>
      </c>
      <c r="T1420">
        <f t="shared" si="158"/>
        <v>0.99986347928009378</v>
      </c>
      <c r="U1420">
        <f t="shared" si="158"/>
        <v>0.99984788494749666</v>
      </c>
      <c r="V1420">
        <f t="shared" si="158"/>
        <v>0.99983144678942537</v>
      </c>
    </row>
    <row r="1421" spans="1:22" x14ac:dyDescent="0.2">
      <c r="A1421">
        <f t="shared" si="155"/>
        <v>141.69999999999624</v>
      </c>
      <c r="B1421">
        <f t="shared" si="159"/>
        <v>2.473131550075899</v>
      </c>
      <c r="C1421">
        <f t="shared" si="157"/>
        <v>0.99999957618877289</v>
      </c>
      <c r="D1421">
        <f t="shared" si="157"/>
        <v>0.99999830475149709</v>
      </c>
      <c r="E1421">
        <f t="shared" si="157"/>
        <v>0.99999618567738946</v>
      </c>
      <c r="F1421">
        <f t="shared" si="157"/>
        <v>0.99999321894847848</v>
      </c>
      <c r="G1421">
        <f t="shared" si="157"/>
        <v>0.99998940453960239</v>
      </c>
      <c r="H1421">
        <f t="shared" si="158"/>
        <v>0.99998474241841084</v>
      </c>
      <c r="I1421">
        <f t="shared" si="158"/>
        <v>0.99997923254536303</v>
      </c>
      <c r="J1421">
        <f t="shared" si="158"/>
        <v>0.99997287487372744</v>
      </c>
      <c r="K1421">
        <f t="shared" si="158"/>
        <v>0.99996566934958153</v>
      </c>
      <c r="L1421">
        <f t="shared" si="158"/>
        <v>0.99995761591180987</v>
      </c>
      <c r="M1421">
        <f t="shared" si="158"/>
        <v>0.99994871449210476</v>
      </c>
      <c r="N1421">
        <f t="shared" si="158"/>
        <v>0.99993896501496371</v>
      </c>
      <c r="O1421">
        <f t="shared" si="158"/>
        <v>0.9999283673976892</v>
      </c>
      <c r="P1421">
        <f t="shared" si="158"/>
        <v>0.99991692155038703</v>
      </c>
      <c r="Q1421">
        <f t="shared" si="158"/>
        <v>0.99990462737596475</v>
      </c>
      <c r="R1421">
        <f t="shared" si="158"/>
        <v>0.9998914847701309</v>
      </c>
      <c r="S1421">
        <f t="shared" si="158"/>
        <v>0.99987749362139289</v>
      </c>
      <c r="T1421">
        <f t="shared" si="158"/>
        <v>0.99986265381105488</v>
      </c>
      <c r="U1421">
        <f t="shared" si="158"/>
        <v>0.99984696521321736</v>
      </c>
      <c r="V1421">
        <f t="shared" si="158"/>
        <v>0.99983042769477337</v>
      </c>
    </row>
    <row r="1422" spans="1:22" x14ac:dyDescent="0.2">
      <c r="A1422">
        <f t="shared" si="155"/>
        <v>141.79999999999623</v>
      </c>
      <c r="B1422">
        <f t="shared" si="159"/>
        <v>2.4748768793278932</v>
      </c>
      <c r="C1422">
        <f t="shared" si="157"/>
        <v>0.99999957364311565</v>
      </c>
      <c r="D1422">
        <f t="shared" si="157"/>
        <v>0.99999829456887002</v>
      </c>
      <c r="E1422">
        <f t="shared" si="157"/>
        <v>0.99999616276648329</v>
      </c>
      <c r="F1422">
        <f t="shared" si="157"/>
        <v>0.99999317821799039</v>
      </c>
      <c r="G1422">
        <f t="shared" si="157"/>
        <v>0.99998934089823877</v>
      </c>
      <c r="H1422">
        <f t="shared" si="158"/>
        <v>0.99998465077488941</v>
      </c>
      <c r="I1422">
        <f t="shared" si="158"/>
        <v>0.99997910780841559</v>
      </c>
      <c r="J1422">
        <f t="shared" si="158"/>
        <v>0.99997271195210247</v>
      </c>
      <c r="K1422">
        <f t="shared" si="158"/>
        <v>0.99996546315204637</v>
      </c>
      <c r="L1422">
        <f t="shared" si="158"/>
        <v>0.99995736134715441</v>
      </c>
      <c r="M1422">
        <f t="shared" si="158"/>
        <v>0.9999484064691424</v>
      </c>
      <c r="N1422">
        <f t="shared" si="158"/>
        <v>0.99993859844253519</v>
      </c>
      <c r="O1422">
        <f t="shared" si="158"/>
        <v>0.99992793718466499</v>
      </c>
      <c r="P1422">
        <f t="shared" si="158"/>
        <v>0.99991642260566904</v>
      </c>
      <c r="Q1422">
        <f t="shared" si="158"/>
        <v>0.99990405460849008</v>
      </c>
      <c r="R1422">
        <f t="shared" si="158"/>
        <v>0.99989083308887416</v>
      </c>
      <c r="S1422">
        <f t="shared" si="158"/>
        <v>0.99987675793536823</v>
      </c>
      <c r="T1422">
        <f t="shared" si="158"/>
        <v>0.99986182902931942</v>
      </c>
      <c r="U1422">
        <f t="shared" si="158"/>
        <v>0.99984604624487294</v>
      </c>
      <c r="V1422">
        <f t="shared" si="158"/>
        <v>0.99982940944897025</v>
      </c>
    </row>
    <row r="1423" spans="1:22" x14ac:dyDescent="0.2">
      <c r="A1423">
        <f t="shared" si="155"/>
        <v>141.89999999999623</v>
      </c>
      <c r="B1423">
        <f t="shared" si="159"/>
        <v>2.4766222085798875</v>
      </c>
      <c r="C1423">
        <f t="shared" si="157"/>
        <v>0.99999957109960758</v>
      </c>
      <c r="D1423">
        <f t="shared" si="157"/>
        <v>0.99999828439483851</v>
      </c>
      <c r="E1423">
        <f t="shared" si="157"/>
        <v>0.99999613987491742</v>
      </c>
      <c r="F1423">
        <f t="shared" si="157"/>
        <v>0.99999313752188657</v>
      </c>
      <c r="G1423">
        <f t="shared" si="157"/>
        <v>0.99998927731060316</v>
      </c>
      <c r="H1423">
        <f t="shared" si="158"/>
        <v>0.99998455920874019</v>
      </c>
      <c r="I1423">
        <f t="shared" si="158"/>
        <v>0.99997898317678746</v>
      </c>
      <c r="J1423">
        <f t="shared" si="158"/>
        <v>0.99997254916804745</v>
      </c>
      <c r="K1423">
        <f t="shared" si="158"/>
        <v>0.99996525712863837</v>
      </c>
      <c r="L1423">
        <f t="shared" si="158"/>
        <v>0.99995710699749063</v>
      </c>
      <c r="M1423">
        <f t="shared" si="158"/>
        <v>0.99994809870634727</v>
      </c>
      <c r="N1423">
        <f t="shared" si="158"/>
        <v>0.99993823217976274</v>
      </c>
      <c r="O1423">
        <f t="shared" si="158"/>
        <v>0.9999275073351015</v>
      </c>
      <c r="P1423">
        <f t="shared" si="158"/>
        <v>0.99991592408253638</v>
      </c>
      <c r="Q1423">
        <f t="shared" si="158"/>
        <v>0.99990348232504844</v>
      </c>
      <c r="R1423">
        <f t="shared" si="158"/>
        <v>0.99989018195842394</v>
      </c>
      <c r="S1423">
        <f t="shared" ref="H1423:V1440" si="160">(1-POWER(S$2,2))/POWER(1-POWER(S$2,2)*POWER(SIN($B1423),2),1.5)</f>
        <v>0.99987602287125477</v>
      </c>
      <c r="T1423">
        <f t="shared" si="160"/>
        <v>0.99986100494493413</v>
      </c>
      <c r="U1423">
        <f t="shared" si="160"/>
        <v>0.99984512805365733</v>
      </c>
      <c r="V1423">
        <f t="shared" si="160"/>
        <v>0.99982839206441843</v>
      </c>
    </row>
    <row r="1424" spans="1:22" x14ac:dyDescent="0.2">
      <c r="A1424">
        <f t="shared" si="155"/>
        <v>141.99999999999622</v>
      </c>
      <c r="B1424">
        <f t="shared" si="159"/>
        <v>2.4783675378318817</v>
      </c>
      <c r="C1424">
        <f t="shared" si="157"/>
        <v>0.99999956855827909</v>
      </c>
      <c r="D1424">
        <f t="shared" si="157"/>
        <v>0.99999827422952636</v>
      </c>
      <c r="E1424">
        <f t="shared" si="157"/>
        <v>0.9999961170029712</v>
      </c>
      <c r="F1424">
        <f t="shared" si="157"/>
        <v>0.99999309686066307</v>
      </c>
      <c r="G1424">
        <f t="shared" si="157"/>
        <v>0.99998921377746997</v>
      </c>
      <c r="H1424">
        <f t="shared" si="160"/>
        <v>0.99998446772107952</v>
      </c>
      <c r="I1424">
        <f t="shared" si="160"/>
        <v>0.99997885865199698</v>
      </c>
      <c r="J1424">
        <f t="shared" si="160"/>
        <v>0.99997238652354625</v>
      </c>
      <c r="K1424">
        <f t="shared" si="160"/>
        <v>0.99996505128186741</v>
      </c>
      <c r="L1424">
        <f t="shared" si="160"/>
        <v>0.99995685286591796</v>
      </c>
      <c r="M1424">
        <f t="shared" si="160"/>
        <v>0.99994779120746935</v>
      </c>
      <c r="N1424">
        <f t="shared" si="160"/>
        <v>0.99993786623110892</v>
      </c>
      <c r="O1424">
        <f t="shared" si="160"/>
        <v>0.99992707785423618</v>
      </c>
      <c r="P1424">
        <f t="shared" si="160"/>
        <v>0.99991542598706262</v>
      </c>
      <c r="Q1424">
        <f t="shared" si="160"/>
        <v>0.99990291053261082</v>
      </c>
      <c r="R1424">
        <f t="shared" si="160"/>
        <v>0.99988953138671244</v>
      </c>
      <c r="S1424">
        <f t="shared" si="160"/>
        <v>0.99987528843800633</v>
      </c>
      <c r="T1424">
        <f t="shared" si="160"/>
        <v>0.99986018156793754</v>
      </c>
      <c r="U1424">
        <f t="shared" si="160"/>
        <v>0.99984421065075491</v>
      </c>
      <c r="V1424">
        <f t="shared" si="160"/>
        <v>0.99982737555351031</v>
      </c>
    </row>
    <row r="1425" spans="1:22" x14ac:dyDescent="0.2">
      <c r="A1425">
        <f t="shared" si="155"/>
        <v>142.09999999999621</v>
      </c>
      <c r="B1425">
        <f t="shared" si="159"/>
        <v>2.4801128670838763</v>
      </c>
      <c r="C1425">
        <f t="shared" si="157"/>
        <v>0.99999956601916151</v>
      </c>
      <c r="D1425">
        <f t="shared" si="157"/>
        <v>0.9999982640730577</v>
      </c>
      <c r="E1425">
        <f t="shared" si="157"/>
        <v>0.99999609415092316</v>
      </c>
      <c r="F1425">
        <f t="shared" si="157"/>
        <v>0.99999305623481516</v>
      </c>
      <c r="G1425">
        <f t="shared" si="157"/>
        <v>0.99998915029961366</v>
      </c>
      <c r="H1425">
        <f t="shared" si="160"/>
        <v>0.99998437631302117</v>
      </c>
      <c r="I1425">
        <f t="shared" si="160"/>
        <v>0.99997873423556161</v>
      </c>
      <c r="J1425">
        <f t="shared" si="160"/>
        <v>0.99997222402057995</v>
      </c>
      <c r="K1425">
        <f t="shared" si="160"/>
        <v>0.9999648456142417</v>
      </c>
      <c r="L1425">
        <f t="shared" si="160"/>
        <v>0.99995659895553202</v>
      </c>
      <c r="M1425">
        <f t="shared" si="160"/>
        <v>0.99994748397625466</v>
      </c>
      <c r="N1425">
        <f t="shared" si="160"/>
        <v>0.99993750060103159</v>
      </c>
      <c r="O1425">
        <f t="shared" si="160"/>
        <v>0.99992664874730075</v>
      </c>
      <c r="P1425">
        <f t="shared" si="160"/>
        <v>0.99991492832531548</v>
      </c>
      <c r="Q1425">
        <f t="shared" si="160"/>
        <v>0.99990233923814342</v>
      </c>
      <c r="R1425">
        <f t="shared" si="160"/>
        <v>0.99988888138166443</v>
      </c>
      <c r="S1425">
        <f t="shared" si="160"/>
        <v>0.99987455464456954</v>
      </c>
      <c r="T1425">
        <f t="shared" si="160"/>
        <v>0.99985935890835886</v>
      </c>
      <c r="U1425">
        <f t="shared" si="160"/>
        <v>0.99984329404734018</v>
      </c>
      <c r="V1425">
        <f t="shared" si="160"/>
        <v>0.99982635992862701</v>
      </c>
    </row>
    <row r="1426" spans="1:22" x14ac:dyDescent="0.2">
      <c r="A1426">
        <f t="shared" si="155"/>
        <v>142.19999999999621</v>
      </c>
      <c r="B1426">
        <f t="shared" si="159"/>
        <v>2.4818581963358706</v>
      </c>
      <c r="C1426">
        <f t="shared" si="157"/>
        <v>0.99999956348228558</v>
      </c>
      <c r="D1426">
        <f t="shared" si="157"/>
        <v>0.9999982539255563</v>
      </c>
      <c r="E1426">
        <f t="shared" si="157"/>
        <v>0.99999607131905155</v>
      </c>
      <c r="F1426">
        <f t="shared" si="157"/>
        <v>0.99999301564483789</v>
      </c>
      <c r="G1426">
        <f t="shared" si="157"/>
        <v>0.99998908687780785</v>
      </c>
      <c r="H1426">
        <f t="shared" si="160"/>
        <v>0.99998428498567971</v>
      </c>
      <c r="I1426">
        <f t="shared" si="160"/>
        <v>0.99997860992899734</v>
      </c>
      <c r="J1426">
        <f t="shared" si="160"/>
        <v>0.99997206166112895</v>
      </c>
      <c r="K1426">
        <f t="shared" si="160"/>
        <v>0.99996464012826691</v>
      </c>
      <c r="L1426">
        <f t="shared" si="160"/>
        <v>0.99995634526942656</v>
      </c>
      <c r="M1426">
        <f t="shared" si="160"/>
        <v>0.99994717701644653</v>
      </c>
      <c r="N1426">
        <f t="shared" si="160"/>
        <v>0.99993713529398554</v>
      </c>
      <c r="O1426">
        <f t="shared" si="160"/>
        <v>0.99992622001952336</v>
      </c>
      <c r="P1426">
        <f t="shared" si="160"/>
        <v>0.99991443110335798</v>
      </c>
      <c r="Q1426">
        <f t="shared" si="160"/>
        <v>0.99990176844860568</v>
      </c>
      <c r="R1426">
        <f t="shared" si="160"/>
        <v>0.99988823195119847</v>
      </c>
      <c r="S1426">
        <f t="shared" si="160"/>
        <v>0.99987382149988313</v>
      </c>
      <c r="T1426">
        <f t="shared" si="160"/>
        <v>0.9998585369762194</v>
      </c>
      <c r="U1426">
        <f t="shared" si="160"/>
        <v>0.999842378254578</v>
      </c>
      <c r="V1426">
        <f t="shared" si="160"/>
        <v>0.99982534520213939</v>
      </c>
    </row>
    <row r="1427" spans="1:22" x14ac:dyDescent="0.2">
      <c r="A1427">
        <f t="shared" si="155"/>
        <v>142.2999999999962</v>
      </c>
      <c r="B1427">
        <f t="shared" si="159"/>
        <v>2.4836035255878648</v>
      </c>
      <c r="C1427">
        <f t="shared" si="157"/>
        <v>0.99999956094768272</v>
      </c>
      <c r="D1427">
        <f t="shared" si="157"/>
        <v>0.99999824378714552</v>
      </c>
      <c r="E1427">
        <f t="shared" si="157"/>
        <v>0.99999604850763468</v>
      </c>
      <c r="F1427">
        <f t="shared" si="157"/>
        <v>0.99999297509122576</v>
      </c>
      <c r="G1427">
        <f t="shared" si="157"/>
        <v>0.99998902351282482</v>
      </c>
      <c r="H1427">
        <f t="shared" si="160"/>
        <v>0.99998419374016767</v>
      </c>
      <c r="I1427">
        <f t="shared" si="160"/>
        <v>0.99997848573381865</v>
      </c>
      <c r="J1427">
        <f t="shared" si="160"/>
        <v>0.99997189944717113</v>
      </c>
      <c r="K1427">
        <f t="shared" si="160"/>
        <v>0.99996443482644648</v>
      </c>
      <c r="L1427">
        <f t="shared" si="160"/>
        <v>0.99995609181069278</v>
      </c>
      <c r="M1427">
        <f t="shared" si="160"/>
        <v>0.99994687033178442</v>
      </c>
      <c r="N1427">
        <f t="shared" si="160"/>
        <v>0.9999367703144213</v>
      </c>
      <c r="O1427">
        <f t="shared" si="160"/>
        <v>0.99992579167612683</v>
      </c>
      <c r="P1427">
        <f t="shared" si="160"/>
        <v>0.99991393432724751</v>
      </c>
      <c r="Q1427">
        <f t="shared" si="160"/>
        <v>0.99990119817095102</v>
      </c>
      <c r="R1427">
        <f t="shared" si="160"/>
        <v>0.99988758310322579</v>
      </c>
      <c r="S1427">
        <f t="shared" si="160"/>
        <v>0.99987308901287797</v>
      </c>
      <c r="T1427">
        <f t="shared" si="160"/>
        <v>0.99985771578153093</v>
      </c>
      <c r="U1427">
        <f t="shared" si="160"/>
        <v>0.99984146328362322</v>
      </c>
      <c r="V1427">
        <f t="shared" si="160"/>
        <v>0.9998243313864067</v>
      </c>
    </row>
    <row r="1428" spans="1:22" x14ac:dyDescent="0.2">
      <c r="A1428">
        <f t="shared" si="155"/>
        <v>142.3999999999962</v>
      </c>
      <c r="B1428">
        <f t="shared" si="159"/>
        <v>2.485348854839859</v>
      </c>
      <c r="C1428">
        <f t="shared" si="157"/>
        <v>0.99999955841538291</v>
      </c>
      <c r="D1428">
        <f t="shared" si="157"/>
        <v>0.99999823365794915</v>
      </c>
      <c r="E1428">
        <f t="shared" si="157"/>
        <v>0.99999602571695057</v>
      </c>
      <c r="F1428">
        <f t="shared" si="157"/>
        <v>0.99999293457447302</v>
      </c>
      <c r="G1428">
        <f t="shared" si="157"/>
        <v>0.99998896020543704</v>
      </c>
      <c r="H1428">
        <f t="shared" si="160"/>
        <v>0.9999841025775964</v>
      </c>
      <c r="I1428">
        <f t="shared" si="160"/>
        <v>0.99997836165153864</v>
      </c>
      <c r="J1428">
        <f t="shared" si="160"/>
        <v>0.99997173738068323</v>
      </c>
      <c r="K1428">
        <f t="shared" si="160"/>
        <v>0.99996422971128207</v>
      </c>
      <c r="L1428">
        <f t="shared" si="160"/>
        <v>0.99995583858241832</v>
      </c>
      <c r="M1428">
        <f t="shared" si="160"/>
        <v>0.99994656392600523</v>
      </c>
      <c r="N1428">
        <f t="shared" si="160"/>
        <v>0.99993640566678554</v>
      </c>
      <c r="O1428">
        <f t="shared" si="160"/>
        <v>0.99992536372232987</v>
      </c>
      <c r="P1428">
        <f t="shared" si="160"/>
        <v>0.99991343800303578</v>
      </c>
      <c r="Q1428">
        <f t="shared" si="160"/>
        <v>0.99990062841212679</v>
      </c>
      <c r="R1428">
        <f t="shared" si="160"/>
        <v>0.99988693484565028</v>
      </c>
      <c r="S1428">
        <f t="shared" si="160"/>
        <v>0.99987235719247658</v>
      </c>
      <c r="T1428">
        <f t="shared" si="160"/>
        <v>0.99985689533429656</v>
      </c>
      <c r="U1428">
        <f t="shared" si="160"/>
        <v>0.99984054914562093</v>
      </c>
      <c r="V1428">
        <f t="shared" si="160"/>
        <v>0.99982331849377737</v>
      </c>
    </row>
    <row r="1429" spans="1:22" x14ac:dyDescent="0.2">
      <c r="A1429">
        <f t="shared" si="155"/>
        <v>142.49999999999619</v>
      </c>
      <c r="B1429">
        <f t="shared" si="159"/>
        <v>2.4870941840918532</v>
      </c>
      <c r="C1429">
        <f t="shared" si="157"/>
        <v>0.99999955588541767</v>
      </c>
      <c r="D1429">
        <f t="shared" si="157"/>
        <v>0.99999822353809054</v>
      </c>
      <c r="E1429">
        <f t="shared" si="157"/>
        <v>0.99999600294727686</v>
      </c>
      <c r="F1429">
        <f t="shared" si="157"/>
        <v>0.99999289409507341</v>
      </c>
      <c r="G1429">
        <f t="shared" si="157"/>
        <v>0.99998889695641546</v>
      </c>
      <c r="H1429">
        <f t="shared" si="160"/>
        <v>0.99998401149907712</v>
      </c>
      <c r="I1429">
        <f t="shared" si="160"/>
        <v>0.99997823768366911</v>
      </c>
      <c r="J1429">
        <f t="shared" si="160"/>
        <v>0.99997157546363946</v>
      </c>
      <c r="K1429">
        <f t="shared" si="160"/>
        <v>0.99996402478527258</v>
      </c>
      <c r="L1429">
        <f t="shared" si="160"/>
        <v>0.99995558558768838</v>
      </c>
      <c r="M1429">
        <f t="shared" si="160"/>
        <v>0.99994625780284163</v>
      </c>
      <c r="N1429">
        <f t="shared" si="160"/>
        <v>0.9999360413555205</v>
      </c>
      <c r="O1429">
        <f t="shared" si="160"/>
        <v>0.99992493616334577</v>
      </c>
      <c r="P1429">
        <f t="shared" si="160"/>
        <v>0.99991294213676951</v>
      </c>
      <c r="Q1429">
        <f t="shared" si="160"/>
        <v>0.99990005917907354</v>
      </c>
      <c r="R1429">
        <f t="shared" si="160"/>
        <v>0.99988628718636896</v>
      </c>
      <c r="S1429">
        <f t="shared" si="160"/>
        <v>0.9998716260475935</v>
      </c>
      <c r="T1429">
        <f t="shared" si="160"/>
        <v>0.99985607564450985</v>
      </c>
      <c r="U1429">
        <f t="shared" si="160"/>
        <v>0.99983963585170532</v>
      </c>
      <c r="V1429">
        <f t="shared" si="160"/>
        <v>0.99982230653658866</v>
      </c>
    </row>
    <row r="1430" spans="1:22" x14ac:dyDescent="0.2">
      <c r="A1430">
        <f t="shared" si="155"/>
        <v>142.59999999999619</v>
      </c>
      <c r="B1430">
        <f t="shared" si="159"/>
        <v>2.4888395133438475</v>
      </c>
      <c r="C1430">
        <f t="shared" si="157"/>
        <v>0.99999955335781776</v>
      </c>
      <c r="D1430">
        <f t="shared" si="157"/>
        <v>0.99999821342769313</v>
      </c>
      <c r="E1430">
        <f t="shared" si="157"/>
        <v>0.9999959801988908</v>
      </c>
      <c r="F1430">
        <f t="shared" si="157"/>
        <v>0.99999285365351975</v>
      </c>
      <c r="G1430">
        <f t="shared" si="157"/>
        <v>0.99998883376653136</v>
      </c>
      <c r="H1430">
        <f t="shared" si="160"/>
        <v>0.99998392050571938</v>
      </c>
      <c r="I1430">
        <f t="shared" si="160"/>
        <v>0.99997811383172064</v>
      </c>
      <c r="J1430">
        <f t="shared" si="160"/>
        <v>0.99997141369801268</v>
      </c>
      <c r="K1430">
        <f t="shared" si="160"/>
        <v>0.99996382005091478</v>
      </c>
      <c r="L1430">
        <f t="shared" si="160"/>
        <v>0.99995533282958549</v>
      </c>
      <c r="M1430">
        <f t="shared" si="160"/>
        <v>0.99994595196602332</v>
      </c>
      <c r="N1430">
        <f t="shared" si="160"/>
        <v>0.99993567738506484</v>
      </c>
      <c r="O1430">
        <f t="shared" si="160"/>
        <v>0.99992450900438357</v>
      </c>
      <c r="P1430">
        <f t="shared" si="160"/>
        <v>0.9999124467344892</v>
      </c>
      <c r="Q1430">
        <f t="shared" si="160"/>
        <v>0.99989949047872595</v>
      </c>
      <c r="R1430">
        <f t="shared" si="160"/>
        <v>0.99988564013327152</v>
      </c>
      <c r="S1430">
        <f t="shared" si="160"/>
        <v>0.99987089558713504</v>
      </c>
      <c r="T1430">
        <f t="shared" si="160"/>
        <v>0.99985525672215558</v>
      </c>
      <c r="U1430">
        <f t="shared" si="160"/>
        <v>0.99983872341300128</v>
      </c>
      <c r="V1430">
        <f t="shared" si="160"/>
        <v>0.99982129552716581</v>
      </c>
    </row>
    <row r="1431" spans="1:22" x14ac:dyDescent="0.2">
      <c r="A1431">
        <f t="shared" si="155"/>
        <v>142.69999999999618</v>
      </c>
      <c r="B1431">
        <f t="shared" si="159"/>
        <v>2.4905848425958417</v>
      </c>
      <c r="C1431">
        <f t="shared" si="157"/>
        <v>0.99999955083261394</v>
      </c>
      <c r="D1431">
        <f t="shared" si="157"/>
        <v>0.99999820332687972</v>
      </c>
      <c r="E1431">
        <f t="shared" si="157"/>
        <v>0.99999595747207015</v>
      </c>
      <c r="F1431">
        <f t="shared" si="157"/>
        <v>0.99999281325030531</v>
      </c>
      <c r="G1431">
        <f t="shared" si="157"/>
        <v>0.99998877063655389</v>
      </c>
      <c r="H1431">
        <f t="shared" si="160"/>
        <v>0.99998382959863186</v>
      </c>
      <c r="I1431">
        <f t="shared" si="160"/>
        <v>0.99997799009720223</v>
      </c>
      <c r="J1431">
        <f t="shared" si="160"/>
        <v>0.9999712520857742</v>
      </c>
      <c r="K1431">
        <f t="shared" si="160"/>
        <v>0.99996361551070312</v>
      </c>
      <c r="L1431">
        <f t="shared" si="160"/>
        <v>0.99995508031118907</v>
      </c>
      <c r="M1431">
        <f t="shared" si="160"/>
        <v>0.99994564641927641</v>
      </c>
      <c r="N1431">
        <f t="shared" si="160"/>
        <v>0.99993531375985245</v>
      </c>
      <c r="O1431">
        <f t="shared" si="160"/>
        <v>0.999924082250647</v>
      </c>
      <c r="P1431">
        <f t="shared" si="160"/>
        <v>0.99991195180223036</v>
      </c>
      <c r="Q1431">
        <f t="shared" si="160"/>
        <v>0.99989892231801203</v>
      </c>
      <c r="R1431">
        <f t="shared" si="160"/>
        <v>0.99988499369424011</v>
      </c>
      <c r="S1431">
        <f t="shared" si="160"/>
        <v>0.99987016581999921</v>
      </c>
      <c r="T1431">
        <f t="shared" si="160"/>
        <v>0.9998544385772089</v>
      </c>
      <c r="U1431">
        <f t="shared" si="160"/>
        <v>0.99983781184062215</v>
      </c>
      <c r="V1431">
        <f t="shared" si="160"/>
        <v>0.99982028547782342</v>
      </c>
    </row>
    <row r="1432" spans="1:22" x14ac:dyDescent="0.2">
      <c r="A1432">
        <f t="shared" si="155"/>
        <v>142.79999999999617</v>
      </c>
      <c r="B1432">
        <f t="shared" si="159"/>
        <v>2.4923301718478359</v>
      </c>
      <c r="C1432">
        <f t="shared" si="157"/>
        <v>0.99999954830983662</v>
      </c>
      <c r="D1432">
        <f t="shared" si="157"/>
        <v>0.99999819323577377</v>
      </c>
      <c r="E1432">
        <f t="shared" si="157"/>
        <v>0.99999593476709103</v>
      </c>
      <c r="F1432">
        <f t="shared" si="157"/>
        <v>0.99999277288592203</v>
      </c>
      <c r="G1432">
        <f t="shared" si="157"/>
        <v>0.99998870756725267</v>
      </c>
      <c r="H1432">
        <f t="shared" si="160"/>
        <v>0.9999837387789221</v>
      </c>
      <c r="I1432">
        <f t="shared" si="160"/>
        <v>0.99997786648162146</v>
      </c>
      <c r="J1432">
        <f t="shared" si="160"/>
        <v>0.99997109062889267</v>
      </c>
      <c r="K1432">
        <f t="shared" si="160"/>
        <v>0.99996341116712961</v>
      </c>
      <c r="L1432">
        <f t="shared" si="160"/>
        <v>0.99995482803557556</v>
      </c>
      <c r="M1432">
        <f t="shared" si="160"/>
        <v>0.99994534116632317</v>
      </c>
      <c r="N1432">
        <f t="shared" si="160"/>
        <v>0.99993495048431402</v>
      </c>
      <c r="O1432">
        <f t="shared" si="160"/>
        <v>0.99992365590733545</v>
      </c>
      <c r="P1432">
        <f t="shared" si="160"/>
        <v>0.99991145734602205</v>
      </c>
      <c r="Q1432">
        <f t="shared" si="160"/>
        <v>0.99989835470385269</v>
      </c>
      <c r="R1432">
        <f t="shared" si="160"/>
        <v>0.99988434787714908</v>
      </c>
      <c r="S1432">
        <f t="shared" si="160"/>
        <v>0.99986943675507534</v>
      </c>
      <c r="T1432">
        <f t="shared" si="160"/>
        <v>0.99985362121963539</v>
      </c>
      <c r="U1432">
        <f t="shared" si="160"/>
        <v>0.99983690114567147</v>
      </c>
      <c r="V1432">
        <f t="shared" si="160"/>
        <v>0.99981927640086321</v>
      </c>
    </row>
    <row r="1433" spans="1:22" x14ac:dyDescent="0.2">
      <c r="A1433">
        <f t="shared" si="155"/>
        <v>142.89999999999617</v>
      </c>
      <c r="B1433">
        <f t="shared" si="159"/>
        <v>2.4940755010998297</v>
      </c>
      <c r="C1433">
        <f t="shared" si="157"/>
        <v>0.99999954578951711</v>
      </c>
      <c r="D1433">
        <f t="shared" si="157"/>
        <v>0.99999818315449807</v>
      </c>
      <c r="E1433">
        <f t="shared" si="157"/>
        <v>0.99999591208423066</v>
      </c>
      <c r="F1433">
        <f t="shared" si="157"/>
        <v>0.99999273256086185</v>
      </c>
      <c r="G1433">
        <f t="shared" si="157"/>
        <v>0.99998864455939629</v>
      </c>
      <c r="H1433">
        <f t="shared" si="160"/>
        <v>0.99998364804769702</v>
      </c>
      <c r="I1433">
        <f t="shared" si="160"/>
        <v>0.99997774298648445</v>
      </c>
      <c r="J1433">
        <f t="shared" si="160"/>
        <v>0.99997092932933573</v>
      </c>
      <c r="K1433">
        <f t="shared" si="160"/>
        <v>0.99996320702268393</v>
      </c>
      <c r="L1433">
        <f t="shared" si="160"/>
        <v>0.99995457600581872</v>
      </c>
      <c r="M1433">
        <f t="shared" si="160"/>
        <v>0.99994503621088304</v>
      </c>
      <c r="N1433">
        <f t="shared" si="160"/>
        <v>0.99993458756287446</v>
      </c>
      <c r="O1433">
        <f t="shared" si="160"/>
        <v>0.99992322997964267</v>
      </c>
      <c r="P1433">
        <f t="shared" si="160"/>
        <v>0.99991096337188834</v>
      </c>
      <c r="Q1433">
        <f t="shared" si="160"/>
        <v>0.99989778764316273</v>
      </c>
      <c r="R1433">
        <f t="shared" si="160"/>
        <v>0.99988370268986571</v>
      </c>
      <c r="S1433">
        <f t="shared" si="160"/>
        <v>0.99986870840124431</v>
      </c>
      <c r="T1433">
        <f t="shared" si="160"/>
        <v>0.99985280465939086</v>
      </c>
      <c r="U1433">
        <f t="shared" si="160"/>
        <v>0.99983599133924161</v>
      </c>
      <c r="V1433">
        <f t="shared" si="160"/>
        <v>0.9998182683085759</v>
      </c>
    </row>
    <row r="1434" spans="1:22" x14ac:dyDescent="0.2">
      <c r="A1434">
        <f t="shared" si="155"/>
        <v>142.99999999999616</v>
      </c>
      <c r="B1434">
        <f t="shared" si="159"/>
        <v>2.4958208303518239</v>
      </c>
      <c r="C1434">
        <f t="shared" si="157"/>
        <v>0.99999954327168572</v>
      </c>
      <c r="D1434">
        <f t="shared" si="157"/>
        <v>0.99999817308317551</v>
      </c>
      <c r="E1434">
        <f t="shared" si="157"/>
        <v>0.99999588942376527</v>
      </c>
      <c r="F1434">
        <f t="shared" si="157"/>
        <v>0.99999269227561616</v>
      </c>
      <c r="G1434">
        <f t="shared" si="157"/>
        <v>0.99998858161375237</v>
      </c>
      <c r="H1434">
        <f t="shared" si="160"/>
        <v>0.99998355740606171</v>
      </c>
      <c r="I1434">
        <f t="shared" si="160"/>
        <v>0.9999776196132959</v>
      </c>
      <c r="J1434">
        <f t="shared" si="160"/>
        <v>0.99997076818906783</v>
      </c>
      <c r="K1434">
        <f t="shared" si="160"/>
        <v>0.99996300307985331</v>
      </c>
      <c r="L1434">
        <f t="shared" si="160"/>
        <v>0.99995432422498887</v>
      </c>
      <c r="M1434">
        <f t="shared" si="160"/>
        <v>0.99994473155667096</v>
      </c>
      <c r="N1434">
        <f t="shared" si="160"/>
        <v>0.99993422499995577</v>
      </c>
      <c r="O1434">
        <f t="shared" si="160"/>
        <v>0.9999228044727575</v>
      </c>
      <c r="P1434">
        <f t="shared" si="160"/>
        <v>0.99991046988584653</v>
      </c>
      <c r="Q1434">
        <f t="shared" si="160"/>
        <v>0.99989722114285007</v>
      </c>
      <c r="R1434">
        <f t="shared" si="160"/>
        <v>0.99988305814024947</v>
      </c>
      <c r="S1434">
        <f t="shared" si="160"/>
        <v>0.99986798076737837</v>
      </c>
      <c r="T1434">
        <f t="shared" si="160"/>
        <v>0.99985198890642168</v>
      </c>
      <c r="U1434">
        <f t="shared" si="160"/>
        <v>0.99983508243241448</v>
      </c>
      <c r="V1434">
        <f t="shared" si="160"/>
        <v>0.99981726121323944</v>
      </c>
    </row>
    <row r="1435" spans="1:22" x14ac:dyDescent="0.2">
      <c r="A1435">
        <f t="shared" si="155"/>
        <v>143.09999999999616</v>
      </c>
      <c r="B1435">
        <f t="shared" si="159"/>
        <v>2.4975661596038186</v>
      </c>
      <c r="C1435">
        <f t="shared" si="157"/>
        <v>0.99999954075637332</v>
      </c>
      <c r="D1435">
        <f t="shared" si="157"/>
        <v>0.99999816302192879</v>
      </c>
      <c r="E1435">
        <f t="shared" si="157"/>
        <v>0.99999586678597108</v>
      </c>
      <c r="F1435">
        <f t="shared" si="157"/>
        <v>0.99999265203067567</v>
      </c>
      <c r="G1435">
        <f t="shared" si="157"/>
        <v>0.99998851873108752</v>
      </c>
      <c r="H1435">
        <f t="shared" si="160"/>
        <v>0.99998346685512085</v>
      </c>
      <c r="I1435">
        <f t="shared" si="160"/>
        <v>0.99997749636355893</v>
      </c>
      <c r="J1435">
        <f t="shared" si="160"/>
        <v>0.99997060721005315</v>
      </c>
      <c r="K1435">
        <f t="shared" si="160"/>
        <v>0.99996279934112275</v>
      </c>
      <c r="L1435">
        <f t="shared" si="160"/>
        <v>0.99995407269615399</v>
      </c>
      <c r="M1435">
        <f t="shared" si="160"/>
        <v>0.99994442720739896</v>
      </c>
      <c r="N1435">
        <f t="shared" si="160"/>
        <v>0.99993386279997498</v>
      </c>
      <c r="O1435">
        <f t="shared" si="160"/>
        <v>0.99992237939186346</v>
      </c>
      <c r="P1435">
        <f t="shared" si="160"/>
        <v>0.99990997689390859</v>
      </c>
      <c r="Q1435">
        <f t="shared" si="160"/>
        <v>0.99989665520981597</v>
      </c>
      <c r="R1435">
        <f t="shared" si="160"/>
        <v>0.99988241423615165</v>
      </c>
      <c r="S1435">
        <f t="shared" si="160"/>
        <v>0.99986725386234065</v>
      </c>
      <c r="T1435">
        <f t="shared" si="160"/>
        <v>0.99985117397066448</v>
      </c>
      <c r="U1435">
        <f t="shared" si="160"/>
        <v>0.99983417443626033</v>
      </c>
      <c r="V1435">
        <f t="shared" si="160"/>
        <v>0.99981625512712013</v>
      </c>
    </row>
    <row r="1436" spans="1:22" x14ac:dyDescent="0.2">
      <c r="A1436">
        <f t="shared" si="155"/>
        <v>143.19999999999615</v>
      </c>
      <c r="B1436">
        <f t="shared" si="159"/>
        <v>2.4993114888558128</v>
      </c>
      <c r="C1436">
        <f t="shared" si="157"/>
        <v>0.99999953824361054</v>
      </c>
      <c r="D1436">
        <f t="shared" si="157"/>
        <v>0.99999815297088024</v>
      </c>
      <c r="E1436">
        <f t="shared" si="157"/>
        <v>0.99999584417112353</v>
      </c>
      <c r="F1436">
        <f t="shared" si="157"/>
        <v>0.99999261182653099</v>
      </c>
      <c r="G1436">
        <f t="shared" si="157"/>
        <v>0.99998845591216834</v>
      </c>
      <c r="H1436">
        <f t="shared" si="160"/>
        <v>0.99998337639597767</v>
      </c>
      <c r="I1436">
        <f t="shared" si="160"/>
        <v>0.99997737323877545</v>
      </c>
      <c r="J1436">
        <f t="shared" si="160"/>
        <v>0.9999704463942527</v>
      </c>
      <c r="K1436">
        <f t="shared" si="160"/>
        <v>0.99996259580897418</v>
      </c>
      <c r="L1436">
        <f t="shared" si="160"/>
        <v>0.99995382142237821</v>
      </c>
      <c r="M1436">
        <f t="shared" si="160"/>
        <v>0.99994412316677461</v>
      </c>
      <c r="N1436">
        <f t="shared" si="160"/>
        <v>0.99993350096734457</v>
      </c>
      <c r="O1436">
        <f t="shared" si="160"/>
        <v>0.99992195474213974</v>
      </c>
      <c r="P1436">
        <f t="shared" si="160"/>
        <v>0.99990948440208016</v>
      </c>
      <c r="Q1436">
        <f t="shared" si="160"/>
        <v>0.99989608985095424</v>
      </c>
      <c r="R1436">
        <f t="shared" si="160"/>
        <v>0.99988177098541631</v>
      </c>
      <c r="S1436">
        <f t="shared" si="160"/>
        <v>0.99986652769498585</v>
      </c>
      <c r="T1436">
        <f t="shared" si="160"/>
        <v>0.9998503598620454</v>
      </c>
      <c r="U1436">
        <f t="shared" si="160"/>
        <v>0.9998332673618392</v>
      </c>
      <c r="V1436">
        <f t="shared" si="160"/>
        <v>0.99981525006247163</v>
      </c>
    </row>
    <row r="1437" spans="1:22" x14ac:dyDescent="0.2">
      <c r="A1437">
        <f t="shared" si="155"/>
        <v>143.29999999999615</v>
      </c>
      <c r="B1437">
        <f t="shared" si="159"/>
        <v>2.501056818107807</v>
      </c>
      <c r="C1437">
        <f t="shared" si="157"/>
        <v>0.99999953573342781</v>
      </c>
      <c r="D1437">
        <f t="shared" si="157"/>
        <v>0.99999814293015288</v>
      </c>
      <c r="E1437">
        <f t="shared" si="157"/>
        <v>0.99999582157949862</v>
      </c>
      <c r="F1437">
        <f t="shared" si="157"/>
        <v>0.99999257166367173</v>
      </c>
      <c r="G1437">
        <f t="shared" si="157"/>
        <v>0.99998839315776011</v>
      </c>
      <c r="H1437">
        <f t="shared" si="160"/>
        <v>0.99998328602973419</v>
      </c>
      <c r="I1437">
        <f t="shared" si="160"/>
        <v>0.99997725024044526</v>
      </c>
      <c r="J1437">
        <f t="shared" si="160"/>
        <v>0.99997028574362556</v>
      </c>
      <c r="K1437">
        <f t="shared" si="160"/>
        <v>0.99996239248588759</v>
      </c>
      <c r="L1437">
        <f t="shared" si="160"/>
        <v>0.99995357040672306</v>
      </c>
      <c r="M1437">
        <f t="shared" si="160"/>
        <v>0.99994381943850208</v>
      </c>
      <c r="N1437">
        <f t="shared" si="160"/>
        <v>0.99993313950647267</v>
      </c>
      <c r="O1437">
        <f t="shared" si="160"/>
        <v>0.99992153052875909</v>
      </c>
      <c r="P1437">
        <f t="shared" si="160"/>
        <v>0.999908992416361</v>
      </c>
      <c r="Q1437">
        <f t="shared" si="160"/>
        <v>0.99989552507315205</v>
      </c>
      <c r="R1437">
        <f t="shared" si="160"/>
        <v>0.99988112839587884</v>
      </c>
      <c r="S1437">
        <f t="shared" si="160"/>
        <v>0.99986580227415922</v>
      </c>
      <c r="T1437">
        <f t="shared" si="160"/>
        <v>0.99984954659048064</v>
      </c>
      <c r="U1437">
        <f t="shared" si="160"/>
        <v>0.9998323612201987</v>
      </c>
      <c r="V1437">
        <f t="shared" si="160"/>
        <v>0.99981424603153535</v>
      </c>
    </row>
    <row r="1438" spans="1:22" x14ac:dyDescent="0.2">
      <c r="A1438">
        <f t="shared" si="155"/>
        <v>143.39999999999614</v>
      </c>
      <c r="B1438">
        <f t="shared" si="159"/>
        <v>2.5028021473598012</v>
      </c>
      <c r="C1438">
        <f t="shared" si="157"/>
        <v>0.99999953322585589</v>
      </c>
      <c r="D1438">
        <f t="shared" si="157"/>
        <v>0.9999981328998685</v>
      </c>
      <c r="E1438">
        <f t="shared" si="157"/>
        <v>0.99999579901137148</v>
      </c>
      <c r="F1438">
        <f t="shared" si="157"/>
        <v>0.99999253154258738</v>
      </c>
      <c r="G1438">
        <f t="shared" si="157"/>
        <v>0.99998833046862734</v>
      </c>
      <c r="H1438">
        <f t="shared" si="160"/>
        <v>0.99998319575749139</v>
      </c>
      <c r="I1438">
        <f t="shared" si="160"/>
        <v>0.99997712737006716</v>
      </c>
      <c r="J1438">
        <f t="shared" si="160"/>
        <v>0.99997012526012963</v>
      </c>
      <c r="K1438">
        <f t="shared" si="160"/>
        <v>0.99996218937434023</v>
      </c>
      <c r="L1438">
        <f t="shared" si="160"/>
        <v>0.99995331965224665</v>
      </c>
      <c r="M1438">
        <f t="shared" si="160"/>
        <v>0.99994351602628206</v>
      </c>
      <c r="N1438">
        <f t="shared" si="160"/>
        <v>0.99993277842176298</v>
      </c>
      <c r="O1438">
        <f t="shared" si="160"/>
        <v>0.99992110675688983</v>
      </c>
      <c r="P1438">
        <f t="shared" si="160"/>
        <v>0.9999085009427443</v>
      </c>
      <c r="Q1438">
        <f t="shared" si="160"/>
        <v>0.99989496088328922</v>
      </c>
      <c r="R1438">
        <f t="shared" si="160"/>
        <v>0.99988048647536698</v>
      </c>
      <c r="S1438">
        <f t="shared" si="160"/>
        <v>0.99986507760869703</v>
      </c>
      <c r="T1438">
        <f t="shared" si="160"/>
        <v>0.9998487341658765</v>
      </c>
      <c r="U1438">
        <f t="shared" si="160"/>
        <v>0.99983145602237589</v>
      </c>
      <c r="V1438">
        <f t="shared" si="160"/>
        <v>0.99981324304653951</v>
      </c>
    </row>
    <row r="1439" spans="1:22" x14ac:dyDescent="0.2">
      <c r="A1439">
        <f t="shared" ref="A1439:A1502" si="161">A1438+0.1</f>
        <v>143.49999999999613</v>
      </c>
      <c r="B1439">
        <f t="shared" si="159"/>
        <v>2.5045474766117954</v>
      </c>
      <c r="C1439">
        <f t="shared" si="157"/>
        <v>0.99999953072092551</v>
      </c>
      <c r="D1439">
        <f t="shared" si="157"/>
        <v>0.99999812288014989</v>
      </c>
      <c r="E1439">
        <f t="shared" si="157"/>
        <v>0.99999577646701687</v>
      </c>
      <c r="F1439">
        <f t="shared" si="157"/>
        <v>0.99999249146376679</v>
      </c>
      <c r="G1439">
        <f t="shared" si="157"/>
        <v>0.99998826784553396</v>
      </c>
      <c r="H1439">
        <f t="shared" si="160"/>
        <v>0.99998310558034953</v>
      </c>
      <c r="I1439">
        <f t="shared" si="160"/>
        <v>0.9999770046291383</v>
      </c>
      <c r="J1439">
        <f t="shared" si="160"/>
        <v>0.99996996494571966</v>
      </c>
      <c r="K1439">
        <f t="shared" si="160"/>
        <v>0.99996198647680645</v>
      </c>
      <c r="L1439">
        <f t="shared" si="160"/>
        <v>0.99995306916200433</v>
      </c>
      <c r="M1439">
        <f t="shared" si="160"/>
        <v>0.99994321293381061</v>
      </c>
      <c r="N1439">
        <f t="shared" si="160"/>
        <v>0.99993241771761465</v>
      </c>
      <c r="O1439">
        <f t="shared" si="160"/>
        <v>0.99992068343169438</v>
      </c>
      <c r="P1439">
        <f t="shared" si="160"/>
        <v>0.99990800998721752</v>
      </c>
      <c r="Q1439">
        <f t="shared" si="160"/>
        <v>0.99989439728823892</v>
      </c>
      <c r="R1439">
        <f t="shared" si="160"/>
        <v>0.99987984523169993</v>
      </c>
      <c r="S1439">
        <f t="shared" si="160"/>
        <v>0.99986435370742666</v>
      </c>
      <c r="T1439">
        <f t="shared" si="160"/>
        <v>0.99984792259812838</v>
      </c>
      <c r="U1439">
        <f t="shared" si="160"/>
        <v>0.99983055177939595</v>
      </c>
      <c r="V1439">
        <f t="shared" si="160"/>
        <v>0.99981224111970035</v>
      </c>
    </row>
    <row r="1440" spans="1:22" x14ac:dyDescent="0.2">
      <c r="A1440">
        <f t="shared" si="161"/>
        <v>143.59999999999613</v>
      </c>
      <c r="B1440">
        <f t="shared" si="159"/>
        <v>2.5062928058637897</v>
      </c>
      <c r="C1440">
        <f t="shared" si="157"/>
        <v>0.99999952821866667</v>
      </c>
      <c r="D1440">
        <f t="shared" si="157"/>
        <v>0.99999811287111862</v>
      </c>
      <c r="E1440">
        <f t="shared" si="157"/>
        <v>0.99999575394670981</v>
      </c>
      <c r="F1440">
        <f t="shared" si="157"/>
        <v>0.99999245142769799</v>
      </c>
      <c r="G1440">
        <f t="shared" si="157"/>
        <v>0.99998820528924315</v>
      </c>
      <c r="H1440">
        <f t="shared" si="160"/>
        <v>0.99998301549940716</v>
      </c>
      <c r="I1440">
        <f t="shared" si="160"/>
        <v>0.99997688201915425</v>
      </c>
      <c r="J1440">
        <f t="shared" si="160"/>
        <v>0.9999698048023492</v>
      </c>
      <c r="K1440">
        <f t="shared" si="160"/>
        <v>0.99996178379575851</v>
      </c>
      <c r="L1440">
        <f t="shared" si="160"/>
        <v>0.99995281893904731</v>
      </c>
      <c r="M1440">
        <f t="shared" si="160"/>
        <v>0.99994291016478065</v>
      </c>
      <c r="N1440">
        <f t="shared" si="160"/>
        <v>0.99993205739842161</v>
      </c>
      <c r="O1440">
        <f t="shared" si="160"/>
        <v>0.99992026055832994</v>
      </c>
      <c r="P1440">
        <f t="shared" si="160"/>
        <v>0.99990751955576129</v>
      </c>
      <c r="Q1440">
        <f t="shared" si="160"/>
        <v>0.99989383429486633</v>
      </c>
      <c r="R1440">
        <f t="shared" si="160"/>
        <v>0.9998792046726892</v>
      </c>
      <c r="S1440">
        <f t="shared" ref="H1440:V1457" si="162">(1-POWER(S$2,2))/POWER(1-POWER(S$2,2)*POWER(SIN($B1440),2),1.5)</f>
        <v>0.9998636305791655</v>
      </c>
      <c r="T1440">
        <f t="shared" si="162"/>
        <v>0.99984711189712172</v>
      </c>
      <c r="U1440">
        <f t="shared" si="162"/>
        <v>0.99982964850227263</v>
      </c>
      <c r="V1440">
        <f t="shared" si="162"/>
        <v>0.99981124026322044</v>
      </c>
    </row>
    <row r="1441" spans="1:22" x14ac:dyDescent="0.2">
      <c r="A1441">
        <f t="shared" si="161"/>
        <v>143.69999999999612</v>
      </c>
      <c r="B1441">
        <f t="shared" si="159"/>
        <v>2.5080381351157839</v>
      </c>
      <c r="C1441">
        <f t="shared" si="157"/>
        <v>0.99999952571911044</v>
      </c>
      <c r="D1441">
        <f t="shared" si="157"/>
        <v>0.9999981028728967</v>
      </c>
      <c r="E1441">
        <f t="shared" si="157"/>
        <v>0.99999573145072451</v>
      </c>
      <c r="F1441">
        <f t="shared" si="157"/>
        <v>0.9999924114348695</v>
      </c>
      <c r="G1441">
        <f t="shared" si="157"/>
        <v>0.99998814280051673</v>
      </c>
      <c r="H1441">
        <f t="shared" si="162"/>
        <v>0.99998292551576173</v>
      </c>
      <c r="I1441">
        <f t="shared" si="162"/>
        <v>0.99997675954160847</v>
      </c>
      <c r="J1441">
        <f t="shared" si="162"/>
        <v>0.99996964483196948</v>
      </c>
      <c r="K1441">
        <f t="shared" si="162"/>
        <v>0.99996158133366564</v>
      </c>
      <c r="L1441">
        <f t="shared" si="162"/>
        <v>0.99995256898642471</v>
      </c>
      <c r="M1441">
        <f t="shared" si="162"/>
        <v>0.99994260772288102</v>
      </c>
      <c r="N1441">
        <f t="shared" si="162"/>
        <v>0.99993169746857402</v>
      </c>
      <c r="O1441">
        <f t="shared" si="162"/>
        <v>0.99991983814194807</v>
      </c>
      <c r="P1441">
        <f t="shared" si="162"/>
        <v>0.99990702965435008</v>
      </c>
      <c r="Q1441">
        <f t="shared" si="162"/>
        <v>0.99989327191002997</v>
      </c>
      <c r="R1441">
        <f t="shared" si="162"/>
        <v>0.99987856480613735</v>
      </c>
      <c r="S1441">
        <f t="shared" si="162"/>
        <v>0.99986290823272206</v>
      </c>
      <c r="T1441">
        <f t="shared" si="162"/>
        <v>0.99984630207273106</v>
      </c>
      <c r="U1441">
        <f t="shared" si="162"/>
        <v>0.99982874620200746</v>
      </c>
      <c r="V1441">
        <f t="shared" si="162"/>
        <v>0.99981024048928957</v>
      </c>
    </row>
    <row r="1442" spans="1:22" x14ac:dyDescent="0.2">
      <c r="A1442">
        <f t="shared" si="161"/>
        <v>143.79999999999612</v>
      </c>
      <c r="B1442">
        <f t="shared" si="159"/>
        <v>2.5097834643677781</v>
      </c>
      <c r="C1442">
        <f t="shared" si="157"/>
        <v>0.9999995232222868</v>
      </c>
      <c r="D1442">
        <f t="shared" si="157"/>
        <v>0.99999809288560626</v>
      </c>
      <c r="E1442">
        <f t="shared" si="157"/>
        <v>0.99999570897933532</v>
      </c>
      <c r="F1442">
        <f t="shared" si="157"/>
        <v>0.99999237148576803</v>
      </c>
      <c r="G1442">
        <f t="shared" si="157"/>
        <v>0.99998808038011633</v>
      </c>
      <c r="H1442">
        <f t="shared" si="162"/>
        <v>0.99998283563050971</v>
      </c>
      <c r="I1442">
        <f t="shared" si="162"/>
        <v>0.99997663719799357</v>
      </c>
      <c r="J1442">
        <f t="shared" si="162"/>
        <v>0.99996948503652938</v>
      </c>
      <c r="K1442">
        <f t="shared" si="162"/>
        <v>0.99996137909299465</v>
      </c>
      <c r="L1442">
        <f t="shared" si="162"/>
        <v>0.99995231930718154</v>
      </c>
      <c r="M1442">
        <f t="shared" si="162"/>
        <v>0.99994230561179587</v>
      </c>
      <c r="N1442">
        <f t="shared" si="162"/>
        <v>0.9999313379324567</v>
      </c>
      <c r="O1442">
        <f t="shared" si="162"/>
        <v>0.99991941618769486</v>
      </c>
      <c r="P1442">
        <f t="shared" si="162"/>
        <v>0.99990654028895232</v>
      </c>
      <c r="Q1442">
        <f t="shared" si="162"/>
        <v>0.99989271014058023</v>
      </c>
      <c r="R1442">
        <f t="shared" si="162"/>
        <v>0.99987792563983879</v>
      </c>
      <c r="S1442">
        <f t="shared" si="162"/>
        <v>0.99986218667689486</v>
      </c>
      <c r="T1442">
        <f t="shared" si="162"/>
        <v>0.99984549313481996</v>
      </c>
      <c r="U1442">
        <f t="shared" si="162"/>
        <v>0.99982784488959042</v>
      </c>
      <c r="V1442">
        <f t="shared" si="162"/>
        <v>0.99980924181008424</v>
      </c>
    </row>
    <row r="1443" spans="1:22" x14ac:dyDescent="0.2">
      <c r="A1443">
        <f t="shared" si="161"/>
        <v>143.89999999999611</v>
      </c>
      <c r="B1443">
        <f t="shared" si="159"/>
        <v>2.5115287936197723</v>
      </c>
      <c r="C1443">
        <f t="shared" si="157"/>
        <v>0.99999952072822651</v>
      </c>
      <c r="D1443">
        <f t="shared" si="157"/>
        <v>0.99999808290936876</v>
      </c>
      <c r="E1443">
        <f t="shared" si="157"/>
        <v>0.99999568653281556</v>
      </c>
      <c r="F1443">
        <f t="shared" si="157"/>
        <v>0.99999233158088052</v>
      </c>
      <c r="G1443">
        <f t="shared" si="157"/>
        <v>0.99998801802880255</v>
      </c>
      <c r="H1443">
        <f t="shared" si="162"/>
        <v>0.99998274584474645</v>
      </c>
      <c r="I1443">
        <f t="shared" si="162"/>
        <v>0.9999765149898</v>
      </c>
      <c r="J1443">
        <f t="shared" si="162"/>
        <v>0.99996932541797579</v>
      </c>
      <c r="K1443">
        <f t="shared" si="162"/>
        <v>0.99996117707620957</v>
      </c>
      <c r="L1443">
        <f t="shared" si="162"/>
        <v>0.9999520699043597</v>
      </c>
      <c r="M1443">
        <f t="shared" si="162"/>
        <v>0.99994200383520604</v>
      </c>
      <c r="N1443">
        <f t="shared" si="162"/>
        <v>0.99993097879444937</v>
      </c>
      <c r="O1443">
        <f t="shared" si="162"/>
        <v>0.99991899470071077</v>
      </c>
      <c r="P1443">
        <f t="shared" si="162"/>
        <v>0.99990605146552891</v>
      </c>
      <c r="Q1443">
        <f t="shared" si="162"/>
        <v>0.99989214899336065</v>
      </c>
      <c r="R1443">
        <f t="shared" si="162"/>
        <v>0.99987728718157964</v>
      </c>
      <c r="S1443">
        <f t="shared" si="162"/>
        <v>0.99986146592047309</v>
      </c>
      <c r="T1443">
        <f t="shared" si="162"/>
        <v>0.99984468509324209</v>
      </c>
      <c r="U1443">
        <f t="shared" si="162"/>
        <v>0.99982694457599919</v>
      </c>
      <c r="V1443">
        <f t="shared" si="162"/>
        <v>0.99980824423776737</v>
      </c>
    </row>
    <row r="1444" spans="1:22" x14ac:dyDescent="0.2">
      <c r="A1444">
        <f t="shared" si="161"/>
        <v>143.99999999999611</v>
      </c>
      <c r="B1444">
        <f t="shared" si="159"/>
        <v>2.5132741228717665</v>
      </c>
      <c r="C1444">
        <f t="shared" si="157"/>
        <v>0.99999951823695976</v>
      </c>
      <c r="D1444">
        <f t="shared" si="157"/>
        <v>0.99999807294430609</v>
      </c>
      <c r="E1444">
        <f t="shared" si="157"/>
        <v>0.99999566411143914</v>
      </c>
      <c r="F1444">
        <f t="shared" si="157"/>
        <v>0.99999229172069304</v>
      </c>
      <c r="G1444">
        <f t="shared" si="157"/>
        <v>0.99998795574733512</v>
      </c>
      <c r="H1444">
        <f t="shared" si="162"/>
        <v>0.99998265615956561</v>
      </c>
      <c r="I1444">
        <f t="shared" si="162"/>
        <v>0.99997639291851692</v>
      </c>
      <c r="J1444">
        <f t="shared" si="162"/>
        <v>0.99996916597825369</v>
      </c>
      <c r="K1444">
        <f t="shared" si="162"/>
        <v>0.99996097528577177</v>
      </c>
      <c r="L1444">
        <f t="shared" si="162"/>
        <v>0.99995182078099776</v>
      </c>
      <c r="M1444">
        <f t="shared" si="162"/>
        <v>0.99994170239678815</v>
      </c>
      <c r="N1444">
        <f t="shared" si="162"/>
        <v>0.99993062005892785</v>
      </c>
      <c r="O1444">
        <f t="shared" si="162"/>
        <v>0.99991857368613013</v>
      </c>
      <c r="P1444">
        <f t="shared" si="162"/>
        <v>0.99990556319003465</v>
      </c>
      <c r="Q1444">
        <f t="shared" si="162"/>
        <v>0.99989158847520698</v>
      </c>
      <c r="R1444">
        <f t="shared" si="162"/>
        <v>0.99987664943913646</v>
      </c>
      <c r="S1444">
        <f t="shared" si="162"/>
        <v>0.99986074597223606</v>
      </c>
      <c r="T1444">
        <f t="shared" si="162"/>
        <v>0.99984387795783913</v>
      </c>
      <c r="U1444">
        <f t="shared" si="162"/>
        <v>0.99982604527219932</v>
      </c>
      <c r="V1444">
        <f t="shared" si="162"/>
        <v>0.99980724778448882</v>
      </c>
    </row>
    <row r="1445" spans="1:22" x14ac:dyDescent="0.2">
      <c r="A1445">
        <f t="shared" si="161"/>
        <v>144.0999999999961</v>
      </c>
      <c r="B1445">
        <f t="shared" si="159"/>
        <v>2.5150194521237608</v>
      </c>
      <c r="C1445">
        <f t="shared" si="157"/>
        <v>0.99999951574851698</v>
      </c>
      <c r="D1445">
        <f t="shared" si="157"/>
        <v>0.99999806299053906</v>
      </c>
      <c r="E1445">
        <f t="shared" si="157"/>
        <v>0.99999564171547906</v>
      </c>
      <c r="F1445">
        <f t="shared" si="157"/>
        <v>0.99999225190569152</v>
      </c>
      <c r="G1445">
        <f t="shared" si="157"/>
        <v>0.99998789353647288</v>
      </c>
      <c r="H1445">
        <f t="shared" si="162"/>
        <v>0.99998256657606011</v>
      </c>
      <c r="I1445">
        <f t="shared" si="162"/>
        <v>0.99997627098563147</v>
      </c>
      <c r="J1445">
        <f t="shared" si="162"/>
        <v>0.99996900671930544</v>
      </c>
      <c r="K1445">
        <f t="shared" si="162"/>
        <v>0.9999607737241395</v>
      </c>
      <c r="L1445">
        <f t="shared" si="162"/>
        <v>0.99995157194013096</v>
      </c>
      <c r="M1445">
        <f t="shared" si="162"/>
        <v>0.99994140130021447</v>
      </c>
      <c r="N1445">
        <f t="shared" si="162"/>
        <v>0.99993026173026212</v>
      </c>
      <c r="O1445">
        <f t="shared" si="162"/>
        <v>0.99991815314908239</v>
      </c>
      <c r="P1445">
        <f t="shared" si="162"/>
        <v>0.99990507546841823</v>
      </c>
      <c r="Q1445">
        <f t="shared" si="162"/>
        <v>0.99989102859294687</v>
      </c>
      <c r="R1445">
        <f t="shared" si="162"/>
        <v>0.99987601242027813</v>
      </c>
      <c r="S1445">
        <f t="shared" si="162"/>
        <v>0.99986002684095299</v>
      </c>
      <c r="T1445">
        <f t="shared" si="162"/>
        <v>0.999843071738442</v>
      </c>
      <c r="U1445">
        <f t="shared" si="162"/>
        <v>0.99982514698914404</v>
      </c>
      <c r="V1445">
        <f t="shared" si="162"/>
        <v>0.99980625246238441</v>
      </c>
    </row>
    <row r="1446" spans="1:22" x14ac:dyDescent="0.2">
      <c r="A1446">
        <f t="shared" si="161"/>
        <v>144.19999999999609</v>
      </c>
      <c r="B1446">
        <f t="shared" si="159"/>
        <v>2.516764781375755</v>
      </c>
      <c r="C1446">
        <f t="shared" si="157"/>
        <v>0.99999951326292857</v>
      </c>
      <c r="D1446">
        <f t="shared" si="157"/>
        <v>0.99999805304818945</v>
      </c>
      <c r="E1446">
        <f t="shared" si="157"/>
        <v>0.99999561934520842</v>
      </c>
      <c r="F1446">
        <f t="shared" si="157"/>
        <v>0.99999221213636103</v>
      </c>
      <c r="G1446">
        <f t="shared" si="157"/>
        <v>0.99998783139697345</v>
      </c>
      <c r="H1446">
        <f t="shared" si="162"/>
        <v>0.9999824770953214</v>
      </c>
      <c r="I1446">
        <f t="shared" si="162"/>
        <v>0.99997614919262956</v>
      </c>
      <c r="J1446">
        <f t="shared" si="162"/>
        <v>0.99996884764307148</v>
      </c>
      <c r="K1446">
        <f t="shared" si="162"/>
        <v>0.9999605723937689</v>
      </c>
      <c r="L1446">
        <f t="shared" si="162"/>
        <v>0.99995132338479098</v>
      </c>
      <c r="M1446">
        <f t="shared" si="162"/>
        <v>0.99994110054915364</v>
      </c>
      <c r="N1446">
        <f t="shared" si="162"/>
        <v>0.99992990381281788</v>
      </c>
      <c r="O1446">
        <f t="shared" si="162"/>
        <v>0.99991773309469034</v>
      </c>
      <c r="P1446">
        <f t="shared" si="162"/>
        <v>0.99990458830662043</v>
      </c>
      <c r="Q1446">
        <f t="shared" si="162"/>
        <v>0.99989046935340054</v>
      </c>
      <c r="R1446">
        <f t="shared" si="162"/>
        <v>0.99987537613276378</v>
      </c>
      <c r="S1446">
        <f t="shared" si="162"/>
        <v>0.99985930853538363</v>
      </c>
      <c r="T1446">
        <f t="shared" si="162"/>
        <v>0.99984226644487095</v>
      </c>
      <c r="U1446">
        <f t="shared" si="162"/>
        <v>0.99982424973777384</v>
      </c>
      <c r="V1446">
        <f t="shared" si="162"/>
        <v>0.99980525828357592</v>
      </c>
    </row>
    <row r="1447" spans="1:22" x14ac:dyDescent="0.2">
      <c r="A1447">
        <f t="shared" si="161"/>
        <v>144.29999999999609</v>
      </c>
      <c r="B1447">
        <f t="shared" si="159"/>
        <v>2.5185101106277492</v>
      </c>
      <c r="C1447">
        <f t="shared" si="157"/>
        <v>0.99999951078022464</v>
      </c>
      <c r="D1447">
        <f t="shared" si="157"/>
        <v>0.99999804311737817</v>
      </c>
      <c r="E1447">
        <f t="shared" si="157"/>
        <v>0.99999559700089946</v>
      </c>
      <c r="F1447">
        <f t="shared" si="157"/>
        <v>0.99999217241318594</v>
      </c>
      <c r="G1447">
        <f t="shared" si="157"/>
        <v>0.99998776932959443</v>
      </c>
      <c r="H1447">
        <f t="shared" si="162"/>
        <v>0.99998238771843972</v>
      </c>
      <c r="I1447">
        <f t="shared" si="162"/>
        <v>0.99997602754099491</v>
      </c>
      <c r="J1447">
        <f t="shared" si="162"/>
        <v>0.99996868875148992</v>
      </c>
      <c r="K1447">
        <f t="shared" si="162"/>
        <v>0.99996037129711235</v>
      </c>
      <c r="L1447">
        <f t="shared" si="162"/>
        <v>0.99995107511800596</v>
      </c>
      <c r="M1447">
        <f t="shared" si="162"/>
        <v>0.99994080014726905</v>
      </c>
      <c r="N1447">
        <f t="shared" si="162"/>
        <v>0.99992954631095532</v>
      </c>
      <c r="O1447">
        <f t="shared" si="162"/>
        <v>0.99991731352807134</v>
      </c>
      <c r="P1447">
        <f t="shared" si="162"/>
        <v>0.99990410171057642</v>
      </c>
      <c r="Q1447">
        <f t="shared" si="162"/>
        <v>0.99988991076338063</v>
      </c>
      <c r="R1447">
        <f t="shared" si="162"/>
        <v>0.99987474058434456</v>
      </c>
      <c r="S1447">
        <f t="shared" si="162"/>
        <v>0.99985859106427699</v>
      </c>
      <c r="T1447">
        <f t="shared" si="162"/>
        <v>0.99984146208693403</v>
      </c>
      <c r="U1447">
        <f t="shared" si="162"/>
        <v>0.99982335352901686</v>
      </c>
      <c r="V1447">
        <f t="shared" si="162"/>
        <v>0.99980426526017141</v>
      </c>
    </row>
    <row r="1448" spans="1:22" x14ac:dyDescent="0.2">
      <c r="A1448">
        <f t="shared" si="161"/>
        <v>144.39999999999608</v>
      </c>
      <c r="B1448">
        <f t="shared" si="159"/>
        <v>2.5202554398797434</v>
      </c>
      <c r="C1448">
        <f t="shared" si="157"/>
        <v>0.99999950830043549</v>
      </c>
      <c r="D1448">
        <f t="shared" si="157"/>
        <v>0.99999803319822644</v>
      </c>
      <c r="E1448">
        <f t="shared" si="157"/>
        <v>0.99999557468282474</v>
      </c>
      <c r="F1448">
        <f t="shared" si="157"/>
        <v>0.99999213273665055</v>
      </c>
      <c r="G1448">
        <f t="shared" si="157"/>
        <v>0.99998770733509179</v>
      </c>
      <c r="H1448">
        <f t="shared" si="162"/>
        <v>0.9999822984465041</v>
      </c>
      <c r="I1448">
        <f t="shared" si="162"/>
        <v>0.99997590603220943</v>
      </c>
      <c r="J1448">
        <f t="shared" si="162"/>
        <v>0.99996853004649677</v>
      </c>
      <c r="K1448">
        <f t="shared" si="162"/>
        <v>0.99996017043662055</v>
      </c>
      <c r="L1448">
        <f t="shared" si="162"/>
        <v>0.99995082714280059</v>
      </c>
      <c r="M1448">
        <f t="shared" si="162"/>
        <v>0.999940500098221</v>
      </c>
      <c r="N1448">
        <f t="shared" si="162"/>
        <v>0.99992918922902962</v>
      </c>
      <c r="O1448">
        <f t="shared" si="162"/>
        <v>0.9999168944543364</v>
      </c>
      <c r="P1448">
        <f t="shared" si="162"/>
        <v>0.99990361568621322</v>
      </c>
      <c r="Q1448">
        <f t="shared" si="162"/>
        <v>0.99988935282969116</v>
      </c>
      <c r="R1448">
        <f t="shared" si="162"/>
        <v>0.99987410578276159</v>
      </c>
      <c r="S1448">
        <f t="shared" si="162"/>
        <v>0.99985787443637242</v>
      </c>
      <c r="T1448">
        <f t="shared" si="162"/>
        <v>0.99984065867442851</v>
      </c>
      <c r="U1448">
        <f t="shared" si="162"/>
        <v>0.99982245837378847</v>
      </c>
      <c r="V1448">
        <f t="shared" si="162"/>
        <v>0.99980327340426511</v>
      </c>
    </row>
    <row r="1449" spans="1:22" x14ac:dyDescent="0.2">
      <c r="A1449">
        <f t="shared" si="161"/>
        <v>144.49999999999608</v>
      </c>
      <c r="B1449">
        <f t="shared" si="159"/>
        <v>2.5220007691317377</v>
      </c>
      <c r="C1449">
        <f t="shared" si="157"/>
        <v>0.99999950582359154</v>
      </c>
      <c r="D1449">
        <f t="shared" si="157"/>
        <v>0.99999802329085485</v>
      </c>
      <c r="E1449">
        <f t="shared" si="157"/>
        <v>0.99999555239125582</v>
      </c>
      <c r="F1449">
        <f t="shared" si="157"/>
        <v>0.99999209310723802</v>
      </c>
      <c r="G1449">
        <f t="shared" si="157"/>
        <v>0.99998764541422125</v>
      </c>
      <c r="H1449">
        <f t="shared" si="162"/>
        <v>0.99998220928060233</v>
      </c>
      <c r="I1449">
        <f t="shared" si="162"/>
        <v>0.99997578466775416</v>
      </c>
      <c r="J1449">
        <f t="shared" si="162"/>
        <v>0.99996837153002571</v>
      </c>
      <c r="K1449">
        <f t="shared" si="162"/>
        <v>0.99995996981474</v>
      </c>
      <c r="L1449">
        <f t="shared" si="162"/>
        <v>0.9999505794621959</v>
      </c>
      <c r="M1449">
        <f t="shared" si="162"/>
        <v>0.99994020040566467</v>
      </c>
      <c r="N1449">
        <f t="shared" si="162"/>
        <v>0.99992883257139109</v>
      </c>
      <c r="O1449">
        <f t="shared" si="162"/>
        <v>0.99991647587859123</v>
      </c>
      <c r="P1449">
        <f t="shared" si="162"/>
        <v>0.99990313023945177</v>
      </c>
      <c r="Q1449">
        <f t="shared" si="162"/>
        <v>0.99988879555912902</v>
      </c>
      <c r="R1449">
        <f t="shared" si="162"/>
        <v>0.99987347173574748</v>
      </c>
      <c r="S1449">
        <f t="shared" si="162"/>
        <v>0.99985715866039881</v>
      </c>
      <c r="T1449">
        <f t="shared" si="162"/>
        <v>0.99983985621714</v>
      </c>
      <c r="U1449">
        <f t="shared" si="162"/>
        <v>0.9998215642829914</v>
      </c>
      <c r="V1449">
        <f t="shared" si="162"/>
        <v>0.99980228272793648</v>
      </c>
    </row>
    <row r="1450" spans="1:22" x14ac:dyDescent="0.2">
      <c r="A1450">
        <f t="shared" si="161"/>
        <v>144.59999999999607</v>
      </c>
      <c r="B1450">
        <f t="shared" si="159"/>
        <v>2.5237460983837319</v>
      </c>
      <c r="C1450">
        <f t="shared" si="157"/>
        <v>0.99999950334972276</v>
      </c>
      <c r="D1450">
        <f t="shared" si="157"/>
        <v>0.99999801339538441</v>
      </c>
      <c r="E1450">
        <f t="shared" si="157"/>
        <v>0.99999553012646492</v>
      </c>
      <c r="F1450">
        <f t="shared" si="157"/>
        <v>0.99999205352543141</v>
      </c>
      <c r="G1450">
        <f t="shared" si="157"/>
        <v>0.99998758356773698</v>
      </c>
      <c r="H1450">
        <f t="shared" si="162"/>
        <v>0.99998212022182054</v>
      </c>
      <c r="I1450">
        <f t="shared" si="162"/>
        <v>0.9999756634491076</v>
      </c>
      <c r="J1450">
        <f t="shared" si="162"/>
        <v>0.99996821320400764</v>
      </c>
      <c r="K1450">
        <f t="shared" si="162"/>
        <v>0.99995976943391551</v>
      </c>
      <c r="L1450">
        <f t="shared" si="162"/>
        <v>0.99995033207920958</v>
      </c>
      <c r="M1450">
        <f t="shared" si="162"/>
        <v>0.99993990107325137</v>
      </c>
      <c r="N1450">
        <f t="shared" si="162"/>
        <v>0.99992847634238491</v>
      </c>
      <c r="O1450">
        <f t="shared" si="162"/>
        <v>0.99991605780593451</v>
      </c>
      <c r="P1450">
        <f t="shared" si="162"/>
        <v>0.99990264537620555</v>
      </c>
      <c r="Q1450">
        <f t="shared" si="162"/>
        <v>0.99988823895848211</v>
      </c>
      <c r="R1450">
        <f t="shared" si="162"/>
        <v>0.99987283845102559</v>
      </c>
      <c r="S1450">
        <f t="shared" si="162"/>
        <v>0.99985644374507465</v>
      </c>
      <c r="T1450">
        <f t="shared" si="162"/>
        <v>0.99983905472484202</v>
      </c>
      <c r="U1450">
        <f t="shared" si="162"/>
        <v>0.99982067126751462</v>
      </c>
      <c r="V1450">
        <f t="shared" si="162"/>
        <v>0.99980129324325062</v>
      </c>
    </row>
    <row r="1451" spans="1:22" x14ac:dyDescent="0.2">
      <c r="A1451">
        <f t="shared" si="161"/>
        <v>144.69999999999607</v>
      </c>
      <c r="B1451">
        <f t="shared" si="159"/>
        <v>2.5254914276357261</v>
      </c>
      <c r="C1451">
        <f t="shared" si="157"/>
        <v>0.99999950087885925</v>
      </c>
      <c r="D1451">
        <f t="shared" si="157"/>
        <v>0.99999800351193524</v>
      </c>
      <c r="E1451">
        <f t="shared" si="157"/>
        <v>0.99999550788872282</v>
      </c>
      <c r="F1451">
        <f t="shared" si="157"/>
        <v>0.99999201399171267</v>
      </c>
      <c r="G1451">
        <f t="shared" si="157"/>
        <v>0.99998752179639239</v>
      </c>
      <c r="H1451">
        <f t="shared" si="162"/>
        <v>0.99998203127124408</v>
      </c>
      <c r="I1451">
        <f t="shared" si="162"/>
        <v>0.99997554237774644</v>
      </c>
      <c r="J1451">
        <f t="shared" si="162"/>
        <v>0.99996805507037201</v>
      </c>
      <c r="K1451">
        <f t="shared" si="162"/>
        <v>0.99995956929658814</v>
      </c>
      <c r="L1451">
        <f t="shared" si="162"/>
        <v>0.99995008499685556</v>
      </c>
      <c r="M1451">
        <f t="shared" si="162"/>
        <v>0.99993960210462796</v>
      </c>
      <c r="N1451">
        <f t="shared" si="162"/>
        <v>0.99992812054635039</v>
      </c>
      <c r="O1451">
        <f t="shared" si="162"/>
        <v>0.99991564024145951</v>
      </c>
      <c r="P1451">
        <f t="shared" si="162"/>
        <v>0.99990216110238128</v>
      </c>
      <c r="Q1451">
        <f t="shared" si="162"/>
        <v>0.99988768303453057</v>
      </c>
      <c r="R1451">
        <f t="shared" si="162"/>
        <v>0.99987220593630988</v>
      </c>
      <c r="S1451">
        <f t="shared" si="162"/>
        <v>0.99985572969910763</v>
      </c>
      <c r="T1451">
        <f t="shared" si="162"/>
        <v>0.99983825420729699</v>
      </c>
      <c r="U1451">
        <f t="shared" si="162"/>
        <v>0.99981977933823463</v>
      </c>
      <c r="V1451">
        <f t="shared" si="162"/>
        <v>0.99980030496225836</v>
      </c>
    </row>
    <row r="1452" spans="1:22" x14ac:dyDescent="0.2">
      <c r="A1452">
        <f t="shared" si="161"/>
        <v>144.79999999999606</v>
      </c>
      <c r="B1452">
        <f t="shared" si="159"/>
        <v>2.5272367568877203</v>
      </c>
      <c r="C1452">
        <f t="shared" si="157"/>
        <v>0.99999949841103131</v>
      </c>
      <c r="D1452">
        <f t="shared" si="157"/>
        <v>0.99999799364062825</v>
      </c>
      <c r="E1452">
        <f t="shared" si="157"/>
        <v>0.99999548567830077</v>
      </c>
      <c r="F1452">
        <f t="shared" si="157"/>
        <v>0.99999197450656396</v>
      </c>
      <c r="G1452">
        <f t="shared" si="157"/>
        <v>0.99998746010094031</v>
      </c>
      <c r="H1452">
        <f t="shared" si="162"/>
        <v>0.99998194242995664</v>
      </c>
      <c r="I1452">
        <f t="shared" si="162"/>
        <v>0.99997542145514584</v>
      </c>
      <c r="J1452">
        <f t="shared" si="162"/>
        <v>0.99996789713104528</v>
      </c>
      <c r="K1452">
        <f t="shared" si="162"/>
        <v>0.99995936940519636</v>
      </c>
      <c r="L1452">
        <f t="shared" si="162"/>
        <v>0.99994983821814409</v>
      </c>
      <c r="M1452">
        <f t="shared" si="162"/>
        <v>0.99993930350343641</v>
      </c>
      <c r="N1452">
        <f t="shared" si="162"/>
        <v>0.9999277651876225</v>
      </c>
      <c r="O1452">
        <f t="shared" si="162"/>
        <v>0.99991522319025294</v>
      </c>
      <c r="P1452">
        <f t="shared" si="162"/>
        <v>0.99990167742387803</v>
      </c>
      <c r="Q1452">
        <f t="shared" si="162"/>
        <v>0.99988712779404665</v>
      </c>
      <c r="R1452">
        <f t="shared" si="162"/>
        <v>0.99987157419930484</v>
      </c>
      <c r="S1452">
        <f t="shared" si="162"/>
        <v>0.99985501653119524</v>
      </c>
      <c r="T1452">
        <f t="shared" si="162"/>
        <v>0.99983745467425489</v>
      </c>
      <c r="U1452">
        <f t="shared" si="162"/>
        <v>0.9998188885060143</v>
      </c>
      <c r="V1452">
        <f t="shared" si="162"/>
        <v>0.9997993178969955</v>
      </c>
    </row>
    <row r="1453" spans="1:22" x14ac:dyDescent="0.2">
      <c r="A1453">
        <f t="shared" si="161"/>
        <v>144.89999999999606</v>
      </c>
      <c r="B1453">
        <f t="shared" si="159"/>
        <v>2.5289820861397145</v>
      </c>
      <c r="C1453">
        <f t="shared" si="157"/>
        <v>0.9999994959462688</v>
      </c>
      <c r="D1453">
        <f t="shared" si="157"/>
        <v>0.99999798378158355</v>
      </c>
      <c r="E1453">
        <f t="shared" si="157"/>
        <v>0.99999546349546908</v>
      </c>
      <c r="F1453">
        <f t="shared" si="157"/>
        <v>0.99999193507046646</v>
      </c>
      <c r="G1453">
        <f t="shared" si="157"/>
        <v>0.99998739848213236</v>
      </c>
      <c r="H1453">
        <f t="shared" si="162"/>
        <v>0.99998185369904069</v>
      </c>
      <c r="I1453">
        <f t="shared" si="162"/>
        <v>0.99997530068277951</v>
      </c>
      <c r="J1453">
        <f t="shared" si="162"/>
        <v>0.99996773938795191</v>
      </c>
      <c r="K1453">
        <f t="shared" si="162"/>
        <v>0.99995916976217547</v>
      </c>
      <c r="L1453">
        <f t="shared" si="162"/>
        <v>0.99994959174608178</v>
      </c>
      <c r="M1453">
        <f t="shared" si="162"/>
        <v>0.99993900527331447</v>
      </c>
      <c r="N1453">
        <f t="shared" si="162"/>
        <v>0.99992741027053011</v>
      </c>
      <c r="O1453">
        <f t="shared" si="162"/>
        <v>0.99991480665739552</v>
      </c>
      <c r="P1453">
        <f t="shared" si="162"/>
        <v>0.99990119434658808</v>
      </c>
      <c r="Q1453">
        <f t="shared" si="162"/>
        <v>0.99988657324379338</v>
      </c>
      <c r="R1453">
        <f t="shared" si="162"/>
        <v>0.99987094324770531</v>
      </c>
      <c r="S1453">
        <f t="shared" si="162"/>
        <v>0.99985430425002397</v>
      </c>
      <c r="T1453">
        <f t="shared" si="162"/>
        <v>0.99983665613545392</v>
      </c>
      <c r="U1453">
        <f t="shared" si="162"/>
        <v>0.99981799878170341</v>
      </c>
      <c r="V1453">
        <f t="shared" si="162"/>
        <v>0.9997983320594831</v>
      </c>
    </row>
    <row r="1454" spans="1:22" x14ac:dyDescent="0.2">
      <c r="A1454">
        <f t="shared" si="161"/>
        <v>144.99999999999605</v>
      </c>
      <c r="B1454">
        <f t="shared" si="159"/>
        <v>2.5307274153917088</v>
      </c>
      <c r="C1454">
        <f t="shared" si="157"/>
        <v>0.99999949348460193</v>
      </c>
      <c r="D1454">
        <f t="shared" si="157"/>
        <v>0.99999797393492118</v>
      </c>
      <c r="E1454">
        <f t="shared" si="157"/>
        <v>0.99999544134049823</v>
      </c>
      <c r="F1454">
        <f t="shared" si="157"/>
        <v>0.9999918956838999</v>
      </c>
      <c r="G1454">
        <f t="shared" si="157"/>
        <v>0.99998733694071973</v>
      </c>
      <c r="H1454">
        <f t="shared" si="162"/>
        <v>0.99998176507957737</v>
      </c>
      <c r="I1454">
        <f t="shared" si="162"/>
        <v>0.99997518006211839</v>
      </c>
      <c r="J1454">
        <f t="shared" si="162"/>
        <v>0.9999675818430136</v>
      </c>
      <c r="K1454">
        <f t="shared" si="162"/>
        <v>0.99995897036995784</v>
      </c>
      <c r="L1454">
        <f t="shared" si="162"/>
        <v>0.99994934558367121</v>
      </c>
      <c r="M1454">
        <f t="shared" si="162"/>
        <v>0.99993870741789592</v>
      </c>
      <c r="N1454">
        <f t="shared" si="162"/>
        <v>0.999927055799397</v>
      </c>
      <c r="O1454">
        <f t="shared" si="162"/>
        <v>0.9999143906479615</v>
      </c>
      <c r="P1454">
        <f t="shared" si="162"/>
        <v>0.99990071187639573</v>
      </c>
      <c r="Q1454">
        <f t="shared" si="162"/>
        <v>0.99988601939052624</v>
      </c>
      <c r="R1454">
        <f t="shared" si="162"/>
        <v>0.99987031308919705</v>
      </c>
      <c r="S1454">
        <f t="shared" si="162"/>
        <v>0.99985359286426956</v>
      </c>
      <c r="T1454">
        <f t="shared" si="162"/>
        <v>0.99983585860061974</v>
      </c>
      <c r="U1454">
        <f t="shared" si="162"/>
        <v>0.99981711017613795</v>
      </c>
      <c r="V1454">
        <f t="shared" si="162"/>
        <v>0.99979734746172733</v>
      </c>
    </row>
    <row r="1455" spans="1:22" x14ac:dyDescent="0.2">
      <c r="A1455">
        <f t="shared" si="161"/>
        <v>145.09999999999604</v>
      </c>
      <c r="B1455">
        <f t="shared" si="159"/>
        <v>2.532472744643703</v>
      </c>
      <c r="C1455">
        <f t="shared" si="157"/>
        <v>0.99999949102606067</v>
      </c>
      <c r="D1455">
        <f t="shared" si="157"/>
        <v>0.99999796410076136</v>
      </c>
      <c r="E1455">
        <f t="shared" si="157"/>
        <v>0.9999954192136582</v>
      </c>
      <c r="F1455">
        <f t="shared" si="157"/>
        <v>0.99999185634734478</v>
      </c>
      <c r="G1455">
        <f t="shared" si="157"/>
        <v>0.99998727547745181</v>
      </c>
      <c r="H1455">
        <f t="shared" si="162"/>
        <v>0.99998167657264647</v>
      </c>
      <c r="I1455">
        <f t="shared" si="162"/>
        <v>0.99997505959463262</v>
      </c>
      <c r="J1455">
        <f t="shared" si="162"/>
        <v>0.99996742449814979</v>
      </c>
      <c r="K1455">
        <f t="shared" si="162"/>
        <v>0.99995877123097276</v>
      </c>
      <c r="L1455">
        <f t="shared" si="162"/>
        <v>0.99994909973391144</v>
      </c>
      <c r="M1455">
        <f t="shared" si="162"/>
        <v>0.99993840994080896</v>
      </c>
      <c r="N1455">
        <f t="shared" si="162"/>
        <v>0.9999267017785417</v>
      </c>
      <c r="O1455">
        <f t="shared" si="162"/>
        <v>0.99991397516701852</v>
      </c>
      <c r="P1455">
        <f t="shared" si="162"/>
        <v>0.99990023001917872</v>
      </c>
      <c r="Q1455">
        <f t="shared" si="162"/>
        <v>0.99988546624099173</v>
      </c>
      <c r="R1455">
        <f t="shared" si="162"/>
        <v>0.9998696837314559</v>
      </c>
      <c r="S1455">
        <f t="shared" si="162"/>
        <v>0.99985288238259706</v>
      </c>
      <c r="T1455">
        <f t="shared" si="162"/>
        <v>0.99983506207946649</v>
      </c>
      <c r="U1455">
        <f t="shared" si="162"/>
        <v>0.99981622270014048</v>
      </c>
      <c r="V1455">
        <f t="shared" si="162"/>
        <v>0.99979636411571882</v>
      </c>
    </row>
    <row r="1456" spans="1:22" x14ac:dyDescent="0.2">
      <c r="A1456">
        <f t="shared" si="161"/>
        <v>145.19999999999604</v>
      </c>
      <c r="B1456">
        <f t="shared" si="159"/>
        <v>2.5342180738956972</v>
      </c>
      <c r="C1456">
        <f t="shared" si="157"/>
        <v>0.99999948857067478</v>
      </c>
      <c r="D1456">
        <f t="shared" si="157"/>
        <v>0.99999795427922367</v>
      </c>
      <c r="E1456">
        <f t="shared" si="157"/>
        <v>0.99999539711521856</v>
      </c>
      <c r="F1456">
        <f t="shared" si="157"/>
        <v>0.99999181706128049</v>
      </c>
      <c r="G1456">
        <f t="shared" ref="C1456:G1507" si="163">(1-POWER(G$2,2))/POWER(1-POWER(G$2,2)*POWER(SIN($B1456),2),1.5)</f>
        <v>0.99998721409307767</v>
      </c>
      <c r="H1456">
        <f t="shared" si="162"/>
        <v>0.99998158817932625</v>
      </c>
      <c r="I1456">
        <f t="shared" si="162"/>
        <v>0.9999749392817896</v>
      </c>
      <c r="J1456">
        <f t="shared" si="162"/>
        <v>0.99996726735527763</v>
      </c>
      <c r="K1456">
        <f t="shared" si="162"/>
        <v>0.99995857234764651</v>
      </c>
      <c r="L1456">
        <f t="shared" si="162"/>
        <v>0.99994885419979784</v>
      </c>
      <c r="M1456">
        <f t="shared" si="162"/>
        <v>0.9999381128456778</v>
      </c>
      <c r="N1456">
        <f t="shared" si="162"/>
        <v>0.99992634821227677</v>
      </c>
      <c r="O1456">
        <f t="shared" si="162"/>
        <v>0.99991356021962807</v>
      </c>
      <c r="P1456">
        <f t="shared" si="162"/>
        <v>0.99989974878080623</v>
      </c>
      <c r="Q1456">
        <f t="shared" si="162"/>
        <v>0.99988491380192768</v>
      </c>
      <c r="R1456">
        <f t="shared" si="162"/>
        <v>0.99986905518214753</v>
      </c>
      <c r="S1456">
        <f t="shared" si="162"/>
        <v>0.99985217281365968</v>
      </c>
      <c r="T1456">
        <f t="shared" si="162"/>
        <v>0.99983426658169494</v>
      </c>
      <c r="U1456">
        <f t="shared" si="162"/>
        <v>0.99981533636451936</v>
      </c>
      <c r="V1456">
        <f t="shared" si="162"/>
        <v>0.99979538203343321</v>
      </c>
    </row>
    <row r="1457" spans="1:22" x14ac:dyDescent="0.2">
      <c r="A1457">
        <f t="shared" si="161"/>
        <v>145.29999999999603</v>
      </c>
      <c r="B1457">
        <f t="shared" si="159"/>
        <v>2.5359634031476914</v>
      </c>
      <c r="C1457">
        <f t="shared" si="163"/>
        <v>0.99999948611847456</v>
      </c>
      <c r="D1457">
        <f t="shared" si="163"/>
        <v>0.99999794447042767</v>
      </c>
      <c r="E1457">
        <f t="shared" si="163"/>
        <v>0.99999537504544866</v>
      </c>
      <c r="F1457">
        <f t="shared" si="163"/>
        <v>0.99999177782618542</v>
      </c>
      <c r="G1457">
        <f t="shared" si="163"/>
        <v>0.99998715278834505</v>
      </c>
      <c r="H1457">
        <f t="shared" si="162"/>
        <v>0.99998149990069374</v>
      </c>
      <c r="I1457">
        <f t="shared" si="162"/>
        <v>0.99997481912505537</v>
      </c>
      <c r="J1457">
        <f t="shared" si="162"/>
        <v>0.99996711041631181</v>
      </c>
      <c r="K1457">
        <f t="shared" si="162"/>
        <v>0.99995837372240215</v>
      </c>
      <c r="L1457">
        <f t="shared" si="162"/>
        <v>0.9999486089843217</v>
      </c>
      <c r="M1457">
        <f t="shared" si="162"/>
        <v>0.99993781613612198</v>
      </c>
      <c r="N1457">
        <f t="shared" si="162"/>
        <v>0.99992599510490976</v>
      </c>
      <c r="O1457">
        <f t="shared" si="162"/>
        <v>0.99991314581084501</v>
      </c>
      <c r="P1457">
        <f t="shared" si="162"/>
        <v>0.99989926816714125</v>
      </c>
      <c r="Q1457">
        <f t="shared" si="162"/>
        <v>0.9998843620800637</v>
      </c>
      <c r="R1457">
        <f t="shared" si="162"/>
        <v>0.99986842744892823</v>
      </c>
      <c r="S1457">
        <f t="shared" ref="H1457:V1474" si="164">(1-POWER(S$2,2))/POWER(1-POWER(S$2,2)*POWER(SIN($B1457),2),1.5)</f>
        <v>0.99985146416610071</v>
      </c>
      <c r="T1457">
        <f t="shared" si="164"/>
        <v>0.99983347211699414</v>
      </c>
      <c r="U1457">
        <f t="shared" si="164"/>
        <v>0.99981445118006917</v>
      </c>
      <c r="V1457">
        <f t="shared" si="164"/>
        <v>0.99979440122683083</v>
      </c>
    </row>
    <row r="1458" spans="1:22" x14ac:dyDescent="0.2">
      <c r="A1458">
        <f t="shared" si="161"/>
        <v>145.39999999999603</v>
      </c>
      <c r="B1458">
        <f t="shared" si="159"/>
        <v>2.5377087323996856</v>
      </c>
      <c r="C1458">
        <f t="shared" si="163"/>
        <v>0.99999948366948954</v>
      </c>
      <c r="D1458">
        <f t="shared" si="163"/>
        <v>0.99999793467449327</v>
      </c>
      <c r="E1458">
        <f t="shared" si="163"/>
        <v>0.99999535300461706</v>
      </c>
      <c r="F1458">
        <f t="shared" si="163"/>
        <v>0.99999173864253765</v>
      </c>
      <c r="G1458">
        <f t="shared" si="163"/>
        <v>0.99998709156400123</v>
      </c>
      <c r="H1458">
        <f t="shared" si="164"/>
        <v>0.99998141173782462</v>
      </c>
      <c r="I1458">
        <f t="shared" si="164"/>
        <v>0.99997469912589398</v>
      </c>
      <c r="J1458">
        <f t="shared" si="164"/>
        <v>0.99996695368316424</v>
      </c>
      <c r="K1458">
        <f t="shared" si="164"/>
        <v>0.99995817535765918</v>
      </c>
      <c r="L1458">
        <f t="shared" si="164"/>
        <v>0.99994836409047039</v>
      </c>
      <c r="M1458">
        <f t="shared" si="164"/>
        <v>0.99993751981575651</v>
      </c>
      <c r="N1458">
        <f t="shared" si="164"/>
        <v>0.99992564246074211</v>
      </c>
      <c r="O1458">
        <f t="shared" si="164"/>
        <v>0.99991273194571784</v>
      </c>
      <c r="P1458">
        <f t="shared" si="164"/>
        <v>0.99989878818403777</v>
      </c>
      <c r="Q1458">
        <f t="shared" si="164"/>
        <v>0.99988381108211988</v>
      </c>
      <c r="R1458">
        <f t="shared" si="164"/>
        <v>0.99986780053944413</v>
      </c>
      <c r="S1458">
        <f t="shared" si="164"/>
        <v>0.99985075644855104</v>
      </c>
      <c r="T1458">
        <f t="shared" si="164"/>
        <v>0.99983267869504056</v>
      </c>
      <c r="U1458">
        <f t="shared" si="164"/>
        <v>0.99981356715757053</v>
      </c>
      <c r="V1458">
        <f t="shared" si="164"/>
        <v>0.99979342170785601</v>
      </c>
    </row>
    <row r="1459" spans="1:22" x14ac:dyDescent="0.2">
      <c r="A1459">
        <f t="shared" si="161"/>
        <v>145.49999999999602</v>
      </c>
      <c r="B1459">
        <f t="shared" si="159"/>
        <v>2.5394540616516799</v>
      </c>
      <c r="C1459">
        <f t="shared" si="163"/>
        <v>0.99999948122374949</v>
      </c>
      <c r="D1459">
        <f t="shared" si="163"/>
        <v>0.99999792489153938</v>
      </c>
      <c r="E1459">
        <f t="shared" si="163"/>
        <v>0.99999533099299276</v>
      </c>
      <c r="F1459">
        <f t="shared" si="163"/>
        <v>0.99999169951081457</v>
      </c>
      <c r="G1459">
        <f t="shared" si="163"/>
        <v>0.99998703042079184</v>
      </c>
      <c r="H1459">
        <f t="shared" si="164"/>
        <v>0.99998132369179293</v>
      </c>
      <c r="I1459">
        <f t="shared" si="164"/>
        <v>0.99997457928576738</v>
      </c>
      <c r="J1459">
        <f t="shared" si="164"/>
        <v>0.99996679715774472</v>
      </c>
      <c r="K1459">
        <f t="shared" si="164"/>
        <v>0.99995797725583491</v>
      </c>
      <c r="L1459">
        <f t="shared" si="164"/>
        <v>0.99994811952122775</v>
      </c>
      <c r="M1459">
        <f t="shared" si="164"/>
        <v>0.99993722388819095</v>
      </c>
      <c r="N1459">
        <f t="shared" si="164"/>
        <v>0.99992529028407007</v>
      </c>
      <c r="O1459">
        <f t="shared" si="164"/>
        <v>0.99991231862928798</v>
      </c>
      <c r="P1459">
        <f t="shared" si="164"/>
        <v>0.99989830883734299</v>
      </c>
      <c r="Q1459">
        <f t="shared" si="164"/>
        <v>0.99988326081480849</v>
      </c>
      <c r="R1459">
        <f t="shared" si="164"/>
        <v>0.99986717446133133</v>
      </c>
      <c r="S1459">
        <f t="shared" si="164"/>
        <v>0.99985004966963076</v>
      </c>
      <c r="T1459">
        <f t="shared" si="164"/>
        <v>0.99983188632549713</v>
      </c>
      <c r="U1459">
        <f t="shared" si="164"/>
        <v>0.99981268430779013</v>
      </c>
      <c r="V1459">
        <f t="shared" si="164"/>
        <v>0.99979244348843788</v>
      </c>
    </row>
    <row r="1460" spans="1:22" x14ac:dyDescent="0.2">
      <c r="A1460">
        <f t="shared" si="161"/>
        <v>145.59999999999602</v>
      </c>
      <c r="B1460">
        <f t="shared" si="159"/>
        <v>2.5411993909036745</v>
      </c>
      <c r="C1460">
        <f t="shared" si="163"/>
        <v>0.99999947878128459</v>
      </c>
      <c r="D1460">
        <f t="shared" si="163"/>
        <v>0.99999791512168568</v>
      </c>
      <c r="E1460">
        <f t="shared" si="163"/>
        <v>0.99999530901084377</v>
      </c>
      <c r="F1460">
        <f t="shared" si="163"/>
        <v>0.99999166043149323</v>
      </c>
      <c r="G1460">
        <f t="shared" si="163"/>
        <v>0.99998696935946219</v>
      </c>
      <c r="H1460">
        <f t="shared" si="164"/>
        <v>0.99998123576367159</v>
      </c>
      <c r="I1460">
        <f t="shared" si="164"/>
        <v>0.99997445960613551</v>
      </c>
      <c r="J1460">
        <f t="shared" si="164"/>
        <v>0.99996664084195985</v>
      </c>
      <c r="K1460">
        <f t="shared" si="164"/>
        <v>0.99995777941934272</v>
      </c>
      <c r="L1460">
        <f t="shared" si="164"/>
        <v>0.99994787527957318</v>
      </c>
      <c r="M1460">
        <f t="shared" si="164"/>
        <v>0.99993692835703052</v>
      </c>
      <c r="N1460">
        <f t="shared" si="164"/>
        <v>0.99992493857918374</v>
      </c>
      <c r="O1460">
        <f t="shared" si="164"/>
        <v>0.99991190586659073</v>
      </c>
      <c r="P1460">
        <f t="shared" si="164"/>
        <v>0.99989783013289613</v>
      </c>
      <c r="Q1460">
        <f t="shared" si="164"/>
        <v>0.99988271128483219</v>
      </c>
      <c r="R1460">
        <f t="shared" si="164"/>
        <v>0.99986654922221574</v>
      </c>
      <c r="S1460">
        <f t="shared" si="164"/>
        <v>0.99984934383794866</v>
      </c>
      <c r="T1460">
        <f t="shared" si="164"/>
        <v>0.99983109501801481</v>
      </c>
      <c r="U1460">
        <f t="shared" si="164"/>
        <v>0.99981180264147973</v>
      </c>
      <c r="V1460">
        <f t="shared" si="164"/>
        <v>0.9997914665804889</v>
      </c>
    </row>
    <row r="1461" spans="1:22" x14ac:dyDescent="0.2">
      <c r="A1461">
        <f t="shared" si="161"/>
        <v>145.69999999999601</v>
      </c>
      <c r="B1461">
        <f t="shared" si="159"/>
        <v>2.5429447201556687</v>
      </c>
      <c r="C1461">
        <f t="shared" si="163"/>
        <v>0.99999947634212438</v>
      </c>
      <c r="D1461">
        <f t="shared" si="163"/>
        <v>0.99999790536505095</v>
      </c>
      <c r="E1461">
        <f t="shared" si="163"/>
        <v>0.99999528705843788</v>
      </c>
      <c r="F1461">
        <f t="shared" si="163"/>
        <v>0.99999162140504949</v>
      </c>
      <c r="G1461">
        <f t="shared" si="163"/>
        <v>0.99998690838075588</v>
      </c>
      <c r="H1461">
        <f t="shared" si="164"/>
        <v>0.99998114795453186</v>
      </c>
      <c r="I1461">
        <f t="shared" si="164"/>
        <v>0.99997434008845665</v>
      </c>
      <c r="J1461">
        <f t="shared" si="164"/>
        <v>0.99996648473771454</v>
      </c>
      <c r="K1461">
        <f t="shared" si="164"/>
        <v>0.99995758185059291</v>
      </c>
      <c r="L1461">
        <f t="shared" si="164"/>
        <v>0.9999476313684823</v>
      </c>
      <c r="M1461">
        <f t="shared" si="164"/>
        <v>0.99993663322587578</v>
      </c>
      <c r="N1461">
        <f t="shared" si="164"/>
        <v>0.99992458735036793</v>
      </c>
      <c r="O1461">
        <f t="shared" si="164"/>
        <v>0.99991149366265397</v>
      </c>
      <c r="P1461">
        <f t="shared" si="164"/>
        <v>0.99989735207652841</v>
      </c>
      <c r="Q1461">
        <f t="shared" si="164"/>
        <v>0.99988216249888451</v>
      </c>
      <c r="R1461">
        <f t="shared" si="164"/>
        <v>0.99986592482971326</v>
      </c>
      <c r="S1461">
        <f t="shared" si="164"/>
        <v>0.99984863896210152</v>
      </c>
      <c r="T1461">
        <f t="shared" si="164"/>
        <v>0.99983030478223112</v>
      </c>
      <c r="U1461">
        <f t="shared" si="164"/>
        <v>0.99981092216937684</v>
      </c>
      <c r="V1461">
        <f t="shared" si="164"/>
        <v>0.99979049099590622</v>
      </c>
    </row>
    <row r="1462" spans="1:22" x14ac:dyDescent="0.2">
      <c r="A1462">
        <f t="shared" si="161"/>
        <v>145.799999999996</v>
      </c>
      <c r="B1462">
        <f t="shared" si="159"/>
        <v>2.544690049407663</v>
      </c>
      <c r="C1462">
        <f t="shared" si="163"/>
        <v>0.99999947390629862</v>
      </c>
      <c r="D1462">
        <f t="shared" si="163"/>
        <v>0.9999978956217539</v>
      </c>
      <c r="E1462">
        <f t="shared" si="163"/>
        <v>0.99999526513604253</v>
      </c>
      <c r="F1462">
        <f t="shared" si="163"/>
        <v>0.99999158243195918</v>
      </c>
      <c r="G1462">
        <f t="shared" si="163"/>
        <v>0.99998684748541633</v>
      </c>
      <c r="H1462">
        <f t="shared" si="164"/>
        <v>0.99998106026544353</v>
      </c>
      <c r="I1462">
        <f t="shared" si="164"/>
        <v>0.9999742207341874</v>
      </c>
      <c r="J1462">
        <f t="shared" si="164"/>
        <v>0.99996632884691072</v>
      </c>
      <c r="K1462">
        <f t="shared" si="164"/>
        <v>0.99995738455199246</v>
      </c>
      <c r="L1462">
        <f t="shared" si="164"/>
        <v>0.99994738779092662</v>
      </c>
      <c r="M1462">
        <f t="shared" si="164"/>
        <v>0.9999363384983222</v>
      </c>
      <c r="N1462">
        <f t="shared" si="164"/>
        <v>0.99992423660190144</v>
      </c>
      <c r="O1462">
        <f t="shared" si="164"/>
        <v>0.99991108202249934</v>
      </c>
      <c r="P1462">
        <f t="shared" si="164"/>
        <v>0.99989687467406319</v>
      </c>
      <c r="Q1462">
        <f t="shared" si="164"/>
        <v>0.99988161446365054</v>
      </c>
      <c r="R1462">
        <f t="shared" si="164"/>
        <v>0.99986530129142903</v>
      </c>
      <c r="S1462">
        <f t="shared" si="164"/>
        <v>0.99984793505067493</v>
      </c>
      <c r="T1462">
        <f t="shared" si="164"/>
        <v>0.99982951562777045</v>
      </c>
      <c r="U1462">
        <f t="shared" si="164"/>
        <v>0.99981004290220465</v>
      </c>
      <c r="V1462">
        <f t="shared" si="164"/>
        <v>0.99978951674657046</v>
      </c>
    </row>
    <row r="1463" spans="1:22" x14ac:dyDescent="0.2">
      <c r="A1463">
        <f t="shared" si="161"/>
        <v>145.899999999996</v>
      </c>
      <c r="B1463">
        <f t="shared" si="159"/>
        <v>2.5464353786596567</v>
      </c>
      <c r="C1463">
        <f t="shared" si="163"/>
        <v>0.99999947147383716</v>
      </c>
      <c r="D1463">
        <f t="shared" si="163"/>
        <v>0.99999788589191352</v>
      </c>
      <c r="E1463">
        <f t="shared" si="163"/>
        <v>0.99999524324392486</v>
      </c>
      <c r="F1463">
        <f t="shared" si="163"/>
        <v>0.99999154351269692</v>
      </c>
      <c r="G1463">
        <f t="shared" si="163"/>
        <v>0.99998678667418517</v>
      </c>
      <c r="H1463">
        <f t="shared" si="164"/>
        <v>0.9999809726974751</v>
      </c>
      <c r="I1463">
        <f t="shared" si="164"/>
        <v>0.99997410154478128</v>
      </c>
      <c r="J1463">
        <f t="shared" si="164"/>
        <v>0.99996617317144731</v>
      </c>
      <c r="K1463">
        <f t="shared" si="164"/>
        <v>0.99995718752594498</v>
      </c>
      <c r="L1463">
        <f t="shared" si="164"/>
        <v>0.99994714454987399</v>
      </c>
      <c r="M1463">
        <f t="shared" si="164"/>
        <v>0.99993604417796023</v>
      </c>
      <c r="N1463">
        <f t="shared" si="164"/>
        <v>0.99992388633805684</v>
      </c>
      <c r="O1463">
        <f t="shared" si="164"/>
        <v>0.99991067095114139</v>
      </c>
      <c r="P1463">
        <f t="shared" si="164"/>
        <v>0.99989639793131591</v>
      </c>
      <c r="Q1463">
        <f t="shared" si="164"/>
        <v>0.99988106718580561</v>
      </c>
      <c r="R1463">
        <f t="shared" si="164"/>
        <v>0.9998646786149582</v>
      </c>
      <c r="S1463">
        <f t="shared" si="164"/>
        <v>0.99984723211224191</v>
      </c>
      <c r="T1463">
        <f t="shared" si="164"/>
        <v>0.99982872756424435</v>
      </c>
      <c r="U1463">
        <f t="shared" si="164"/>
        <v>0.99980916485067139</v>
      </c>
      <c r="V1463">
        <f t="shared" si="164"/>
        <v>0.99978854384434612</v>
      </c>
    </row>
    <row r="1464" spans="1:22" x14ac:dyDescent="0.2">
      <c r="A1464">
        <f t="shared" si="161"/>
        <v>145.99999999999599</v>
      </c>
      <c r="B1464">
        <f t="shared" si="159"/>
        <v>2.548180707911651</v>
      </c>
      <c r="C1464">
        <f t="shared" si="163"/>
        <v>0.99999946904476922</v>
      </c>
      <c r="D1464">
        <f t="shared" si="163"/>
        <v>0.99999787617564828</v>
      </c>
      <c r="E1464">
        <f t="shared" si="163"/>
        <v>0.99999522138235197</v>
      </c>
      <c r="F1464">
        <f t="shared" si="163"/>
        <v>0.99999150464773712</v>
      </c>
      <c r="G1464">
        <f t="shared" si="163"/>
        <v>0.99998672594780336</v>
      </c>
      <c r="H1464">
        <f t="shared" si="164"/>
        <v>0.99998088525169349</v>
      </c>
      <c r="I1464">
        <f t="shared" si="164"/>
        <v>0.99997398252169101</v>
      </c>
      <c r="J1464">
        <f t="shared" si="164"/>
        <v>0.99996601771322158</v>
      </c>
      <c r="K1464">
        <f t="shared" si="164"/>
        <v>0.99995699077485134</v>
      </c>
      <c r="L1464">
        <f t="shared" si="164"/>
        <v>0.99994690164828737</v>
      </c>
      <c r="M1464">
        <f t="shared" si="164"/>
        <v>0.99993575026837556</v>
      </c>
      <c r="N1464">
        <f t="shared" si="164"/>
        <v>0.99992353656310151</v>
      </c>
      <c r="O1464">
        <f t="shared" si="164"/>
        <v>0.99991026045358766</v>
      </c>
      <c r="P1464">
        <f t="shared" si="164"/>
        <v>0.99989592185409393</v>
      </c>
      <c r="Q1464">
        <f t="shared" si="164"/>
        <v>0.99988052067201627</v>
      </c>
      <c r="R1464">
        <f t="shared" si="164"/>
        <v>0.99986405680788493</v>
      </c>
      <c r="S1464">
        <f t="shared" si="164"/>
        <v>0.99984653015536429</v>
      </c>
      <c r="T1464">
        <f t="shared" si="164"/>
        <v>0.99982794060125035</v>
      </c>
      <c r="U1464">
        <f t="shared" si="164"/>
        <v>0.9998082880254705</v>
      </c>
      <c r="V1464">
        <f t="shared" si="164"/>
        <v>0.99978757230108084</v>
      </c>
    </row>
    <row r="1465" spans="1:22" x14ac:dyDescent="0.2">
      <c r="A1465">
        <f t="shared" si="161"/>
        <v>146.09999999999599</v>
      </c>
      <c r="B1465">
        <f t="shared" si="159"/>
        <v>2.5499260371636452</v>
      </c>
      <c r="C1465">
        <f t="shared" si="163"/>
        <v>0.99999946661912475</v>
      </c>
      <c r="D1465">
        <f t="shared" si="163"/>
        <v>0.99999786647307687</v>
      </c>
      <c r="E1465">
        <f t="shared" si="163"/>
        <v>0.99999519955158966</v>
      </c>
      <c r="F1465">
        <f t="shared" si="163"/>
        <v>0.99999146583755283</v>
      </c>
      <c r="G1465">
        <f t="shared" si="163"/>
        <v>0.99998666530701108</v>
      </c>
      <c r="H1465">
        <f t="shared" si="164"/>
        <v>0.99998079792916406</v>
      </c>
      <c r="I1465">
        <f t="shared" si="164"/>
        <v>0.99997386366636654</v>
      </c>
      <c r="J1465">
        <f t="shared" si="164"/>
        <v>0.99996586247412711</v>
      </c>
      <c r="K1465">
        <f t="shared" si="164"/>
        <v>0.99995679430110829</v>
      </c>
      <c r="L1465">
        <f t="shared" si="164"/>
        <v>0.99994665908912628</v>
      </c>
      <c r="M1465">
        <f t="shared" si="164"/>
        <v>0.99993545677314888</v>
      </c>
      <c r="N1465">
        <f t="shared" si="164"/>
        <v>0.99992318728129626</v>
      </c>
      <c r="O1465">
        <f t="shared" si="164"/>
        <v>0.99990985053483872</v>
      </c>
      <c r="P1465">
        <f t="shared" si="164"/>
        <v>0.99989544644819661</v>
      </c>
      <c r="Q1465">
        <f t="shared" si="164"/>
        <v>0.99987997492893921</v>
      </c>
      <c r="R1465">
        <f t="shared" si="164"/>
        <v>0.99986343587778326</v>
      </c>
      <c r="S1465">
        <f t="shared" si="164"/>
        <v>0.99984582918859222</v>
      </c>
      <c r="T1465">
        <f t="shared" si="164"/>
        <v>0.9998271547483738</v>
      </c>
      <c r="U1465">
        <f t="shared" si="164"/>
        <v>0.99980741243728022</v>
      </c>
      <c r="V1465">
        <f t="shared" si="164"/>
        <v>0.99978660212860637</v>
      </c>
    </row>
    <row r="1466" spans="1:22" x14ac:dyDescent="0.2">
      <c r="A1466">
        <f t="shared" si="161"/>
        <v>146.19999999999598</v>
      </c>
      <c r="B1466">
        <f t="shared" si="159"/>
        <v>2.5516713664156394</v>
      </c>
      <c r="C1466">
        <f t="shared" si="163"/>
        <v>0.99999946419693309</v>
      </c>
      <c r="D1466">
        <f t="shared" si="163"/>
        <v>0.99999785678431685</v>
      </c>
      <c r="E1466">
        <f t="shared" si="163"/>
        <v>0.99999517775190438</v>
      </c>
      <c r="F1466">
        <f t="shared" si="163"/>
        <v>0.99999142708261768</v>
      </c>
      <c r="G1466">
        <f t="shared" si="163"/>
        <v>0.99998660475254697</v>
      </c>
      <c r="H1466">
        <f t="shared" si="164"/>
        <v>0.99998071073095096</v>
      </c>
      <c r="I1466">
        <f t="shared" si="164"/>
        <v>0.99997374498025571</v>
      </c>
      <c r="J1466">
        <f t="shared" si="164"/>
        <v>0.99996570745605518</v>
      </c>
      <c r="K1466">
        <f t="shared" si="164"/>
        <v>0.99995659810710946</v>
      </c>
      <c r="L1466">
        <f t="shared" si="164"/>
        <v>0.99994641687534569</v>
      </c>
      <c r="M1466">
        <f t="shared" si="164"/>
        <v>0.99993516369585544</v>
      </c>
      <c r="N1466">
        <f t="shared" si="164"/>
        <v>0.99992283849689612</v>
      </c>
      <c r="O1466">
        <f t="shared" si="164"/>
        <v>0.99990944119988823</v>
      </c>
      <c r="P1466">
        <f t="shared" si="164"/>
        <v>0.99989497171941522</v>
      </c>
      <c r="Q1466">
        <f t="shared" si="164"/>
        <v>0.99987942996322254</v>
      </c>
      <c r="R1466">
        <f t="shared" si="164"/>
        <v>0.99986281583221637</v>
      </c>
      <c r="S1466">
        <f t="shared" si="164"/>
        <v>0.99984512922046254</v>
      </c>
      <c r="T1466">
        <f t="shared" si="164"/>
        <v>0.99982637001518482</v>
      </c>
      <c r="U1466">
        <f t="shared" si="164"/>
        <v>0.99980653809676423</v>
      </c>
      <c r="V1466">
        <f t="shared" si="164"/>
        <v>0.99978563333873693</v>
      </c>
    </row>
    <row r="1467" spans="1:22" x14ac:dyDescent="0.2">
      <c r="A1467">
        <f t="shared" si="161"/>
        <v>146.29999999999598</v>
      </c>
      <c r="B1467">
        <f t="shared" si="159"/>
        <v>2.5534166956676336</v>
      </c>
      <c r="C1467">
        <f t="shared" si="163"/>
        <v>0.99999946177822374</v>
      </c>
      <c r="D1467">
        <f t="shared" si="163"/>
        <v>0.9999978471094868</v>
      </c>
      <c r="E1467">
        <f t="shared" si="163"/>
        <v>0.99999515598356148</v>
      </c>
      <c r="F1467">
        <f t="shared" si="163"/>
        <v>0.9999913883834034</v>
      </c>
      <c r="G1467">
        <f t="shared" si="163"/>
        <v>0.99998654428514888</v>
      </c>
      <c r="H1467">
        <f t="shared" si="164"/>
        <v>0.99998062365811646</v>
      </c>
      <c r="I1467">
        <f t="shared" si="164"/>
        <v>0.99997362646480525</v>
      </c>
      <c r="J1467">
        <f t="shared" si="164"/>
        <v>0.99996555266089482</v>
      </c>
      <c r="K1467">
        <f t="shared" si="164"/>
        <v>0.99995640219524562</v>
      </c>
      <c r="L1467">
        <f t="shared" si="164"/>
        <v>0.99994617500989647</v>
      </c>
      <c r="M1467">
        <f t="shared" si="164"/>
        <v>0.99993487104006595</v>
      </c>
      <c r="N1467">
        <f t="shared" si="164"/>
        <v>0.99992249021415014</v>
      </c>
      <c r="O1467">
        <f t="shared" si="164"/>
        <v>0.99990903245372231</v>
      </c>
      <c r="P1467">
        <f t="shared" si="164"/>
        <v>0.99989449767353211</v>
      </c>
      <c r="Q1467">
        <f t="shared" si="164"/>
        <v>0.99987888578150375</v>
      </c>
      <c r="R1467">
        <f t="shared" si="164"/>
        <v>0.99986219667873633</v>
      </c>
      <c r="S1467">
        <f t="shared" si="164"/>
        <v>0.99984443025950098</v>
      </c>
      <c r="T1467">
        <f t="shared" si="164"/>
        <v>0.99982558641124131</v>
      </c>
      <c r="U1467">
        <f t="shared" si="164"/>
        <v>0.99980566501457024</v>
      </c>
      <c r="V1467">
        <f t="shared" si="164"/>
        <v>0.99978466594327031</v>
      </c>
    </row>
    <row r="1468" spans="1:22" x14ac:dyDescent="0.2">
      <c r="A1468">
        <f t="shared" si="161"/>
        <v>146.39999999999597</v>
      </c>
      <c r="B1468">
        <f t="shared" si="159"/>
        <v>2.5551620249196279</v>
      </c>
      <c r="C1468">
        <f t="shared" si="163"/>
        <v>0.9999994593630267</v>
      </c>
      <c r="D1468">
        <f t="shared" si="163"/>
        <v>0.99999783744870441</v>
      </c>
      <c r="E1468">
        <f t="shared" si="163"/>
        <v>0.9999951342468264</v>
      </c>
      <c r="F1468">
        <f t="shared" si="163"/>
        <v>0.99999134974038151</v>
      </c>
      <c r="G1468">
        <f t="shared" si="163"/>
        <v>0.99998648390555367</v>
      </c>
      <c r="H1468">
        <f t="shared" si="164"/>
        <v>0.99998053671172149</v>
      </c>
      <c r="I1468">
        <f t="shared" si="164"/>
        <v>0.99997350812145847</v>
      </c>
      <c r="J1468">
        <f t="shared" si="164"/>
        <v>0.99996539809053198</v>
      </c>
      <c r="K1468">
        <f t="shared" si="164"/>
        <v>0.99995620656790296</v>
      </c>
      <c r="L1468">
        <f t="shared" si="164"/>
        <v>0.99994593349572558</v>
      </c>
      <c r="M1468">
        <f t="shared" si="164"/>
        <v>0.99993457880934566</v>
      </c>
      <c r="N1468">
        <f t="shared" si="164"/>
        <v>0.99992214243730126</v>
      </c>
      <c r="O1468">
        <f t="shared" si="164"/>
        <v>0.99990862430132077</v>
      </c>
      <c r="P1468">
        <f t="shared" si="164"/>
        <v>0.99989402431632202</v>
      </c>
      <c r="Q1468">
        <f t="shared" si="164"/>
        <v>0.99987834239041173</v>
      </c>
      <c r="R1468">
        <f t="shared" si="164"/>
        <v>0.99986157842488443</v>
      </c>
      <c r="S1468">
        <f t="shared" si="164"/>
        <v>0.99984373231422075</v>
      </c>
      <c r="T1468">
        <f t="shared" si="164"/>
        <v>0.99982480394608664</v>
      </c>
      <c r="U1468">
        <f t="shared" si="164"/>
        <v>0.99980479320133131</v>
      </c>
      <c r="V1468">
        <f t="shared" si="164"/>
        <v>0.9997836999539873</v>
      </c>
    </row>
    <row r="1469" spans="1:22" x14ac:dyDescent="0.2">
      <c r="A1469">
        <f t="shared" si="161"/>
        <v>146.49999999999596</v>
      </c>
      <c r="B1469">
        <f t="shared" si="159"/>
        <v>2.5569073541716221</v>
      </c>
      <c r="C1469">
        <f t="shared" si="163"/>
        <v>0.99999945695137071</v>
      </c>
      <c r="D1469">
        <f t="shared" si="163"/>
        <v>0.99999782780208735</v>
      </c>
      <c r="E1469">
        <f t="shared" si="163"/>
        <v>0.99999511254196383</v>
      </c>
      <c r="F1469">
        <f t="shared" si="163"/>
        <v>0.99999131115402295</v>
      </c>
      <c r="G1469">
        <f t="shared" si="163"/>
        <v>0.99998642361449686</v>
      </c>
      <c r="H1469">
        <f t="shared" si="164"/>
        <v>0.99998044989282531</v>
      </c>
      <c r="I1469">
        <f t="shared" si="164"/>
        <v>0.99997338995165774</v>
      </c>
      <c r="J1469">
        <f t="shared" si="164"/>
        <v>0.99996524374684959</v>
      </c>
      <c r="K1469">
        <f t="shared" si="164"/>
        <v>0.99995601122746525</v>
      </c>
      <c r="L1469">
        <f t="shared" si="164"/>
        <v>0.99994569233577457</v>
      </c>
      <c r="M1469">
        <f t="shared" si="164"/>
        <v>0.9999342870072544</v>
      </c>
      <c r="N1469">
        <f t="shared" si="164"/>
        <v>0.99992179517058588</v>
      </c>
      <c r="O1469">
        <f t="shared" si="164"/>
        <v>0.99990821674765507</v>
      </c>
      <c r="P1469">
        <f t="shared" si="164"/>
        <v>0.99989355165355087</v>
      </c>
      <c r="Q1469">
        <f t="shared" si="164"/>
        <v>0.99987779979656544</v>
      </c>
      <c r="R1469">
        <f t="shared" si="164"/>
        <v>0.99986096107819133</v>
      </c>
      <c r="S1469">
        <f t="shared" si="164"/>
        <v>0.99984303539312236</v>
      </c>
      <c r="T1469">
        <f t="shared" si="164"/>
        <v>0.99982402262925008</v>
      </c>
      <c r="U1469">
        <f t="shared" si="164"/>
        <v>0.99980392266766427</v>
      </c>
      <c r="V1469">
        <f t="shared" si="164"/>
        <v>0.99978273538265117</v>
      </c>
    </row>
    <row r="1470" spans="1:22" x14ac:dyDescent="0.2">
      <c r="A1470">
        <f t="shared" si="161"/>
        <v>146.59999999999596</v>
      </c>
      <c r="B1470">
        <f t="shared" si="159"/>
        <v>2.5586526834236163</v>
      </c>
      <c r="C1470">
        <f t="shared" si="163"/>
        <v>0.99999945454328543</v>
      </c>
      <c r="D1470">
        <f t="shared" si="163"/>
        <v>0.99999781816975342</v>
      </c>
      <c r="E1470">
        <f t="shared" si="163"/>
        <v>0.99999509086923821</v>
      </c>
      <c r="F1470">
        <f t="shared" si="163"/>
        <v>0.99999127262479803</v>
      </c>
      <c r="G1470">
        <f t="shared" si="163"/>
        <v>0.99998636341271296</v>
      </c>
      <c r="H1470">
        <f t="shared" si="164"/>
        <v>0.99998036320248607</v>
      </c>
      <c r="I1470">
        <f t="shared" si="164"/>
        <v>0.99997327195684227</v>
      </c>
      <c r="J1470">
        <f t="shared" si="164"/>
        <v>0.99996508963172837</v>
      </c>
      <c r="K1470">
        <f t="shared" si="164"/>
        <v>0.99995581617631235</v>
      </c>
      <c r="L1470">
        <f t="shared" si="164"/>
        <v>0.99994545153298253</v>
      </c>
      <c r="M1470">
        <f t="shared" si="164"/>
        <v>0.99993399563734742</v>
      </c>
      <c r="N1470">
        <f t="shared" si="164"/>
        <v>0.9999214484182346</v>
      </c>
      <c r="O1470">
        <f t="shared" si="164"/>
        <v>0.99990780979769001</v>
      </c>
      <c r="P1470">
        <f t="shared" si="164"/>
        <v>0.99989307969097652</v>
      </c>
      <c r="Q1470">
        <f t="shared" si="164"/>
        <v>0.99987725800657368</v>
      </c>
      <c r="R1470">
        <f t="shared" si="164"/>
        <v>0.99986034464617657</v>
      </c>
      <c r="S1470">
        <f t="shared" si="164"/>
        <v>0.99984233950469403</v>
      </c>
      <c r="T1470">
        <f t="shared" si="164"/>
        <v>0.99982324247024779</v>
      </c>
      <c r="U1470">
        <f t="shared" si="164"/>
        <v>0.99980305342417131</v>
      </c>
      <c r="V1470">
        <f t="shared" si="164"/>
        <v>0.99978177224100817</v>
      </c>
    </row>
    <row r="1471" spans="1:22" x14ac:dyDescent="0.2">
      <c r="A1471">
        <f t="shared" si="161"/>
        <v>146.69999999999595</v>
      </c>
      <c r="B1471">
        <f t="shared" si="159"/>
        <v>2.560398012675611</v>
      </c>
      <c r="C1471">
        <f t="shared" si="163"/>
        <v>0.99999945213880026</v>
      </c>
      <c r="D1471">
        <f t="shared" si="163"/>
        <v>0.99999780855181952</v>
      </c>
      <c r="E1471">
        <f t="shared" si="163"/>
        <v>0.9999950692289139</v>
      </c>
      <c r="F1471">
        <f t="shared" si="163"/>
        <v>0.99999123415317603</v>
      </c>
      <c r="G1471">
        <f t="shared" si="163"/>
        <v>0.99998630330093563</v>
      </c>
      <c r="H1471">
        <f t="shared" si="164"/>
        <v>0.99998027664175959</v>
      </c>
      <c r="I1471">
        <f t="shared" si="164"/>
        <v>0.99997315413845023</v>
      </c>
      <c r="J1471">
        <f t="shared" si="164"/>
        <v>0.99996493574704581</v>
      </c>
      <c r="K1471">
        <f t="shared" si="164"/>
        <v>0.99995562141682048</v>
      </c>
      <c r="L1471">
        <f t="shared" si="164"/>
        <v>0.99994521109028234</v>
      </c>
      <c r="M1471">
        <f t="shared" si="164"/>
        <v>0.99993370470317422</v>
      </c>
      <c r="N1471">
        <f t="shared" si="164"/>
        <v>0.99992110218447172</v>
      </c>
      <c r="O1471">
        <f t="shared" si="164"/>
        <v>0.99990740345638296</v>
      </c>
      <c r="P1471">
        <f t="shared" si="164"/>
        <v>0.99989260843434768</v>
      </c>
      <c r="Q1471">
        <f t="shared" si="164"/>
        <v>0.99987671702703629</v>
      </c>
      <c r="R1471">
        <f t="shared" si="164"/>
        <v>0.99985972913634802</v>
      </c>
      <c r="S1471">
        <f t="shared" si="164"/>
        <v>0.99984164465741132</v>
      </c>
      <c r="T1471">
        <f t="shared" si="164"/>
        <v>0.99982246347858106</v>
      </c>
      <c r="U1471">
        <f t="shared" si="164"/>
        <v>0.99980218548143762</v>
      </c>
      <c r="V1471">
        <f t="shared" si="164"/>
        <v>0.9997808105407866</v>
      </c>
    </row>
    <row r="1472" spans="1:22" x14ac:dyDescent="0.2">
      <c r="A1472">
        <f t="shared" si="161"/>
        <v>146.79999999999595</v>
      </c>
      <c r="B1472">
        <f t="shared" si="159"/>
        <v>2.5621433419276052</v>
      </c>
      <c r="C1472">
        <f t="shared" si="163"/>
        <v>0.99999944973794441</v>
      </c>
      <c r="D1472">
        <f t="shared" si="163"/>
        <v>0.99999779894840335</v>
      </c>
      <c r="E1472">
        <f t="shared" si="163"/>
        <v>0.99999504762125424</v>
      </c>
      <c r="F1472">
        <f t="shared" si="163"/>
        <v>0.99999119573962547</v>
      </c>
      <c r="G1472">
        <f t="shared" si="163"/>
        <v>0.99998624327989738</v>
      </c>
      <c r="H1472">
        <f t="shared" si="164"/>
        <v>0.9999801902117007</v>
      </c>
      <c r="I1472">
        <f t="shared" si="164"/>
        <v>0.9999730364979168</v>
      </c>
      <c r="J1472">
        <f t="shared" si="164"/>
        <v>0.99996478209467687</v>
      </c>
      <c r="K1472">
        <f t="shared" si="164"/>
        <v>0.99995542695136241</v>
      </c>
      <c r="L1472">
        <f t="shared" si="164"/>
        <v>0.99994497101060364</v>
      </c>
      <c r="M1472">
        <f t="shared" si="164"/>
        <v>0.99993341420827897</v>
      </c>
      <c r="N1472">
        <f t="shared" si="164"/>
        <v>0.99992075647351475</v>
      </c>
      <c r="O1472">
        <f t="shared" si="164"/>
        <v>0.99990699772868397</v>
      </c>
      <c r="P1472">
        <f t="shared" si="164"/>
        <v>0.99989213788940523</v>
      </c>
      <c r="Q1472">
        <f t="shared" si="164"/>
        <v>0.99987617686454233</v>
      </c>
      <c r="R1472">
        <f t="shared" si="164"/>
        <v>0.99985911455620291</v>
      </c>
      <c r="S1472">
        <f t="shared" si="164"/>
        <v>0.99984095085973712</v>
      </c>
      <c r="T1472">
        <f t="shared" si="164"/>
        <v>0.99982168566373675</v>
      </c>
      <c r="U1472">
        <f t="shared" si="164"/>
        <v>0.99980131885003343</v>
      </c>
      <c r="V1472">
        <f t="shared" si="164"/>
        <v>0.99977985029369809</v>
      </c>
    </row>
    <row r="1473" spans="1:22" x14ac:dyDescent="0.2">
      <c r="A1473">
        <f t="shared" si="161"/>
        <v>146.89999999999594</v>
      </c>
      <c r="B1473">
        <f t="shared" si="159"/>
        <v>2.5638886711795994</v>
      </c>
      <c r="C1473">
        <f t="shared" si="163"/>
        <v>0.99999944734074708</v>
      </c>
      <c r="D1473">
        <f t="shared" si="163"/>
        <v>0.99999778935962158</v>
      </c>
      <c r="E1473">
        <f t="shared" si="163"/>
        <v>0.99999502604652268</v>
      </c>
      <c r="F1473">
        <f t="shared" si="163"/>
        <v>0.99999115738461486</v>
      </c>
      <c r="G1473">
        <f t="shared" si="163"/>
        <v>0.99998618335032941</v>
      </c>
      <c r="H1473">
        <f t="shared" si="164"/>
        <v>0.99998010391336245</v>
      </c>
      <c r="I1473">
        <f t="shared" si="164"/>
        <v>0.99997291903667518</v>
      </c>
      <c r="J1473">
        <f t="shared" si="164"/>
        <v>0.99996462867649361</v>
      </c>
      <c r="K1473">
        <f t="shared" si="164"/>
        <v>0.99995523278230758</v>
      </c>
      <c r="L1473">
        <f t="shared" si="164"/>
        <v>0.99994473129687123</v>
      </c>
      <c r="M1473">
        <f t="shared" si="164"/>
        <v>0.99993312415620095</v>
      </c>
      <c r="N1473">
        <f t="shared" si="164"/>
        <v>0.99992041128957543</v>
      </c>
      <c r="O1473">
        <f t="shared" si="164"/>
        <v>0.99990659261953507</v>
      </c>
      <c r="P1473">
        <f t="shared" si="164"/>
        <v>0.99989166806188057</v>
      </c>
      <c r="Q1473">
        <f t="shared" si="164"/>
        <v>0.99987563752567155</v>
      </c>
      <c r="R1473">
        <f t="shared" si="164"/>
        <v>0.99985850091322648</v>
      </c>
      <c r="S1473">
        <f t="shared" si="164"/>
        <v>0.99984025812012145</v>
      </c>
      <c r="T1473">
        <f t="shared" si="164"/>
        <v>0.99982090903518817</v>
      </c>
      <c r="U1473">
        <f t="shared" si="164"/>
        <v>0.99980045354051272</v>
      </c>
      <c r="V1473">
        <f t="shared" si="164"/>
        <v>0.99977889151143562</v>
      </c>
    </row>
    <row r="1474" spans="1:22" x14ac:dyDescent="0.2">
      <c r="A1474">
        <f t="shared" si="161"/>
        <v>146.99999999999594</v>
      </c>
      <c r="B1474">
        <f t="shared" si="159"/>
        <v>2.5656340004315936</v>
      </c>
      <c r="C1474">
        <f t="shared" si="163"/>
        <v>0.99999944494723758</v>
      </c>
      <c r="D1474">
        <f t="shared" si="163"/>
        <v>0.99999777978559135</v>
      </c>
      <c r="E1474">
        <f t="shared" si="163"/>
        <v>0.99999500450498202</v>
      </c>
      <c r="F1474">
        <f t="shared" si="163"/>
        <v>0.99999111908861149</v>
      </c>
      <c r="G1474">
        <f t="shared" si="163"/>
        <v>0.99998612351296201</v>
      </c>
      <c r="H1474">
        <f t="shared" si="164"/>
        <v>0.99998001774779643</v>
      </c>
      <c r="I1474">
        <f t="shared" si="164"/>
        <v>0.99997280175615688</v>
      </c>
      <c r="J1474">
        <f t="shared" si="164"/>
        <v>0.99996447549436496</v>
      </c>
      <c r="K1474">
        <f t="shared" si="164"/>
        <v>0.99995503891202142</v>
      </c>
      <c r="L1474">
        <f t="shared" si="164"/>
        <v>0.99994449195200541</v>
      </c>
      <c r="M1474">
        <f t="shared" si="164"/>
        <v>0.99993283455047322</v>
      </c>
      <c r="N1474">
        <f t="shared" si="164"/>
        <v>0.99992006663685873</v>
      </c>
      <c r="O1474">
        <f t="shared" si="164"/>
        <v>0.99990618813387178</v>
      </c>
      <c r="P1474">
        <f t="shared" si="164"/>
        <v>0.99989119895749679</v>
      </c>
      <c r="Q1474">
        <f t="shared" si="164"/>
        <v>0.99987509901699323</v>
      </c>
      <c r="R1474">
        <f t="shared" si="164"/>
        <v>0.99985788821489319</v>
      </c>
      <c r="S1474">
        <f t="shared" ref="H1474:V1491" si="165">(1-POWER(S$2,2))/POWER(1-POWER(S$2,2)*POWER(SIN($B1474),2),1.5)</f>
        <v>0.99983956644700145</v>
      </c>
      <c r="T1474">
        <f t="shared" si="165"/>
        <v>0.99982013360239319</v>
      </c>
      <c r="U1474">
        <f t="shared" si="165"/>
        <v>0.99979958956341319</v>
      </c>
      <c r="V1474">
        <f t="shared" si="165"/>
        <v>0.99977793420567462</v>
      </c>
    </row>
    <row r="1475" spans="1:22" x14ac:dyDescent="0.2">
      <c r="A1475">
        <f t="shared" si="161"/>
        <v>147.09999999999593</v>
      </c>
      <c r="B1475">
        <f t="shared" si="159"/>
        <v>2.5673793296835878</v>
      </c>
      <c r="C1475">
        <f t="shared" si="163"/>
        <v>0.99999944255744522</v>
      </c>
      <c r="D1475">
        <f t="shared" si="163"/>
        <v>0.99999777022642911</v>
      </c>
      <c r="E1475">
        <f t="shared" si="163"/>
        <v>0.9999949829968946</v>
      </c>
      <c r="F1475">
        <f t="shared" si="163"/>
        <v>0.99999108085208166</v>
      </c>
      <c r="G1475">
        <f t="shared" si="163"/>
        <v>0.99998606376852417</v>
      </c>
      <c r="H1475">
        <f t="shared" si="165"/>
        <v>0.99997993171605248</v>
      </c>
      <c r="I1475">
        <f t="shared" si="165"/>
        <v>0.99997268465779054</v>
      </c>
      <c r="J1475">
        <f t="shared" si="165"/>
        <v>0.99996432255015744</v>
      </c>
      <c r="K1475">
        <f t="shared" si="165"/>
        <v>0.99995484534286605</v>
      </c>
      <c r="L1475">
        <f t="shared" si="165"/>
        <v>0.99994425297892209</v>
      </c>
      <c r="M1475">
        <f t="shared" si="165"/>
        <v>0.99993254539462428</v>
      </c>
      <c r="N1475">
        <f t="shared" si="165"/>
        <v>0.99991972251956329</v>
      </c>
      <c r="O1475">
        <f t="shared" si="165"/>
        <v>0.99990578427662069</v>
      </c>
      <c r="P1475">
        <f t="shared" si="165"/>
        <v>0.99989073058196809</v>
      </c>
      <c r="Q1475">
        <f t="shared" si="165"/>
        <v>0.99987456134506658</v>
      </c>
      <c r="R1475">
        <f t="shared" si="165"/>
        <v>0.99985727646866562</v>
      </c>
      <c r="S1475">
        <f t="shared" si="165"/>
        <v>0.99983887584880127</v>
      </c>
      <c r="T1475">
        <f t="shared" si="165"/>
        <v>0.99981935937479605</v>
      </c>
      <c r="U1475">
        <f t="shared" si="165"/>
        <v>0.99979872692925631</v>
      </c>
      <c r="V1475">
        <f t="shared" si="165"/>
        <v>0.99977697838807256</v>
      </c>
    </row>
    <row r="1476" spans="1:22" x14ac:dyDescent="0.2">
      <c r="A1476">
        <f t="shared" si="161"/>
        <v>147.19999999999592</v>
      </c>
      <c r="B1476">
        <f t="shared" si="159"/>
        <v>2.5691246589355821</v>
      </c>
      <c r="C1476">
        <f t="shared" si="163"/>
        <v>0.99999944017139886</v>
      </c>
      <c r="D1476">
        <f t="shared" si="163"/>
        <v>0.99999776068225121</v>
      </c>
      <c r="E1476">
        <f t="shared" si="163"/>
        <v>0.99999496152252276</v>
      </c>
      <c r="F1476">
        <f t="shared" si="163"/>
        <v>0.99999104267549122</v>
      </c>
      <c r="G1476">
        <f t="shared" si="163"/>
        <v>0.99998600411774385</v>
      </c>
      <c r="H1476">
        <f t="shared" si="165"/>
        <v>0.99997984581917831</v>
      </c>
      <c r="I1476">
        <f t="shared" si="165"/>
        <v>0.99997256774300303</v>
      </c>
      <c r="J1476">
        <f t="shared" si="165"/>
        <v>0.99996416984573455</v>
      </c>
      <c r="K1476">
        <f t="shared" si="165"/>
        <v>0.99995465207719947</v>
      </c>
      <c r="L1476">
        <f t="shared" si="165"/>
        <v>0.99994401438053282</v>
      </c>
      <c r="M1476">
        <f t="shared" si="165"/>
        <v>0.99993225669217678</v>
      </c>
      <c r="N1476">
        <f t="shared" si="165"/>
        <v>0.99991937894188099</v>
      </c>
      <c r="O1476">
        <f t="shared" si="165"/>
        <v>0.99990538105270177</v>
      </c>
      <c r="P1476">
        <f t="shared" si="165"/>
        <v>0.99989026294099981</v>
      </c>
      <c r="Q1476">
        <f t="shared" si="165"/>
        <v>0.99987402451644103</v>
      </c>
      <c r="R1476">
        <f t="shared" si="165"/>
        <v>0.99985666568199472</v>
      </c>
      <c r="S1476">
        <f t="shared" si="165"/>
        <v>0.99983818633393207</v>
      </c>
      <c r="T1476">
        <f t="shared" si="165"/>
        <v>0.99981858636182541</v>
      </c>
      <c r="U1476">
        <f t="shared" si="165"/>
        <v>0.99979786564854711</v>
      </c>
      <c r="V1476">
        <f t="shared" si="165"/>
        <v>0.99977602407026833</v>
      </c>
    </row>
    <row r="1477" spans="1:22" x14ac:dyDescent="0.2">
      <c r="A1477">
        <f t="shared" si="161"/>
        <v>147.29999999999592</v>
      </c>
      <c r="B1477">
        <f t="shared" ref="B1477:B1540" si="166">A1477/180*PI()</f>
        <v>2.5708699881875763</v>
      </c>
      <c r="C1477">
        <f t="shared" si="163"/>
        <v>0.99999943778912759</v>
      </c>
      <c r="D1477">
        <f t="shared" si="163"/>
        <v>0.99999775115317402</v>
      </c>
      <c r="E1477">
        <f t="shared" si="163"/>
        <v>0.99999494008212819</v>
      </c>
      <c r="F1477">
        <f t="shared" si="163"/>
        <v>0.99999100455930556</v>
      </c>
      <c r="G1477">
        <f t="shared" si="163"/>
        <v>0.99998594456134782</v>
      </c>
      <c r="H1477">
        <f t="shared" si="165"/>
        <v>0.99997976005822131</v>
      </c>
      <c r="I1477">
        <f t="shared" si="165"/>
        <v>0.99997245101321863</v>
      </c>
      <c r="J1477">
        <f t="shared" si="165"/>
        <v>0.99996401738295659</v>
      </c>
      <c r="K1477">
        <f t="shared" si="165"/>
        <v>0.99995445911737657</v>
      </c>
      <c r="L1477">
        <f t="shared" si="165"/>
        <v>0.99994377615974417</v>
      </c>
      <c r="M1477">
        <f t="shared" si="165"/>
        <v>0.99993196844664745</v>
      </c>
      <c r="N1477">
        <f t="shared" si="165"/>
        <v>0.99991903590799747</v>
      </c>
      <c r="O1477">
        <f t="shared" si="165"/>
        <v>0.99990497846702675</v>
      </c>
      <c r="P1477">
        <f t="shared" si="165"/>
        <v>0.99988979604028827</v>
      </c>
      <c r="Q1477">
        <f t="shared" si="165"/>
        <v>0.99987348853765534</v>
      </c>
      <c r="R1477">
        <f t="shared" si="165"/>
        <v>0.99985605586231974</v>
      </c>
      <c r="S1477">
        <f t="shared" si="165"/>
        <v>0.99983749791079135</v>
      </c>
      <c r="T1477">
        <f t="shared" si="165"/>
        <v>0.99981781457289576</v>
      </c>
      <c r="U1477">
        <f t="shared" si="165"/>
        <v>0.99979700573177455</v>
      </c>
      <c r="V1477">
        <f t="shared" si="165"/>
        <v>0.99977507126388332</v>
      </c>
    </row>
    <row r="1478" spans="1:22" x14ac:dyDescent="0.2">
      <c r="A1478">
        <f t="shared" si="161"/>
        <v>147.39999999999591</v>
      </c>
      <c r="B1478">
        <f t="shared" si="166"/>
        <v>2.5726153174395701</v>
      </c>
      <c r="C1478">
        <f t="shared" si="163"/>
        <v>0.99999943541066072</v>
      </c>
      <c r="D1478">
        <f t="shared" si="163"/>
        <v>0.99999774163931388</v>
      </c>
      <c r="E1478">
        <f t="shared" si="163"/>
        <v>0.99999491867597201</v>
      </c>
      <c r="F1478">
        <f t="shared" si="163"/>
        <v>0.99999096650398933</v>
      </c>
      <c r="G1478">
        <f t="shared" si="163"/>
        <v>0.99998588510006148</v>
      </c>
      <c r="H1478">
        <f t="shared" si="165"/>
        <v>0.99997967443422575</v>
      </c>
      <c r="I1478">
        <f t="shared" si="165"/>
        <v>0.99997233446985956</v>
      </c>
      <c r="J1478">
        <f t="shared" si="165"/>
        <v>0.99996386516368096</v>
      </c>
      <c r="K1478">
        <f t="shared" si="165"/>
        <v>0.99995426646574814</v>
      </c>
      <c r="L1478">
        <f t="shared" si="165"/>
        <v>0.99994353831945848</v>
      </c>
      <c r="M1478">
        <f t="shared" si="165"/>
        <v>0.99993168066154803</v>
      </c>
      <c r="N1478">
        <f t="shared" si="165"/>
        <v>0.99991869342209139</v>
      </c>
      <c r="O1478">
        <f t="shared" si="165"/>
        <v>0.99990457652449971</v>
      </c>
      <c r="P1478">
        <f t="shared" si="165"/>
        <v>0.99988932988552082</v>
      </c>
      <c r="Q1478">
        <f t="shared" si="165"/>
        <v>0.99987295341523785</v>
      </c>
      <c r="R1478">
        <f t="shared" si="165"/>
        <v>0.99985544701706841</v>
      </c>
      <c r="S1478">
        <f t="shared" si="165"/>
        <v>0.99983681058776352</v>
      </c>
      <c r="T1478">
        <f t="shared" si="165"/>
        <v>0.99981704401740612</v>
      </c>
      <c r="U1478">
        <f t="shared" si="165"/>
        <v>0.99979614718941023</v>
      </c>
      <c r="V1478">
        <f t="shared" si="165"/>
        <v>0.99977411998051968</v>
      </c>
    </row>
    <row r="1479" spans="1:22" x14ac:dyDescent="0.2">
      <c r="A1479">
        <f t="shared" si="161"/>
        <v>147.49999999999591</v>
      </c>
      <c r="B1479">
        <f t="shared" si="166"/>
        <v>2.5743606466915643</v>
      </c>
      <c r="C1479">
        <f t="shared" si="163"/>
        <v>0.9999994330360269</v>
      </c>
      <c r="D1479">
        <f t="shared" si="163"/>
        <v>0.99999773214078636</v>
      </c>
      <c r="E1479">
        <f t="shared" si="163"/>
        <v>0.99999489730431479</v>
      </c>
      <c r="F1479">
        <f t="shared" si="163"/>
        <v>0.99999092851000559</v>
      </c>
      <c r="G1479">
        <f t="shared" si="163"/>
        <v>0.99998582573460992</v>
      </c>
      <c r="H1479">
        <f t="shared" si="165"/>
        <v>0.99997958894823513</v>
      </c>
      <c r="I1479">
        <f t="shared" si="165"/>
        <v>0.999972218114346</v>
      </c>
      <c r="J1479">
        <f t="shared" si="165"/>
        <v>0.9999637131897624</v>
      </c>
      <c r="K1479">
        <f t="shared" si="165"/>
        <v>0.99995407412466097</v>
      </c>
      <c r="L1479">
        <f t="shared" si="165"/>
        <v>0.99994330086257321</v>
      </c>
      <c r="M1479">
        <f t="shared" si="165"/>
        <v>0.9999313933403845</v>
      </c>
      <c r="N1479">
        <f t="shared" si="165"/>
        <v>0.99991835148833497</v>
      </c>
      <c r="O1479">
        <f t="shared" si="165"/>
        <v>0.99990417523001707</v>
      </c>
      <c r="P1479">
        <f t="shared" si="165"/>
        <v>0.99988886448237557</v>
      </c>
      <c r="Q1479">
        <f t="shared" si="165"/>
        <v>0.99987241915570635</v>
      </c>
      <c r="R1479">
        <f t="shared" si="165"/>
        <v>0.99985483915365603</v>
      </c>
      <c r="S1479">
        <f t="shared" si="165"/>
        <v>0.99983612437321978</v>
      </c>
      <c r="T1479">
        <f t="shared" si="165"/>
        <v>0.99981627470474077</v>
      </c>
      <c r="U1479">
        <f t="shared" si="165"/>
        <v>0.99979529003190948</v>
      </c>
      <c r="V1479">
        <f t="shared" si="165"/>
        <v>0.99977317023176104</v>
      </c>
    </row>
    <row r="1480" spans="1:22" x14ac:dyDescent="0.2">
      <c r="A1480">
        <f t="shared" si="161"/>
        <v>147.5999999999959</v>
      </c>
      <c r="B1480">
        <f t="shared" si="166"/>
        <v>2.5761059759435585</v>
      </c>
      <c r="C1480">
        <f t="shared" si="163"/>
        <v>0.99999943066525521</v>
      </c>
      <c r="D1480">
        <f t="shared" si="163"/>
        <v>0.99999772265770759</v>
      </c>
      <c r="E1480">
        <f t="shared" si="163"/>
        <v>0.99999487596741743</v>
      </c>
      <c r="F1480">
        <f t="shared" si="163"/>
        <v>0.99999089057781798</v>
      </c>
      <c r="G1480">
        <f t="shared" si="163"/>
        <v>0.9999857664657158</v>
      </c>
      <c r="H1480">
        <f t="shared" si="165"/>
        <v>0.99997950360129095</v>
      </c>
      <c r="I1480">
        <f t="shared" si="165"/>
        <v>0.99997210194809516</v>
      </c>
      <c r="J1480">
        <f t="shared" si="165"/>
        <v>0.99996356146305243</v>
      </c>
      <c r="K1480">
        <f t="shared" si="165"/>
        <v>0.99995388209645875</v>
      </c>
      <c r="L1480">
        <f t="shared" si="165"/>
        <v>0.99994306379198128</v>
      </c>
      <c r="M1480">
        <f t="shared" si="165"/>
        <v>0.99993110648665706</v>
      </c>
      <c r="N1480">
        <f t="shared" si="165"/>
        <v>0.99991801011089354</v>
      </c>
      <c r="O1480">
        <f t="shared" si="165"/>
        <v>0.99990377458846702</v>
      </c>
      <c r="P1480">
        <f t="shared" si="165"/>
        <v>0.99988839983652145</v>
      </c>
      <c r="Q1480">
        <f t="shared" si="165"/>
        <v>0.99987188576556874</v>
      </c>
      <c r="R1480">
        <f t="shared" si="165"/>
        <v>0.99985423227948633</v>
      </c>
      <c r="S1480">
        <f t="shared" si="165"/>
        <v>0.99983543927551755</v>
      </c>
      <c r="T1480">
        <f t="shared" si="165"/>
        <v>0.99981550664426899</v>
      </c>
      <c r="U1480">
        <f t="shared" si="165"/>
        <v>0.99979443426971037</v>
      </c>
      <c r="V1480">
        <f t="shared" si="165"/>
        <v>0.99977222202917293</v>
      </c>
    </row>
    <row r="1481" spans="1:22" x14ac:dyDescent="0.2">
      <c r="A1481">
        <f t="shared" si="161"/>
        <v>147.6999999999959</v>
      </c>
      <c r="B1481">
        <f t="shared" si="166"/>
        <v>2.5778513051955532</v>
      </c>
      <c r="C1481">
        <f t="shared" si="163"/>
        <v>0.99999942829837452</v>
      </c>
      <c r="D1481">
        <f t="shared" si="163"/>
        <v>0.99999771319019293</v>
      </c>
      <c r="E1481">
        <f t="shared" si="163"/>
        <v>0.99999485466553939</v>
      </c>
      <c r="F1481">
        <f t="shared" si="163"/>
        <v>0.99999085270788812</v>
      </c>
      <c r="G1481">
        <f t="shared" si="163"/>
        <v>0.99998570729410186</v>
      </c>
      <c r="H1481">
        <f t="shared" si="165"/>
        <v>0.99997941839443327</v>
      </c>
      <c r="I1481">
        <f t="shared" si="165"/>
        <v>0.99997198597252279</v>
      </c>
      <c r="J1481">
        <f t="shared" si="165"/>
        <v>0.99996340998539957</v>
      </c>
      <c r="K1481">
        <f t="shared" si="165"/>
        <v>0.99995369038348081</v>
      </c>
      <c r="L1481">
        <f t="shared" si="165"/>
        <v>0.9999428271105707</v>
      </c>
      <c r="M1481">
        <f t="shared" si="165"/>
        <v>0.99993082010386025</v>
      </c>
      <c r="N1481">
        <f t="shared" si="165"/>
        <v>0.99991766929392578</v>
      </c>
      <c r="O1481">
        <f t="shared" si="165"/>
        <v>0.99990337460472978</v>
      </c>
      <c r="P1481">
        <f t="shared" si="165"/>
        <v>0.99988793595361847</v>
      </c>
      <c r="Q1481">
        <f t="shared" si="165"/>
        <v>0.99987135325132148</v>
      </c>
      <c r="R1481">
        <f t="shared" si="165"/>
        <v>0.99985362640195108</v>
      </c>
      <c r="S1481">
        <f t="shared" si="165"/>
        <v>0.99983475530300081</v>
      </c>
      <c r="T1481">
        <f t="shared" si="165"/>
        <v>0.99981473984534419</v>
      </c>
      <c r="U1481">
        <f t="shared" si="165"/>
        <v>0.99979357991323403</v>
      </c>
      <c r="V1481">
        <f t="shared" si="165"/>
        <v>0.99977127538430099</v>
      </c>
    </row>
    <row r="1482" spans="1:22" x14ac:dyDescent="0.2">
      <c r="A1482">
        <f t="shared" si="161"/>
        <v>147.79999999999589</v>
      </c>
      <c r="B1482">
        <f t="shared" si="166"/>
        <v>2.5795966344475474</v>
      </c>
      <c r="C1482">
        <f t="shared" si="163"/>
        <v>0.99999942593541369</v>
      </c>
      <c r="D1482">
        <f t="shared" si="163"/>
        <v>0.9999977037383575</v>
      </c>
      <c r="E1482">
        <f t="shared" si="163"/>
        <v>0.99999483339894069</v>
      </c>
      <c r="F1482">
        <f t="shared" si="163"/>
        <v>0.99999081490067754</v>
      </c>
      <c r="G1482">
        <f t="shared" si="163"/>
        <v>0.99998564822048874</v>
      </c>
      <c r="H1482">
        <f t="shared" si="165"/>
        <v>0.99997933332869993</v>
      </c>
      <c r="I1482">
        <f t="shared" si="165"/>
        <v>0.99997187018904166</v>
      </c>
      <c r="J1482">
        <f t="shared" si="165"/>
        <v>0.99996325875864966</v>
      </c>
      <c r="K1482">
        <f t="shared" si="165"/>
        <v>0.99995349898806296</v>
      </c>
      <c r="L1482">
        <f t="shared" si="165"/>
        <v>0.99994259082122527</v>
      </c>
      <c r="M1482">
        <f t="shared" si="165"/>
        <v>0.99993053419548261</v>
      </c>
      <c r="N1482">
        <f t="shared" si="165"/>
        <v>0.99991732904158359</v>
      </c>
      <c r="O1482">
        <f t="shared" si="165"/>
        <v>0.99990297528367822</v>
      </c>
      <c r="P1482">
        <f t="shared" si="165"/>
        <v>0.99988747283931723</v>
      </c>
      <c r="Q1482">
        <f t="shared" si="165"/>
        <v>0.99987082161945107</v>
      </c>
      <c r="R1482">
        <f t="shared" si="165"/>
        <v>0.99985302152842936</v>
      </c>
      <c r="S1482">
        <f t="shared" si="165"/>
        <v>0.99983407246399947</v>
      </c>
      <c r="T1482">
        <f t="shared" si="165"/>
        <v>0.9998139743173049</v>
      </c>
      <c r="U1482">
        <f t="shared" si="165"/>
        <v>0.99979272697288479</v>
      </c>
      <c r="V1482">
        <f t="shared" si="165"/>
        <v>0.99977033030867291</v>
      </c>
    </row>
    <row r="1483" spans="1:22" x14ac:dyDescent="0.2">
      <c r="A1483">
        <f t="shared" si="161"/>
        <v>147.89999999999588</v>
      </c>
      <c r="B1483">
        <f t="shared" si="166"/>
        <v>2.5813419636995416</v>
      </c>
      <c r="C1483">
        <f t="shared" si="163"/>
        <v>0.99999942357640137</v>
      </c>
      <c r="D1483">
        <f t="shared" si="163"/>
        <v>0.999997694302317</v>
      </c>
      <c r="E1483">
        <f t="shared" si="163"/>
        <v>0.99999481216788011</v>
      </c>
      <c r="F1483">
        <f t="shared" si="163"/>
        <v>0.99999077715664719</v>
      </c>
      <c r="G1483">
        <f t="shared" si="163"/>
        <v>0.99998558924559611</v>
      </c>
      <c r="H1483">
        <f t="shared" si="165"/>
        <v>0.99997924840512742</v>
      </c>
      <c r="I1483">
        <f t="shared" si="165"/>
        <v>0.99997175459906262</v>
      </c>
      <c r="J1483">
        <f t="shared" si="165"/>
        <v>0.99996310778464459</v>
      </c>
      <c r="K1483">
        <f t="shared" si="165"/>
        <v>0.99995330791253678</v>
      </c>
      <c r="L1483">
        <f t="shared" si="165"/>
        <v>0.99994235492682348</v>
      </c>
      <c r="M1483">
        <f t="shared" si="165"/>
        <v>0.99993024876500758</v>
      </c>
      <c r="N1483">
        <f t="shared" si="165"/>
        <v>0.99991698935801165</v>
      </c>
      <c r="O1483">
        <f t="shared" si="165"/>
        <v>0.99990257663017623</v>
      </c>
      <c r="P1483">
        <f t="shared" si="165"/>
        <v>0.99988701049925854</v>
      </c>
      <c r="Q1483">
        <f t="shared" si="165"/>
        <v>0.99987029087643287</v>
      </c>
      <c r="R1483">
        <f t="shared" si="165"/>
        <v>0.99985241766628874</v>
      </c>
      <c r="S1483">
        <f t="shared" si="165"/>
        <v>0.99983339076682998</v>
      </c>
      <c r="T1483">
        <f t="shared" si="165"/>
        <v>0.99981321006947366</v>
      </c>
      <c r="U1483">
        <f t="shared" si="165"/>
        <v>0.99979187545904913</v>
      </c>
      <c r="V1483">
        <f t="shared" si="165"/>
        <v>0.99976938681379635</v>
      </c>
    </row>
    <row r="1484" spans="1:22" x14ac:dyDescent="0.2">
      <c r="A1484">
        <f t="shared" si="161"/>
        <v>147.99999999999588</v>
      </c>
      <c r="B1484">
        <f t="shared" si="166"/>
        <v>2.5830872929515358</v>
      </c>
      <c r="C1484">
        <f t="shared" si="163"/>
        <v>0.99999942122136654</v>
      </c>
      <c r="D1484">
        <f t="shared" si="163"/>
        <v>0.99999768488218577</v>
      </c>
      <c r="E1484">
        <f t="shared" si="163"/>
        <v>0.99999479097261634</v>
      </c>
      <c r="F1484">
        <f t="shared" si="163"/>
        <v>0.99999073947625672</v>
      </c>
      <c r="G1484">
        <f t="shared" si="163"/>
        <v>0.99998553037014282</v>
      </c>
      <c r="H1484">
        <f t="shared" si="165"/>
        <v>0.9999791636247507</v>
      </c>
      <c r="I1484">
        <f t="shared" si="165"/>
        <v>0.9999716392039939</v>
      </c>
      <c r="J1484">
        <f t="shared" si="165"/>
        <v>0.9999629570652242</v>
      </c>
      <c r="K1484">
        <f t="shared" si="165"/>
        <v>0.9999531171592303</v>
      </c>
      <c r="L1484">
        <f t="shared" si="165"/>
        <v>0.99994211943023892</v>
      </c>
      <c r="M1484">
        <f t="shared" si="165"/>
        <v>0.99992996381591215</v>
      </c>
      <c r="N1484">
        <f t="shared" si="165"/>
        <v>0.9999166502473481</v>
      </c>
      <c r="O1484">
        <f t="shared" si="165"/>
        <v>0.99990217864907971</v>
      </c>
      <c r="P1484">
        <f t="shared" si="165"/>
        <v>0.99988654893907403</v>
      </c>
      <c r="Q1484">
        <f t="shared" si="165"/>
        <v>0.99986976102873104</v>
      </c>
      <c r="R1484">
        <f t="shared" si="165"/>
        <v>0.99985181482288354</v>
      </c>
      <c r="S1484">
        <f t="shared" si="165"/>
        <v>0.9998327102197947</v>
      </c>
      <c r="T1484">
        <f t="shared" si="165"/>
        <v>0.99981244711115835</v>
      </c>
      <c r="U1484">
        <f t="shared" si="165"/>
        <v>0.99979102538209663</v>
      </c>
      <c r="V1484">
        <f t="shared" si="165"/>
        <v>0.99976844491116013</v>
      </c>
    </row>
    <row r="1485" spans="1:22" x14ac:dyDescent="0.2">
      <c r="A1485">
        <f t="shared" si="161"/>
        <v>148.09999999999587</v>
      </c>
      <c r="B1485">
        <f t="shared" si="166"/>
        <v>2.5848326222035301</v>
      </c>
      <c r="C1485">
        <f t="shared" si="163"/>
        <v>0.99999941887033761</v>
      </c>
      <c r="D1485">
        <f t="shared" si="163"/>
        <v>0.99999767547807905</v>
      </c>
      <c r="E1485">
        <f t="shared" si="163"/>
        <v>0.99999476981340807</v>
      </c>
      <c r="F1485">
        <f t="shared" si="163"/>
        <v>0.99999070185996508</v>
      </c>
      <c r="G1485">
        <f t="shared" si="163"/>
        <v>0.99998547159484596</v>
      </c>
      <c r="H1485">
        <f t="shared" si="165"/>
        <v>0.99997907898860239</v>
      </c>
      <c r="I1485">
        <f t="shared" si="165"/>
        <v>0.99997152400524147</v>
      </c>
      <c r="J1485">
        <f t="shared" si="165"/>
        <v>0.99996280660222436</v>
      </c>
      <c r="K1485">
        <f t="shared" si="165"/>
        <v>0.99995292673046754</v>
      </c>
      <c r="L1485">
        <f t="shared" si="165"/>
        <v>0.99994188433434095</v>
      </c>
      <c r="M1485">
        <f t="shared" si="165"/>
        <v>0.99992967935166766</v>
      </c>
      <c r="N1485">
        <f t="shared" si="165"/>
        <v>0.99991631171372386</v>
      </c>
      <c r="O1485">
        <f t="shared" si="165"/>
        <v>0.99990178134523711</v>
      </c>
      <c r="P1485">
        <f t="shared" si="165"/>
        <v>0.99988608816438607</v>
      </c>
      <c r="Q1485">
        <f t="shared" si="165"/>
        <v>0.99986923208279987</v>
      </c>
      <c r="R1485">
        <f t="shared" si="165"/>
        <v>0.99985121300555635</v>
      </c>
      <c r="S1485">
        <f t="shared" si="165"/>
        <v>0.99983203083118188</v>
      </c>
      <c r="T1485">
        <f t="shared" si="165"/>
        <v>0.99981168545164978</v>
      </c>
      <c r="U1485">
        <f t="shared" si="165"/>
        <v>0.99979017675237902</v>
      </c>
      <c r="V1485">
        <f t="shared" si="165"/>
        <v>0.99976750461223363</v>
      </c>
    </row>
    <row r="1486" spans="1:22" x14ac:dyDescent="0.2">
      <c r="A1486">
        <f t="shared" si="161"/>
        <v>148.19999999999587</v>
      </c>
      <c r="B1486">
        <f t="shared" si="166"/>
        <v>2.5865779514555243</v>
      </c>
      <c r="C1486">
        <f t="shared" si="163"/>
        <v>0.99999941652334368</v>
      </c>
      <c r="D1486">
        <f t="shared" si="163"/>
        <v>0.9999976660901112</v>
      </c>
      <c r="E1486">
        <f t="shared" si="163"/>
        <v>0.99999474869051275</v>
      </c>
      <c r="F1486">
        <f t="shared" si="163"/>
        <v>0.99999066430823091</v>
      </c>
      <c r="G1486">
        <f t="shared" si="163"/>
        <v>0.99998541292042187</v>
      </c>
      <c r="H1486">
        <f t="shared" si="165"/>
        <v>0.9999789944977141</v>
      </c>
      <c r="I1486">
        <f t="shared" si="165"/>
        <v>0.99997140900420878</v>
      </c>
      <c r="J1486">
        <f t="shared" si="165"/>
        <v>0.9999626563974785</v>
      </c>
      <c r="K1486">
        <f t="shared" si="165"/>
        <v>0.99995273662856821</v>
      </c>
      <c r="L1486">
        <f t="shared" si="165"/>
        <v>0.99994164964199328</v>
      </c>
      <c r="M1486">
        <f t="shared" si="165"/>
        <v>0.99992939537573944</v>
      </c>
      <c r="N1486">
        <f t="shared" si="165"/>
        <v>0.99991597376126284</v>
      </c>
      <c r="O1486">
        <f t="shared" si="165"/>
        <v>0.99990138472348788</v>
      </c>
      <c r="P1486">
        <f t="shared" si="165"/>
        <v>0.99988562818080728</v>
      </c>
      <c r="Q1486">
        <f t="shared" si="165"/>
        <v>0.99986870404508166</v>
      </c>
      <c r="R1486">
        <f t="shared" si="165"/>
        <v>0.99985061222163707</v>
      </c>
      <c r="S1486">
        <f t="shared" si="165"/>
        <v>0.99983135260926592</v>
      </c>
      <c r="T1486">
        <f t="shared" si="165"/>
        <v>0.99981092510022374</v>
      </c>
      <c r="U1486">
        <f t="shared" si="165"/>
        <v>0.99978932958023015</v>
      </c>
      <c r="V1486">
        <f t="shared" si="165"/>
        <v>0.99976656592846624</v>
      </c>
    </row>
    <row r="1487" spans="1:22" x14ac:dyDescent="0.2">
      <c r="A1487">
        <f t="shared" si="161"/>
        <v>148.29999999999586</v>
      </c>
      <c r="B1487">
        <f t="shared" si="166"/>
        <v>2.5883232807075185</v>
      </c>
      <c r="C1487">
        <f t="shared" si="163"/>
        <v>0.99999941418041283</v>
      </c>
      <c r="D1487">
        <f t="shared" si="163"/>
        <v>0.99999765671839691</v>
      </c>
      <c r="E1487">
        <f t="shared" si="163"/>
        <v>0.99999472760418773</v>
      </c>
      <c r="F1487">
        <f t="shared" si="163"/>
        <v>0.99999062682151174</v>
      </c>
      <c r="G1487">
        <f t="shared" si="163"/>
        <v>0.99998535434758529</v>
      </c>
      <c r="H1487">
        <f t="shared" si="165"/>
        <v>0.99997891015311491</v>
      </c>
      <c r="I1487">
        <f t="shared" si="165"/>
        <v>0.99997129420229691</v>
      </c>
      <c r="J1487">
        <f t="shared" si="165"/>
        <v>0.99996250645281681</v>
      </c>
      <c r="K1487">
        <f t="shared" si="165"/>
        <v>0.99995254685584867</v>
      </c>
      <c r="L1487">
        <f t="shared" si="165"/>
        <v>0.99994141535605541</v>
      </c>
      <c r="M1487">
        <f t="shared" si="165"/>
        <v>0.9999291118915874</v>
      </c>
      <c r="N1487">
        <f t="shared" si="165"/>
        <v>0.99991563639408199</v>
      </c>
      <c r="O1487">
        <f t="shared" si="165"/>
        <v>0.9999009887886634</v>
      </c>
      <c r="P1487">
        <f t="shared" si="165"/>
        <v>0.99988516899394064</v>
      </c>
      <c r="Q1487">
        <f t="shared" si="165"/>
        <v>0.9998681769220078</v>
      </c>
      <c r="R1487">
        <f t="shared" si="165"/>
        <v>0.99985001247844296</v>
      </c>
      <c r="S1487">
        <f t="shared" si="165"/>
        <v>0.99983067556230631</v>
      </c>
      <c r="T1487">
        <f t="shared" si="165"/>
        <v>0.99981016606614004</v>
      </c>
      <c r="U1487">
        <f t="shared" si="165"/>
        <v>0.99978848387596675</v>
      </c>
      <c r="V1487">
        <f t="shared" si="165"/>
        <v>0.99976562887128817</v>
      </c>
    </row>
    <row r="1488" spans="1:22" x14ac:dyDescent="0.2">
      <c r="A1488">
        <f t="shared" si="161"/>
        <v>148.39999999999586</v>
      </c>
      <c r="B1488">
        <f t="shared" si="166"/>
        <v>2.5900686099595127</v>
      </c>
      <c r="C1488">
        <f t="shared" si="163"/>
        <v>0.99999941184157393</v>
      </c>
      <c r="D1488">
        <f t="shared" si="163"/>
        <v>0.99999764736305008</v>
      </c>
      <c r="E1488">
        <f t="shared" si="163"/>
        <v>0.99999470655468992</v>
      </c>
      <c r="F1488">
        <f t="shared" si="163"/>
        <v>0.99999058940026397</v>
      </c>
      <c r="G1488">
        <f t="shared" si="163"/>
        <v>0.99998529587704976</v>
      </c>
      <c r="H1488">
        <f t="shared" si="165"/>
        <v>0.99997882595583265</v>
      </c>
      <c r="I1488">
        <f t="shared" si="165"/>
        <v>0.99997117960090487</v>
      </c>
      <c r="J1488">
        <f t="shared" si="165"/>
        <v>0.99996235677006562</v>
      </c>
      <c r="K1488">
        <f t="shared" si="165"/>
        <v>0.99995235741462063</v>
      </c>
      <c r="L1488">
        <f t="shared" si="165"/>
        <v>0.99994118147938127</v>
      </c>
      <c r="M1488">
        <f t="shared" si="165"/>
        <v>0.99992882890266432</v>
      </c>
      <c r="N1488">
        <f t="shared" si="165"/>
        <v>0.999915299616291</v>
      </c>
      <c r="O1488">
        <f t="shared" si="165"/>
        <v>0.99990059354558647</v>
      </c>
      <c r="P1488">
        <f t="shared" si="165"/>
        <v>0.99988471060937911</v>
      </c>
      <c r="Q1488">
        <f t="shared" si="165"/>
        <v>0.99986765071999906</v>
      </c>
      <c r="R1488">
        <f t="shared" si="165"/>
        <v>0.99984941378327841</v>
      </c>
      <c r="S1488">
        <f t="shared" si="165"/>
        <v>0.99982999969854902</v>
      </c>
      <c r="T1488">
        <f t="shared" si="165"/>
        <v>0.99980940835864218</v>
      </c>
      <c r="U1488">
        <f t="shared" si="165"/>
        <v>0.99978763964988693</v>
      </c>
      <c r="V1488">
        <f t="shared" si="165"/>
        <v>0.99976469345210961</v>
      </c>
    </row>
    <row r="1489" spans="1:22" x14ac:dyDescent="0.2">
      <c r="A1489">
        <f t="shared" si="161"/>
        <v>148.49999999999585</v>
      </c>
      <c r="B1489">
        <f t="shared" si="166"/>
        <v>2.5918139392115069</v>
      </c>
      <c r="C1489">
        <f t="shared" si="163"/>
        <v>0.9999994095068554</v>
      </c>
      <c r="D1489">
        <f t="shared" si="163"/>
        <v>0.99999763802418462</v>
      </c>
      <c r="E1489">
        <f t="shared" si="163"/>
        <v>0.999994685542276</v>
      </c>
      <c r="F1489">
        <f t="shared" si="163"/>
        <v>0.99999055204494414</v>
      </c>
      <c r="G1489">
        <f t="shared" si="163"/>
        <v>0.99998523750952817</v>
      </c>
      <c r="H1489">
        <f t="shared" si="165"/>
        <v>0.99997874190689306</v>
      </c>
      <c r="I1489">
        <f t="shared" si="165"/>
        <v>0.99997106520142875</v>
      </c>
      <c r="J1489">
        <f t="shared" si="165"/>
        <v>0.99996220735104913</v>
      </c>
      <c r="K1489">
        <f t="shared" si="165"/>
        <v>0.99995216830719225</v>
      </c>
      <c r="L1489">
        <f t="shared" si="165"/>
        <v>0.99994094801482036</v>
      </c>
      <c r="M1489">
        <f t="shared" si="165"/>
        <v>0.99992854641241813</v>
      </c>
      <c r="N1489">
        <f t="shared" si="165"/>
        <v>0.99991496343199238</v>
      </c>
      <c r="O1489">
        <f t="shared" si="165"/>
        <v>0.99990019899907201</v>
      </c>
      <c r="P1489">
        <f t="shared" si="165"/>
        <v>0.99988425303270612</v>
      </c>
      <c r="Q1489">
        <f t="shared" si="165"/>
        <v>0.99986712544546452</v>
      </c>
      <c r="R1489">
        <f t="shared" si="165"/>
        <v>0.99984881614343535</v>
      </c>
      <c r="S1489">
        <f t="shared" si="165"/>
        <v>0.99982932502622512</v>
      </c>
      <c r="T1489">
        <f t="shared" si="165"/>
        <v>0.99980865198695734</v>
      </c>
      <c r="U1489">
        <f t="shared" si="165"/>
        <v>0.99978679691227113</v>
      </c>
      <c r="V1489">
        <f t="shared" si="165"/>
        <v>0.99976375968232034</v>
      </c>
    </row>
    <row r="1490" spans="1:22" x14ac:dyDescent="0.2">
      <c r="A1490">
        <f t="shared" si="161"/>
        <v>148.59999999999584</v>
      </c>
      <c r="B1490">
        <f t="shared" si="166"/>
        <v>2.5935592684635012</v>
      </c>
      <c r="C1490">
        <f t="shared" si="163"/>
        <v>0.99999940717628566</v>
      </c>
      <c r="D1490">
        <f t="shared" si="163"/>
        <v>0.99999762870191466</v>
      </c>
      <c r="E1490">
        <f t="shared" si="163"/>
        <v>0.9999946645672021</v>
      </c>
      <c r="F1490">
        <f t="shared" si="163"/>
        <v>0.99999051475600675</v>
      </c>
      <c r="G1490">
        <f t="shared" si="163"/>
        <v>0.99998517924573116</v>
      </c>
      <c r="H1490">
        <f t="shared" si="165"/>
        <v>0.99997865800732033</v>
      </c>
      <c r="I1490">
        <f t="shared" si="165"/>
        <v>0.99997095100526212</v>
      </c>
      <c r="J1490">
        <f t="shared" si="165"/>
        <v>0.9999620581975871</v>
      </c>
      <c r="K1490">
        <f t="shared" si="165"/>
        <v>0.99995197953586745</v>
      </c>
      <c r="L1490">
        <f t="shared" si="165"/>
        <v>0.99994071496521686</v>
      </c>
      <c r="M1490">
        <f t="shared" si="165"/>
        <v>0.99992826442428995</v>
      </c>
      <c r="N1490">
        <f t="shared" si="165"/>
        <v>0.99991462784528129</v>
      </c>
      <c r="O1490">
        <f t="shared" si="165"/>
        <v>0.99989980515392551</v>
      </c>
      <c r="P1490">
        <f t="shared" si="165"/>
        <v>0.99988379626949553</v>
      </c>
      <c r="Q1490">
        <f t="shared" si="165"/>
        <v>0.99986660110480174</v>
      </c>
      <c r="R1490">
        <f t="shared" si="165"/>
        <v>0.99984821956619263</v>
      </c>
      <c r="S1490">
        <f t="shared" si="165"/>
        <v>0.99982865155355138</v>
      </c>
      <c r="T1490">
        <f t="shared" si="165"/>
        <v>0.99980789696029693</v>
      </c>
      <c r="U1490">
        <f t="shared" si="165"/>
        <v>0.99978595567338158</v>
      </c>
      <c r="V1490">
        <f t="shared" si="165"/>
        <v>0.99976282757329049</v>
      </c>
    </row>
    <row r="1491" spans="1:22" x14ac:dyDescent="0.2">
      <c r="A1491">
        <f t="shared" si="161"/>
        <v>148.69999999999584</v>
      </c>
      <c r="B1491">
        <f t="shared" si="166"/>
        <v>2.5953045977154954</v>
      </c>
      <c r="C1491">
        <f t="shared" si="163"/>
        <v>0.99999940484989314</v>
      </c>
      <c r="D1491">
        <f t="shared" si="163"/>
        <v>0.99999761939635334</v>
      </c>
      <c r="E1491">
        <f t="shared" si="163"/>
        <v>0.99999464362972323</v>
      </c>
      <c r="F1491">
        <f t="shared" si="163"/>
        <v>0.9999904775339068</v>
      </c>
      <c r="G1491">
        <f t="shared" si="163"/>
        <v>0.99998512108636906</v>
      </c>
      <c r="H1491">
        <f t="shared" si="165"/>
        <v>0.99997857425813663</v>
      </c>
      <c r="I1491">
        <f t="shared" si="165"/>
        <v>0.99997083701379685</v>
      </c>
      <c r="J1491">
        <f t="shared" si="165"/>
        <v>0.99996190931149753</v>
      </c>
      <c r="K1491">
        <f t="shared" si="165"/>
        <v>0.99995179110294596</v>
      </c>
      <c r="L1491">
        <f t="shared" si="165"/>
        <v>0.99994048233340971</v>
      </c>
      <c r="M1491">
        <f t="shared" si="165"/>
        <v>0.99992798294171492</v>
      </c>
      <c r="N1491">
        <f t="shared" si="165"/>
        <v>0.99991429286024613</v>
      </c>
      <c r="O1491">
        <f t="shared" si="165"/>
        <v>0.99989941201494503</v>
      </c>
      <c r="P1491">
        <f t="shared" si="165"/>
        <v>0.99988334032531068</v>
      </c>
      <c r="Q1491">
        <f t="shared" si="165"/>
        <v>0.99986607770439773</v>
      </c>
      <c r="R1491">
        <f t="shared" si="165"/>
        <v>0.999847624058816</v>
      </c>
      <c r="S1491">
        <f t="shared" ref="H1491:V1508" si="167">(1-POWER(S$2,2))/POWER(1-POWER(S$2,2)*POWER(SIN($B1491),2),1.5)</f>
        <v>0.9998279792887298</v>
      </c>
      <c r="T1491">
        <f t="shared" si="167"/>
        <v>0.99980714328785547</v>
      </c>
      <c r="U1491">
        <f t="shared" si="167"/>
        <v>0.9997851159434622</v>
      </c>
      <c r="V1491">
        <f t="shared" si="167"/>
        <v>0.99976189713636976</v>
      </c>
    </row>
    <row r="1492" spans="1:22" x14ac:dyDescent="0.2">
      <c r="A1492">
        <f t="shared" si="161"/>
        <v>148.79999999999583</v>
      </c>
      <c r="B1492">
        <f t="shared" si="166"/>
        <v>2.5970499269674896</v>
      </c>
      <c r="C1492">
        <f t="shared" si="163"/>
        <v>0.99999940252770614</v>
      </c>
      <c r="D1492">
        <f t="shared" si="163"/>
        <v>0.99999761010761457</v>
      </c>
      <c r="E1492">
        <f t="shared" si="163"/>
        <v>0.99999462273009498</v>
      </c>
      <c r="F1492">
        <f t="shared" si="163"/>
        <v>0.99999044037909712</v>
      </c>
      <c r="G1492">
        <f t="shared" si="163"/>
        <v>0.99998506303214996</v>
      </c>
      <c r="H1492">
        <f t="shared" si="167"/>
        <v>0.99997849066036226</v>
      </c>
      <c r="I1492">
        <f t="shared" si="167"/>
        <v>0.9999707232284214</v>
      </c>
      <c r="J1492">
        <f t="shared" si="167"/>
        <v>0.99996176069459364</v>
      </c>
      <c r="K1492">
        <f t="shared" si="167"/>
        <v>0.9999516030107235</v>
      </c>
      <c r="L1492">
        <f t="shared" si="167"/>
        <v>0.9999402501222332</v>
      </c>
      <c r="M1492">
        <f t="shared" si="167"/>
        <v>0.99992770196812242</v>
      </c>
      <c r="N1492">
        <f t="shared" si="167"/>
        <v>0.9999139584809672</v>
      </c>
      <c r="O1492">
        <f t="shared" si="167"/>
        <v>0.99989901958691918</v>
      </c>
      <c r="P1492">
        <f t="shared" si="167"/>
        <v>0.99988288520570545</v>
      </c>
      <c r="Q1492">
        <f t="shared" si="167"/>
        <v>0.99986555525062704</v>
      </c>
      <c r="R1492">
        <f t="shared" si="167"/>
        <v>0.99984702962855865</v>
      </c>
      <c r="S1492">
        <f t="shared" si="167"/>
        <v>0.99982730823994725</v>
      </c>
      <c r="T1492">
        <f t="shared" si="167"/>
        <v>0.99980639097881108</v>
      </c>
      <c r="U1492">
        <f t="shared" si="167"/>
        <v>0.99978427773273859</v>
      </c>
      <c r="V1492">
        <f t="shared" si="167"/>
        <v>0.99976096838288742</v>
      </c>
    </row>
    <row r="1493" spans="1:22" x14ac:dyDescent="0.2">
      <c r="A1493">
        <f t="shared" si="161"/>
        <v>148.89999999999583</v>
      </c>
      <c r="B1493">
        <f t="shared" si="166"/>
        <v>2.5987952562194838</v>
      </c>
      <c r="C1493">
        <f t="shared" si="163"/>
        <v>0.99999940020975309</v>
      </c>
      <c r="D1493">
        <f t="shared" si="163"/>
        <v>0.99999760083581113</v>
      </c>
      <c r="E1493">
        <f t="shared" si="163"/>
        <v>0.99999460186857203</v>
      </c>
      <c r="F1493">
        <f t="shared" si="163"/>
        <v>0.99999040329203104</v>
      </c>
      <c r="G1493">
        <f t="shared" si="163"/>
        <v>0.99998500508378174</v>
      </c>
      <c r="H1493">
        <f t="shared" si="167"/>
        <v>0.99997840721501585</v>
      </c>
      <c r="I1493">
        <f t="shared" si="167"/>
        <v>0.9999706096505222</v>
      </c>
      <c r="J1493">
        <f t="shared" si="167"/>
        <v>0.9999616123486863</v>
      </c>
      <c r="K1493">
        <f t="shared" si="167"/>
        <v>0.99995141526149145</v>
      </c>
      <c r="L1493">
        <f t="shared" si="167"/>
        <v>0.99994001833451629</v>
      </c>
      <c r="M1493">
        <f t="shared" si="167"/>
        <v>0.99992742150693525</v>
      </c>
      <c r="N1493">
        <f t="shared" si="167"/>
        <v>0.9999136247115179</v>
      </c>
      <c r="O1493">
        <f t="shared" si="167"/>
        <v>0.99989862787462824</v>
      </c>
      <c r="P1493">
        <f t="shared" si="167"/>
        <v>0.9998824309162232</v>
      </c>
      <c r="Q1493">
        <f t="shared" si="167"/>
        <v>0.99986503374985314</v>
      </c>
      <c r="R1493">
        <f t="shared" si="167"/>
        <v>0.99984643628266023</v>
      </c>
      <c r="S1493">
        <f t="shared" si="167"/>
        <v>0.99982663841537667</v>
      </c>
      <c r="T1493">
        <f t="shared" si="167"/>
        <v>0.99980564004232531</v>
      </c>
      <c r="U1493">
        <f t="shared" si="167"/>
        <v>0.99978344105141759</v>
      </c>
      <c r="V1493">
        <f t="shared" si="167"/>
        <v>0.99976004132415219</v>
      </c>
    </row>
    <row r="1494" spans="1:22" x14ac:dyDescent="0.2">
      <c r="A1494">
        <f t="shared" si="161"/>
        <v>148.99999999999582</v>
      </c>
      <c r="B1494">
        <f t="shared" si="166"/>
        <v>2.600540585471478</v>
      </c>
      <c r="C1494">
        <f t="shared" si="163"/>
        <v>0.99999939789606185</v>
      </c>
      <c r="D1494">
        <f t="shared" si="163"/>
        <v>0.99999759158105639</v>
      </c>
      <c r="E1494">
        <f t="shared" si="163"/>
        <v>0.99999458104540817</v>
      </c>
      <c r="F1494">
        <f t="shared" si="163"/>
        <v>0.99999036627315996</v>
      </c>
      <c r="G1494">
        <f t="shared" si="163"/>
        <v>0.99998494724197029</v>
      </c>
      <c r="H1494">
        <f t="shared" si="167"/>
        <v>0.99997832392311403</v>
      </c>
      <c r="I1494">
        <f t="shared" si="167"/>
        <v>0.99997049628148271</v>
      </c>
      <c r="J1494">
        <f t="shared" si="167"/>
        <v>0.99996146427558297</v>
      </c>
      <c r="K1494">
        <f t="shared" si="167"/>
        <v>0.99995122785753732</v>
      </c>
      <c r="L1494">
        <f t="shared" si="167"/>
        <v>0.9999397869730825</v>
      </c>
      <c r="M1494">
        <f t="shared" si="167"/>
        <v>0.99992714156156981</v>
      </c>
      <c r="N1494">
        <f t="shared" si="167"/>
        <v>0.99991329155596398</v>
      </c>
      <c r="O1494">
        <f t="shared" si="167"/>
        <v>0.99989823688284352</v>
      </c>
      <c r="P1494">
        <f t="shared" si="167"/>
        <v>0.99988197746239771</v>
      </c>
      <c r="Q1494">
        <f t="shared" si="167"/>
        <v>0.99986451320842817</v>
      </c>
      <c r="R1494">
        <f t="shared" si="167"/>
        <v>0.99984584402834709</v>
      </c>
      <c r="S1494">
        <f t="shared" si="167"/>
        <v>0.99982596982317529</v>
      </c>
      <c r="T1494">
        <f t="shared" si="167"/>
        <v>0.99980489048754295</v>
      </c>
      <c r="U1494">
        <f t="shared" si="167"/>
        <v>0.99978260590968726</v>
      </c>
      <c r="V1494">
        <f t="shared" si="167"/>
        <v>0.99975911597145206</v>
      </c>
    </row>
    <row r="1495" spans="1:22" x14ac:dyDescent="0.2">
      <c r="A1495">
        <f t="shared" si="161"/>
        <v>149.09999999999582</v>
      </c>
      <c r="B1495">
        <f t="shared" si="166"/>
        <v>2.6022859147234723</v>
      </c>
      <c r="C1495">
        <f t="shared" si="163"/>
        <v>0.99999939558666118</v>
      </c>
      <c r="D1495">
        <f t="shared" si="163"/>
        <v>0.99999758234346248</v>
      </c>
      <c r="E1495">
        <f t="shared" si="163"/>
        <v>0.99999456026085753</v>
      </c>
      <c r="F1495">
        <f t="shared" si="163"/>
        <v>0.9999903293229353</v>
      </c>
      <c r="G1495">
        <f t="shared" si="163"/>
        <v>0.99998488950742015</v>
      </c>
      <c r="H1495">
        <f t="shared" si="167"/>
        <v>0.99997824078567188</v>
      </c>
      <c r="I1495">
        <f t="shared" si="167"/>
        <v>0.99997038312268471</v>
      </c>
      <c r="J1495">
        <f t="shared" si="167"/>
        <v>0.99996131647708786</v>
      </c>
      <c r="K1495">
        <f t="shared" si="167"/>
        <v>0.99995104080114405</v>
      </c>
      <c r="L1495">
        <f t="shared" si="167"/>
        <v>0.99993955604075035</v>
      </c>
      <c r="M1495">
        <f t="shared" si="167"/>
        <v>0.99992686213543636</v>
      </c>
      <c r="N1495">
        <f t="shared" si="167"/>
        <v>0.99991295901836419</v>
      </c>
      <c r="O1495">
        <f t="shared" si="167"/>
        <v>0.99989784661632786</v>
      </c>
      <c r="P1495">
        <f t="shared" si="167"/>
        <v>0.99988152484975201</v>
      </c>
      <c r="Q1495">
        <f t="shared" si="167"/>
        <v>0.99986399363269207</v>
      </c>
      <c r="R1495">
        <f t="shared" si="167"/>
        <v>0.99984525287283221</v>
      </c>
      <c r="S1495">
        <f t="shared" si="167"/>
        <v>0.99982530247148549</v>
      </c>
      <c r="T1495">
        <f t="shared" si="167"/>
        <v>0.99980414232359183</v>
      </c>
      <c r="U1495">
        <f t="shared" si="167"/>
        <v>0.99978177231771748</v>
      </c>
      <c r="V1495">
        <f t="shared" si="167"/>
        <v>0.99975819233605434</v>
      </c>
    </row>
    <row r="1496" spans="1:22" x14ac:dyDescent="0.2">
      <c r="A1496">
        <f t="shared" si="161"/>
        <v>149.19999999999581</v>
      </c>
      <c r="B1496">
        <f t="shared" si="166"/>
        <v>2.6040312439754665</v>
      </c>
      <c r="C1496">
        <f t="shared" si="163"/>
        <v>0.99999939328157883</v>
      </c>
      <c r="D1496">
        <f t="shared" si="163"/>
        <v>0.99999757312314252</v>
      </c>
      <c r="E1496">
        <f t="shared" si="163"/>
        <v>0.99999453951517314</v>
      </c>
      <c r="F1496">
        <f t="shared" si="163"/>
        <v>0.99999029244180704</v>
      </c>
      <c r="G1496">
        <f t="shared" si="163"/>
        <v>0.99998483188083498</v>
      </c>
      <c r="H1496">
        <f t="shared" si="167"/>
        <v>0.99997815780370192</v>
      </c>
      <c r="I1496">
        <f t="shared" si="167"/>
        <v>0.99997027017550666</v>
      </c>
      <c r="J1496">
        <f t="shared" si="167"/>
        <v>0.9999611689550012</v>
      </c>
      <c r="K1496">
        <f t="shared" si="167"/>
        <v>0.99995085409459084</v>
      </c>
      <c r="L1496">
        <f t="shared" si="167"/>
        <v>0.99993932554033349</v>
      </c>
      <c r="M1496">
        <f t="shared" si="167"/>
        <v>0.99992658323193928</v>
      </c>
      <c r="N1496">
        <f t="shared" si="167"/>
        <v>0.99991262710276896</v>
      </c>
      <c r="O1496">
        <f t="shared" si="167"/>
        <v>0.99989745707983513</v>
      </c>
      <c r="P1496">
        <f t="shared" si="167"/>
        <v>0.99988107308379948</v>
      </c>
      <c r="Q1496">
        <f t="shared" si="167"/>
        <v>0.99986347502897321</v>
      </c>
      <c r="R1496">
        <f t="shared" si="167"/>
        <v>0.99984466282331597</v>
      </c>
      <c r="S1496">
        <f t="shared" si="167"/>
        <v>0.99982463636843466</v>
      </c>
      <c r="T1496">
        <f t="shared" si="167"/>
        <v>0.99980339555958275</v>
      </c>
      <c r="U1496">
        <f t="shared" si="167"/>
        <v>0.99978094028565867</v>
      </c>
      <c r="V1496">
        <f t="shared" si="167"/>
        <v>0.99975727042920537</v>
      </c>
    </row>
    <row r="1497" spans="1:22" x14ac:dyDescent="0.2">
      <c r="A1497">
        <f t="shared" si="161"/>
        <v>149.2999999999958</v>
      </c>
      <c r="B1497">
        <f t="shared" si="166"/>
        <v>2.6057765732274607</v>
      </c>
      <c r="C1497">
        <f t="shared" si="163"/>
        <v>0.99999939098084289</v>
      </c>
      <c r="D1497">
        <f t="shared" si="163"/>
        <v>0.99999756392020867</v>
      </c>
      <c r="E1497">
        <f t="shared" si="163"/>
        <v>0.99999451880860779</v>
      </c>
      <c r="F1497">
        <f t="shared" si="163"/>
        <v>0.99999025563022459</v>
      </c>
      <c r="G1497">
        <f t="shared" si="163"/>
        <v>0.99998477436291677</v>
      </c>
      <c r="H1497">
        <f t="shared" si="167"/>
        <v>0.99997807497821556</v>
      </c>
      <c r="I1497">
        <f t="shared" si="167"/>
        <v>0.99997015744132456</v>
      </c>
      <c r="J1497">
        <f t="shared" si="167"/>
        <v>0.99996102171112056</v>
      </c>
      <c r="K1497">
        <f t="shared" si="167"/>
        <v>0.99995066774015195</v>
      </c>
      <c r="L1497">
        <f t="shared" si="167"/>
        <v>0.99993909547463988</v>
      </c>
      <c r="M1497">
        <f t="shared" si="167"/>
        <v>0.99992630485447576</v>
      </c>
      <c r="N1497">
        <f t="shared" si="167"/>
        <v>0.99991229581322183</v>
      </c>
      <c r="O1497">
        <f t="shared" si="167"/>
        <v>0.99989706827811031</v>
      </c>
      <c r="P1497">
        <f t="shared" si="167"/>
        <v>0.99988062217004248</v>
      </c>
      <c r="Q1497">
        <f t="shared" si="167"/>
        <v>0.99986295740358799</v>
      </c>
      <c r="R1497">
        <f t="shared" si="167"/>
        <v>0.99984407388698426</v>
      </c>
      <c r="S1497">
        <f t="shared" si="167"/>
        <v>0.9998239715221352</v>
      </c>
      <c r="T1497">
        <f t="shared" si="167"/>
        <v>0.99980265020460968</v>
      </c>
      <c r="U1497">
        <f t="shared" si="167"/>
        <v>0.99978010982364218</v>
      </c>
      <c r="V1497">
        <f t="shared" si="167"/>
        <v>0.99975635026213006</v>
      </c>
    </row>
    <row r="1498" spans="1:22" x14ac:dyDescent="0.2">
      <c r="A1498">
        <f t="shared" si="161"/>
        <v>149.3999999999958</v>
      </c>
      <c r="B1498">
        <f t="shared" si="166"/>
        <v>2.6075219024794549</v>
      </c>
      <c r="C1498">
        <f t="shared" si="163"/>
        <v>0.99999938868448157</v>
      </c>
      <c r="D1498">
        <f t="shared" si="163"/>
        <v>0.99999755473477314</v>
      </c>
      <c r="E1498">
        <f t="shared" si="163"/>
        <v>0.99999449814141395</v>
      </c>
      <c r="F1498">
        <f t="shared" si="163"/>
        <v>0.9999902188886366</v>
      </c>
      <c r="G1498">
        <f t="shared" si="163"/>
        <v>0.99998471695436653</v>
      </c>
      <c r="H1498">
        <f t="shared" si="167"/>
        <v>0.99997799231022155</v>
      </c>
      <c r="I1498">
        <f t="shared" si="167"/>
        <v>0.99997004492151198</v>
      </c>
      <c r="J1498">
        <f t="shared" si="167"/>
        <v>0.99996087474723971</v>
      </c>
      <c r="K1498">
        <f t="shared" si="167"/>
        <v>0.99995048174009815</v>
      </c>
      <c r="L1498">
        <f t="shared" si="167"/>
        <v>0.99993886584647229</v>
      </c>
      <c r="M1498">
        <f t="shared" si="167"/>
        <v>0.99992602700643729</v>
      </c>
      <c r="N1498">
        <f t="shared" si="167"/>
        <v>0.99991196515375824</v>
      </c>
      <c r="O1498">
        <f t="shared" si="167"/>
        <v>0.99989668021588929</v>
      </c>
      <c r="P1498">
        <f t="shared" si="167"/>
        <v>0.99988017211397351</v>
      </c>
      <c r="Q1498">
        <f t="shared" si="167"/>
        <v>0.99986244076284125</v>
      </c>
      <c r="R1498">
        <f t="shared" si="167"/>
        <v>0.99984348607100992</v>
      </c>
      <c r="S1498">
        <f t="shared" si="167"/>
        <v>0.9998233079406833</v>
      </c>
      <c r="T1498">
        <f t="shared" si="167"/>
        <v>0.99980190626774945</v>
      </c>
      <c r="U1498">
        <f t="shared" si="167"/>
        <v>0.99977928094178059</v>
      </c>
      <c r="V1498">
        <f t="shared" si="167"/>
        <v>0.99975543184603233</v>
      </c>
    </row>
    <row r="1499" spans="1:22" x14ac:dyDescent="0.2">
      <c r="A1499">
        <f t="shared" si="161"/>
        <v>149.49999999999579</v>
      </c>
      <c r="B1499">
        <f t="shared" si="166"/>
        <v>2.6092672317314491</v>
      </c>
      <c r="C1499">
        <f t="shared" si="163"/>
        <v>0.99999938639252273</v>
      </c>
      <c r="D1499">
        <f t="shared" si="163"/>
        <v>0.99999754556694753</v>
      </c>
      <c r="E1499">
        <f t="shared" si="163"/>
        <v>0.99999447751384318</v>
      </c>
      <c r="F1499">
        <f t="shared" si="163"/>
        <v>0.99999018221749081</v>
      </c>
      <c r="G1499">
        <f t="shared" si="163"/>
        <v>0.99998465965588357</v>
      </c>
      <c r="H1499">
        <f t="shared" si="167"/>
        <v>0.99997790980072743</v>
      </c>
      <c r="I1499">
        <f t="shared" si="167"/>
        <v>0.99996993261743983</v>
      </c>
      <c r="J1499">
        <f t="shared" si="167"/>
        <v>0.99996072806514902</v>
      </c>
      <c r="K1499">
        <f t="shared" si="167"/>
        <v>0.99995029609669506</v>
      </c>
      <c r="L1499">
        <f t="shared" si="167"/>
        <v>0.99993863665862814</v>
      </c>
      <c r="M1499">
        <f t="shared" si="167"/>
        <v>0.99992574969120851</v>
      </c>
      <c r="N1499">
        <f t="shared" si="167"/>
        <v>0.99991163512840608</v>
      </c>
      <c r="O1499">
        <f t="shared" si="167"/>
        <v>0.99989629289789927</v>
      </c>
      <c r="P1499">
        <f t="shared" si="167"/>
        <v>0.9998797229210743</v>
      </c>
      <c r="Q1499">
        <f t="shared" si="167"/>
        <v>0.99986192511302507</v>
      </c>
      <c r="R1499">
        <f t="shared" si="167"/>
        <v>0.999842899382552</v>
      </c>
      <c r="S1499">
        <f t="shared" si="167"/>
        <v>0.99982264563216061</v>
      </c>
      <c r="T1499">
        <f t="shared" si="167"/>
        <v>0.99980116375806105</v>
      </c>
      <c r="U1499">
        <f t="shared" si="167"/>
        <v>0.99977845365016704</v>
      </c>
      <c r="V1499">
        <f t="shared" si="167"/>
        <v>0.99975451519209491</v>
      </c>
    </row>
    <row r="1500" spans="1:22" x14ac:dyDescent="0.2">
      <c r="A1500">
        <f t="shared" si="161"/>
        <v>149.59999999999579</v>
      </c>
      <c r="B1500">
        <f t="shared" si="166"/>
        <v>2.6110125609834434</v>
      </c>
      <c r="C1500">
        <f t="shared" si="163"/>
        <v>0.99999938410499445</v>
      </c>
      <c r="D1500">
        <f t="shared" si="163"/>
        <v>0.99999753641684408</v>
      </c>
      <c r="E1500">
        <f t="shared" si="163"/>
        <v>0.99999445692614686</v>
      </c>
      <c r="F1500">
        <f t="shared" si="163"/>
        <v>0.99999014561723343</v>
      </c>
      <c r="G1500">
        <f t="shared" si="163"/>
        <v>0.99998460246816612</v>
      </c>
      <c r="H1500">
        <f t="shared" si="167"/>
        <v>0.99997782745073871</v>
      </c>
      <c r="I1500">
        <f t="shared" si="167"/>
        <v>0.99996982053047645</v>
      </c>
      <c r="J1500">
        <f t="shared" si="167"/>
        <v>0.99996058166663615</v>
      </c>
      <c r="K1500">
        <f t="shared" si="167"/>
        <v>0.99995011081220453</v>
      </c>
      <c r="L1500">
        <f t="shared" si="167"/>
        <v>0.99993840791389954</v>
      </c>
      <c r="M1500">
        <f t="shared" si="167"/>
        <v>0.99992547291216782</v>
      </c>
      <c r="N1500">
        <f t="shared" si="167"/>
        <v>0.9999113057411857</v>
      </c>
      <c r="O1500">
        <f t="shared" si="167"/>
        <v>0.99989590632885783</v>
      </c>
      <c r="P1500">
        <f t="shared" si="167"/>
        <v>0.99987927459681625</v>
      </c>
      <c r="Q1500">
        <f t="shared" si="167"/>
        <v>0.99986141046042043</v>
      </c>
      <c r="R1500">
        <f t="shared" si="167"/>
        <v>0.99984231382875588</v>
      </c>
      <c r="S1500">
        <f t="shared" si="167"/>
        <v>0.99982198460463301</v>
      </c>
      <c r="T1500">
        <f t="shared" si="167"/>
        <v>0.9998004226845868</v>
      </c>
      <c r="U1500">
        <f t="shared" si="167"/>
        <v>0.99977762795887526</v>
      </c>
      <c r="V1500">
        <f t="shared" si="167"/>
        <v>0.99975360031147864</v>
      </c>
    </row>
    <row r="1501" spans="1:22" x14ac:dyDescent="0.2">
      <c r="A1501">
        <f t="shared" si="161"/>
        <v>149.69999999999578</v>
      </c>
      <c r="B1501">
        <f t="shared" si="166"/>
        <v>2.6127578902354376</v>
      </c>
      <c r="C1501">
        <f t="shared" si="163"/>
        <v>0.99999938182192449</v>
      </c>
      <c r="D1501">
        <f t="shared" si="163"/>
        <v>0.99999752728457381</v>
      </c>
      <c r="E1501">
        <f t="shared" si="163"/>
        <v>0.99999443637857621</v>
      </c>
      <c r="F1501">
        <f t="shared" si="163"/>
        <v>0.99999010908831132</v>
      </c>
      <c r="G1501">
        <f t="shared" si="163"/>
        <v>0.99998454539191084</v>
      </c>
      <c r="H1501">
        <f t="shared" si="167"/>
        <v>0.99997774526125816</v>
      </c>
      <c r="I1501">
        <f t="shared" si="167"/>
        <v>0.99996970866198742</v>
      </c>
      <c r="J1501">
        <f t="shared" si="167"/>
        <v>0.99996043555348413</v>
      </c>
      <c r="K1501">
        <f t="shared" si="167"/>
        <v>0.99994992588888398</v>
      </c>
      <c r="L1501">
        <f t="shared" si="167"/>
        <v>0.99993817961507325</v>
      </c>
      <c r="M1501">
        <f t="shared" si="167"/>
        <v>0.99992519667268676</v>
      </c>
      <c r="N1501">
        <f t="shared" si="167"/>
        <v>0.99991097699610931</v>
      </c>
      <c r="O1501">
        <f t="shared" si="167"/>
        <v>0.99989552051347386</v>
      </c>
      <c r="P1501">
        <f t="shared" si="167"/>
        <v>0.99987882714665999</v>
      </c>
      <c r="Q1501">
        <f t="shared" si="167"/>
        <v>0.99986089681129531</v>
      </c>
      <c r="R1501">
        <f t="shared" si="167"/>
        <v>0.99984172941675264</v>
      </c>
      <c r="S1501">
        <f t="shared" si="167"/>
        <v>0.99982132486615038</v>
      </c>
      <c r="T1501">
        <f t="shared" si="167"/>
        <v>0.99979968305635059</v>
      </c>
      <c r="U1501">
        <f t="shared" si="167"/>
        <v>0.99977680387795909</v>
      </c>
      <c r="V1501">
        <f t="shared" si="167"/>
        <v>0.99975268721532318</v>
      </c>
    </row>
    <row r="1502" spans="1:22" x14ac:dyDescent="0.2">
      <c r="A1502">
        <f t="shared" si="161"/>
        <v>149.79999999999578</v>
      </c>
      <c r="B1502">
        <f t="shared" si="166"/>
        <v>2.6145032194874318</v>
      </c>
      <c r="C1502">
        <f t="shared" si="163"/>
        <v>0.99999937954334051</v>
      </c>
      <c r="D1502">
        <f t="shared" si="163"/>
        <v>0.99999751817024818</v>
      </c>
      <c r="E1502">
        <f t="shared" si="163"/>
        <v>0.99999441587138116</v>
      </c>
      <c r="F1502">
        <f t="shared" si="163"/>
        <v>0.99999007263116879</v>
      </c>
      <c r="G1502">
        <f t="shared" si="163"/>
        <v>0.99998448842781318</v>
      </c>
      <c r="H1502">
        <f t="shared" si="167"/>
        <v>0.99997766323328729</v>
      </c>
      <c r="I1502">
        <f t="shared" si="167"/>
        <v>0.99996959701333565</v>
      </c>
      <c r="J1502">
        <f t="shared" si="167"/>
        <v>0.99996028972747331</v>
      </c>
      <c r="K1502">
        <f t="shared" si="167"/>
        <v>0.99994974132898617</v>
      </c>
      <c r="L1502">
        <f t="shared" si="167"/>
        <v>0.99993795176493006</v>
      </c>
      <c r="M1502">
        <f t="shared" si="167"/>
        <v>0.99992492097613062</v>
      </c>
      <c r="N1502">
        <f t="shared" si="167"/>
        <v>0.99991064889718184</v>
      </c>
      <c r="O1502">
        <f t="shared" si="167"/>
        <v>0.99989513545644693</v>
      </c>
      <c r="P1502">
        <f t="shared" si="167"/>
        <v>0.99987838057605594</v>
      </c>
      <c r="Q1502">
        <f t="shared" si="167"/>
        <v>0.99986038417190581</v>
      </c>
      <c r="R1502">
        <f t="shared" si="167"/>
        <v>0.99984114615366004</v>
      </c>
      <c r="S1502">
        <f t="shared" si="167"/>
        <v>0.99982066642474732</v>
      </c>
      <c r="T1502">
        <f t="shared" si="167"/>
        <v>0.99979894488235976</v>
      </c>
      <c r="U1502">
        <f t="shared" si="167"/>
        <v>0.99977598141745327</v>
      </c>
      <c r="V1502">
        <f t="shared" si="167"/>
        <v>0.99975177591474584</v>
      </c>
    </row>
    <row r="1503" spans="1:22" x14ac:dyDescent="0.2">
      <c r="A1503">
        <f t="shared" ref="A1503:A1566" si="168">A1502+0.1</f>
        <v>149.89999999999577</v>
      </c>
      <c r="B1503">
        <f t="shared" si="166"/>
        <v>2.616248548739426</v>
      </c>
      <c r="C1503">
        <f t="shared" si="163"/>
        <v>0.99999937726927057</v>
      </c>
      <c r="D1503">
        <f t="shared" si="163"/>
        <v>0.99999750907397844</v>
      </c>
      <c r="E1503">
        <f t="shared" si="163"/>
        <v>0.9999943954048115</v>
      </c>
      <c r="F1503">
        <f t="shared" si="163"/>
        <v>0.9999900362462506</v>
      </c>
      <c r="G1503">
        <f t="shared" si="163"/>
        <v>0.99998443157656736</v>
      </c>
      <c r="H1503">
        <f t="shared" si="167"/>
        <v>0.99997758136782577</v>
      </c>
      <c r="I1503">
        <f t="shared" si="167"/>
        <v>0.9999694855858815</v>
      </c>
      <c r="J1503">
        <f t="shared" si="167"/>
        <v>0.99996014419038026</v>
      </c>
      <c r="K1503">
        <f t="shared" si="167"/>
        <v>0.99994955713475953</v>
      </c>
      <c r="L1503">
        <f t="shared" si="167"/>
        <v>0.99993772436624628</v>
      </c>
      <c r="M1503">
        <f t="shared" si="167"/>
        <v>0.99992464582585772</v>
      </c>
      <c r="N1503">
        <f t="shared" si="167"/>
        <v>0.99991032144839986</v>
      </c>
      <c r="O1503">
        <f t="shared" si="167"/>
        <v>0.99989475116246751</v>
      </c>
      <c r="P1503">
        <f t="shared" si="167"/>
        <v>0.99987793489044297</v>
      </c>
      <c r="Q1503">
        <f t="shared" si="167"/>
        <v>0.99985987254849584</v>
      </c>
      <c r="R1503">
        <f t="shared" si="167"/>
        <v>0.99984056404658195</v>
      </c>
      <c r="S1503">
        <f t="shared" si="167"/>
        <v>0.99982000928844239</v>
      </c>
      <c r="T1503">
        <f t="shared" si="167"/>
        <v>0.99979820817160303</v>
      </c>
      <c r="U1503">
        <f t="shared" si="167"/>
        <v>0.99977516058737259</v>
      </c>
      <c r="V1503">
        <f t="shared" si="167"/>
        <v>0.99975086642084254</v>
      </c>
    </row>
    <row r="1504" spans="1:22" x14ac:dyDescent="0.2">
      <c r="A1504">
        <f t="shared" si="168"/>
        <v>149.99999999999577</v>
      </c>
      <c r="B1504">
        <f t="shared" si="166"/>
        <v>2.6179938779914202</v>
      </c>
      <c r="C1504">
        <f t="shared" si="163"/>
        <v>0.99999937499974223</v>
      </c>
      <c r="D1504">
        <f t="shared" si="163"/>
        <v>0.99999749999587506</v>
      </c>
      <c r="E1504">
        <f t="shared" si="163"/>
        <v>0.99999437497911703</v>
      </c>
      <c r="F1504">
        <f t="shared" si="163"/>
        <v>0.99998999993399962</v>
      </c>
      <c r="G1504">
        <f t="shared" si="163"/>
        <v>0.99998437483886582</v>
      </c>
      <c r="H1504">
        <f t="shared" si="167"/>
        <v>0.99997749966587113</v>
      </c>
      <c r="I1504">
        <f t="shared" si="167"/>
        <v>0.99996937438098243</v>
      </c>
      <c r="J1504">
        <f t="shared" si="167"/>
        <v>0.99995999894397836</v>
      </c>
      <c r="K1504">
        <f t="shared" si="167"/>
        <v>0.99994937330844813</v>
      </c>
      <c r="L1504">
        <f t="shared" si="167"/>
        <v>0.99993749742179205</v>
      </c>
      <c r="M1504">
        <f t="shared" si="167"/>
        <v>0.99992437122522004</v>
      </c>
      <c r="N1504">
        <f t="shared" si="167"/>
        <v>0.99990999465375208</v>
      </c>
      <c r="O1504">
        <f t="shared" si="167"/>
        <v>0.99989436763621653</v>
      </c>
      <c r="P1504">
        <f t="shared" si="167"/>
        <v>0.99987749009524995</v>
      </c>
      <c r="Q1504">
        <f t="shared" si="167"/>
        <v>0.99985936194729652</v>
      </c>
      <c r="R1504">
        <f t="shared" si="167"/>
        <v>0.99983998310260724</v>
      </c>
      <c r="S1504">
        <f t="shared" si="167"/>
        <v>0.99981935346523843</v>
      </c>
      <c r="T1504">
        <f t="shared" si="167"/>
        <v>0.99979747293305143</v>
      </c>
      <c r="U1504">
        <f t="shared" si="167"/>
        <v>0.9997743413977116</v>
      </c>
      <c r="V1504">
        <f t="shared" si="167"/>
        <v>0.99974995874468697</v>
      </c>
    </row>
    <row r="1505" spans="1:22" x14ac:dyDescent="0.2">
      <c r="A1505">
        <f t="shared" si="168"/>
        <v>150.09999999999576</v>
      </c>
      <c r="B1505">
        <f t="shared" si="166"/>
        <v>2.6197392072434145</v>
      </c>
      <c r="C1505">
        <f t="shared" si="163"/>
        <v>0.99999937273478301</v>
      </c>
      <c r="D1505">
        <f t="shared" si="163"/>
        <v>0.99999749093604873</v>
      </c>
      <c r="E1505">
        <f t="shared" si="163"/>
        <v>0.99999435459454655</v>
      </c>
      <c r="F1505">
        <f t="shared" si="163"/>
        <v>0.99998996369485871</v>
      </c>
      <c r="G1505">
        <f t="shared" si="163"/>
        <v>0.99998431821540001</v>
      </c>
      <c r="H1505">
        <f t="shared" si="167"/>
        <v>0.99997741812841845</v>
      </c>
      <c r="I1505">
        <f t="shared" si="167"/>
        <v>0.99996926339999348</v>
      </c>
      <c r="J1505">
        <f t="shared" si="167"/>
        <v>0.99995985399003684</v>
      </c>
      <c r="K1505">
        <f t="shared" si="167"/>
        <v>0.99994918985229153</v>
      </c>
      <c r="L1505">
        <f t="shared" si="167"/>
        <v>0.99993727093433193</v>
      </c>
      <c r="M1505">
        <f t="shared" si="167"/>
        <v>0.99992409717756281</v>
      </c>
      <c r="N1505">
        <f t="shared" si="167"/>
        <v>0.99990966851721941</v>
      </c>
      <c r="O1505">
        <f t="shared" si="167"/>
        <v>0.99989398488236569</v>
      </c>
      <c r="P1505">
        <f t="shared" si="167"/>
        <v>0.99987704619589468</v>
      </c>
      <c r="Q1505">
        <f t="shared" si="167"/>
        <v>0.99985885237452721</v>
      </c>
      <c r="R1505">
        <f t="shared" si="167"/>
        <v>0.99983940332881138</v>
      </c>
      <c r="S1505">
        <f t="shared" si="167"/>
        <v>0.99981869896312203</v>
      </c>
      <c r="T1505">
        <f t="shared" si="167"/>
        <v>0.99979673917565859</v>
      </c>
      <c r="U1505">
        <f t="shared" si="167"/>
        <v>0.99977352385844542</v>
      </c>
      <c r="V1505">
        <f t="shared" si="167"/>
        <v>0.9997490528973304</v>
      </c>
    </row>
    <row r="1506" spans="1:22" x14ac:dyDescent="0.2">
      <c r="A1506">
        <f t="shared" si="168"/>
        <v>150.19999999999575</v>
      </c>
      <c r="B1506">
        <f t="shared" si="166"/>
        <v>2.6214845364954091</v>
      </c>
      <c r="C1506">
        <f t="shared" si="163"/>
        <v>0.99999937047442078</v>
      </c>
      <c r="D1506">
        <f t="shared" si="163"/>
        <v>0.99999748189461002</v>
      </c>
      <c r="E1506">
        <f t="shared" si="163"/>
        <v>0.9999943342513482</v>
      </c>
      <c r="F1506">
        <f t="shared" si="163"/>
        <v>0.99998992752926896</v>
      </c>
      <c r="G1506">
        <f t="shared" si="163"/>
        <v>0.99998426170685994</v>
      </c>
      <c r="H1506">
        <f t="shared" si="167"/>
        <v>0.99997733675646128</v>
      </c>
      <c r="I1506">
        <f t="shared" si="167"/>
        <v>0.99996915264426656</v>
      </c>
      <c r="J1506">
        <f t="shared" si="167"/>
        <v>0.99995970933032174</v>
      </c>
      <c r="K1506">
        <f t="shared" si="167"/>
        <v>0.9999490067685245</v>
      </c>
      <c r="L1506">
        <f t="shared" si="167"/>
        <v>0.99993704490662516</v>
      </c>
      <c r="M1506">
        <f t="shared" si="167"/>
        <v>0.99992382368622434</v>
      </c>
      <c r="N1506">
        <f t="shared" si="167"/>
        <v>0.99990934304277457</v>
      </c>
      <c r="O1506">
        <f t="shared" si="167"/>
        <v>0.99989360290557716</v>
      </c>
      <c r="P1506">
        <f t="shared" si="167"/>
        <v>0.99987660319778349</v>
      </c>
      <c r="Q1506">
        <f t="shared" si="167"/>
        <v>0.9998583438363936</v>
      </c>
      <c r="R1506">
        <f t="shared" si="167"/>
        <v>0.99983882473225538</v>
      </c>
      <c r="S1506">
        <f t="shared" si="167"/>
        <v>0.99981804579006361</v>
      </c>
      <c r="T1506">
        <f t="shared" si="167"/>
        <v>0.99979600690835957</v>
      </c>
      <c r="U1506">
        <f t="shared" si="167"/>
        <v>0.99977270797952889</v>
      </c>
      <c r="V1506">
        <f t="shared" si="167"/>
        <v>0.99974814888980212</v>
      </c>
    </row>
    <row r="1507" spans="1:22" x14ac:dyDescent="0.2">
      <c r="A1507">
        <f t="shared" si="168"/>
        <v>150.29999999999575</v>
      </c>
      <c r="B1507">
        <f t="shared" si="166"/>
        <v>2.6232298657474034</v>
      </c>
      <c r="C1507">
        <f t="shared" si="163"/>
        <v>0.99999936821868296</v>
      </c>
      <c r="D1507">
        <f t="shared" si="163"/>
        <v>0.99999747287166896</v>
      </c>
      <c r="E1507">
        <f t="shared" si="163"/>
        <v>0.9999943139497699</v>
      </c>
      <c r="F1507">
        <f t="shared" si="163"/>
        <v>0.99998989143767136</v>
      </c>
      <c r="G1507">
        <f t="shared" ref="C1507:G1558" si="169">(1-POWER(G$2,2))/POWER(1-POWER(G$2,2)*POWER(SIN($B1507),2),1.5)</f>
        <v>0.99998420531393384</v>
      </c>
      <c r="H1507">
        <f t="shared" si="167"/>
        <v>0.99997725555099126</v>
      </c>
      <c r="I1507">
        <f t="shared" si="167"/>
        <v>0.99996904211515147</v>
      </c>
      <c r="J1507">
        <f t="shared" si="167"/>
        <v>0.99995956496659555</v>
      </c>
      <c r="K1507">
        <f t="shared" si="167"/>
        <v>0.99994882405937802</v>
      </c>
      <c r="L1507">
        <f t="shared" si="167"/>
        <v>0.99993681934142531</v>
      </c>
      <c r="M1507">
        <f t="shared" si="167"/>
        <v>0.99992355075453665</v>
      </c>
      <c r="N1507">
        <f t="shared" si="167"/>
        <v>0.99990901823438239</v>
      </c>
      <c r="O1507">
        <f t="shared" si="167"/>
        <v>0.99989322171050388</v>
      </c>
      <c r="P1507">
        <f t="shared" si="167"/>
        <v>0.99987616110631272</v>
      </c>
      <c r="Q1507">
        <f t="shared" si="167"/>
        <v>0.99985783633908998</v>
      </c>
      <c r="R1507">
        <f t="shared" si="167"/>
        <v>0.99983824731998583</v>
      </c>
      <c r="S1507">
        <f t="shared" si="167"/>
        <v>0.99981739395401792</v>
      </c>
      <c r="T1507">
        <f t="shared" si="167"/>
        <v>0.99979527614007091</v>
      </c>
      <c r="U1507">
        <f t="shared" si="167"/>
        <v>0.99977189377089581</v>
      </c>
      <c r="V1507">
        <f t="shared" si="167"/>
        <v>0.99974724673310889</v>
      </c>
    </row>
    <row r="1508" spans="1:22" x14ac:dyDescent="0.2">
      <c r="A1508">
        <f t="shared" si="168"/>
        <v>150.39999999999574</v>
      </c>
      <c r="B1508">
        <f t="shared" si="166"/>
        <v>2.6249751949993971</v>
      </c>
      <c r="C1508">
        <f t="shared" si="169"/>
        <v>0.99999936596759698</v>
      </c>
      <c r="D1508">
        <f t="shared" si="169"/>
        <v>0.99999746386733568</v>
      </c>
      <c r="E1508">
        <f t="shared" si="169"/>
        <v>0.99999429369005899</v>
      </c>
      <c r="F1508">
        <f t="shared" si="169"/>
        <v>0.99998985542050567</v>
      </c>
      <c r="G1508">
        <f t="shared" si="169"/>
        <v>0.99998414903730903</v>
      </c>
      <c r="H1508">
        <f t="shared" si="167"/>
        <v>0.9999771745129975</v>
      </c>
      <c r="I1508">
        <f t="shared" si="167"/>
        <v>0.99996893181399438</v>
      </c>
      <c r="J1508">
        <f t="shared" si="167"/>
        <v>0.99995942090061718</v>
      </c>
      <c r="K1508">
        <f t="shared" si="167"/>
        <v>0.99994864172707731</v>
      </c>
      <c r="L1508">
        <f t="shared" si="167"/>
        <v>0.99993659424148029</v>
      </c>
      <c r="M1508">
        <f t="shared" si="167"/>
        <v>0.99992327838582395</v>
      </c>
      <c r="N1508">
        <f t="shared" si="167"/>
        <v>0.99990869409599936</v>
      </c>
      <c r="O1508">
        <f t="shared" si="167"/>
        <v>0.99989284130178879</v>
      </c>
      <c r="P1508">
        <f t="shared" si="167"/>
        <v>0.99987571992686675</v>
      </c>
      <c r="Q1508">
        <f t="shared" si="167"/>
        <v>0.99985732988879705</v>
      </c>
      <c r="R1508">
        <f t="shared" si="167"/>
        <v>0.99983767109903454</v>
      </c>
      <c r="S1508">
        <f t="shared" ref="H1508:V1525" si="170">(1-POWER(S$2,2))/POWER(1-POWER(S$2,2)*POWER(SIN($B1508),2),1.5)</f>
        <v>0.99981674346292249</v>
      </c>
      <c r="T1508">
        <f t="shared" si="170"/>
        <v>0.99979454687969171</v>
      </c>
      <c r="U1508">
        <f t="shared" si="170"/>
        <v>0.99977108124246095</v>
      </c>
      <c r="V1508">
        <f t="shared" si="170"/>
        <v>0.99974634643823468</v>
      </c>
    </row>
    <row r="1509" spans="1:22" x14ac:dyDescent="0.2">
      <c r="A1509">
        <f t="shared" si="168"/>
        <v>150.49999999999574</v>
      </c>
      <c r="B1509">
        <f t="shared" si="166"/>
        <v>2.6267205242513914</v>
      </c>
      <c r="C1509">
        <f t="shared" si="169"/>
        <v>0.99999936372119025</v>
      </c>
      <c r="D1509">
        <f t="shared" si="169"/>
        <v>0.99999745488171954</v>
      </c>
      <c r="E1509">
        <f t="shared" si="169"/>
        <v>0.99999427347246261</v>
      </c>
      <c r="F1509">
        <f t="shared" si="169"/>
        <v>0.99998981947821064</v>
      </c>
      <c r="G1509">
        <f t="shared" si="169"/>
        <v>0.99998409287767098</v>
      </c>
      <c r="H1509">
        <f t="shared" si="170"/>
        <v>0.99997709364346743</v>
      </c>
      <c r="I1509">
        <f t="shared" si="170"/>
        <v>0.99996882174213941</v>
      </c>
      <c r="J1509">
        <f t="shared" si="170"/>
        <v>0.99995927713414179</v>
      </c>
      <c r="K1509">
        <f t="shared" si="170"/>
        <v>0.99994845977384428</v>
      </c>
      <c r="L1509">
        <f t="shared" si="170"/>
        <v>0.99993636960953225</v>
      </c>
      <c r="M1509">
        <f t="shared" si="170"/>
        <v>0.99992300658340461</v>
      </c>
      <c r="N1509">
        <f t="shared" si="170"/>
        <v>0.99990837063157378</v>
      </c>
      <c r="O1509">
        <f t="shared" si="170"/>
        <v>0.99989246168406598</v>
      </c>
      <c r="P1509">
        <f t="shared" si="170"/>
        <v>0.99987527966481904</v>
      </c>
      <c r="Q1509">
        <f t="shared" si="170"/>
        <v>0.99985682449168334</v>
      </c>
      <c r="R1509">
        <f t="shared" si="170"/>
        <v>0.9998370960764198</v>
      </c>
      <c r="S1509">
        <f t="shared" si="170"/>
        <v>0.99981609432469931</v>
      </c>
      <c r="T1509">
        <f t="shared" si="170"/>
        <v>0.99979381913610232</v>
      </c>
      <c r="U1509">
        <f t="shared" si="170"/>
        <v>0.99977027040411748</v>
      </c>
      <c r="V1509">
        <f t="shared" si="170"/>
        <v>0.99974544801614096</v>
      </c>
    </row>
    <row r="1510" spans="1:22" x14ac:dyDescent="0.2">
      <c r="A1510">
        <f t="shared" si="168"/>
        <v>150.59999999999573</v>
      </c>
      <c r="B1510">
        <f t="shared" si="166"/>
        <v>2.6284658535033856</v>
      </c>
      <c r="C1510">
        <f t="shared" si="169"/>
        <v>0.99999936147949031</v>
      </c>
      <c r="D1510">
        <f t="shared" si="169"/>
        <v>0.99999744591493034</v>
      </c>
      <c r="E1510">
        <f t="shared" si="169"/>
        <v>0.99999425329722691</v>
      </c>
      <c r="F1510">
        <f t="shared" si="169"/>
        <v>0.99998978361122415</v>
      </c>
      <c r="G1510">
        <f t="shared" si="169"/>
        <v>0.99998403683570425</v>
      </c>
      <c r="H1510">
        <f t="shared" si="170"/>
        <v>0.99997701294338659</v>
      </c>
      <c r="I1510">
        <f t="shared" si="170"/>
        <v>0.99996871190092773</v>
      </c>
      <c r="J1510">
        <f t="shared" si="170"/>
        <v>0.99995913366892053</v>
      </c>
      <c r="K1510">
        <f t="shared" si="170"/>
        <v>0.99994827820189547</v>
      </c>
      <c r="L1510">
        <f t="shared" si="170"/>
        <v>0.9999361454483181</v>
      </c>
      <c r="M1510">
        <f t="shared" si="170"/>
        <v>0.99992273535058951</v>
      </c>
      <c r="N1510">
        <f t="shared" si="170"/>
        <v>0.99990804784504628</v>
      </c>
      <c r="O1510">
        <f t="shared" si="170"/>
        <v>0.99989208286195896</v>
      </c>
      <c r="P1510">
        <f t="shared" si="170"/>
        <v>0.99987484032553253</v>
      </c>
      <c r="Q1510">
        <f t="shared" si="170"/>
        <v>0.99985632015390424</v>
      </c>
      <c r="R1510">
        <f t="shared" si="170"/>
        <v>0.9998365222591441</v>
      </c>
      <c r="S1510">
        <f t="shared" si="170"/>
        <v>0.99981544654725341</v>
      </c>
      <c r="T1510">
        <f t="shared" si="170"/>
        <v>0.99979309291816432</v>
      </c>
      <c r="U1510">
        <f t="shared" si="170"/>
        <v>0.99976946126573862</v>
      </c>
      <c r="V1510">
        <f t="shared" si="170"/>
        <v>0.99974455147776631</v>
      </c>
    </row>
    <row r="1511" spans="1:22" x14ac:dyDescent="0.2">
      <c r="A1511">
        <f t="shared" si="168"/>
        <v>150.69999999999573</v>
      </c>
      <c r="B1511">
        <f t="shared" si="166"/>
        <v>2.6302111827553798</v>
      </c>
      <c r="C1511">
        <f t="shared" si="169"/>
        <v>0.99999935924252448</v>
      </c>
      <c r="D1511">
        <f t="shared" si="169"/>
        <v>0.99999743696707721</v>
      </c>
      <c r="E1511">
        <f t="shared" si="169"/>
        <v>0.99999423316459757</v>
      </c>
      <c r="F1511">
        <f t="shared" si="169"/>
        <v>0.99998974781998329</v>
      </c>
      <c r="G1511">
        <f t="shared" si="169"/>
        <v>0.99998398091209129</v>
      </c>
      <c r="H1511">
        <f t="shared" si="170"/>
        <v>0.99997693241373775</v>
      </c>
      <c r="I1511">
        <f t="shared" si="170"/>
        <v>0.99996860229169704</v>
      </c>
      <c r="J1511">
        <f t="shared" si="170"/>
        <v>0.99995899050670201</v>
      </c>
      <c r="K1511">
        <f t="shared" si="170"/>
        <v>0.99994809701344278</v>
      </c>
      <c r="L1511">
        <f t="shared" si="170"/>
        <v>0.99993592176056822</v>
      </c>
      <c r="M1511">
        <f t="shared" si="170"/>
        <v>0.99992246469068269</v>
      </c>
      <c r="N1511">
        <f t="shared" si="170"/>
        <v>0.99990772574034836</v>
      </c>
      <c r="O1511">
        <f t="shared" si="170"/>
        <v>0.99989170484008261</v>
      </c>
      <c r="P1511">
        <f t="shared" si="170"/>
        <v>0.99987440191435806</v>
      </c>
      <c r="Q1511">
        <f t="shared" si="170"/>
        <v>0.99985581688160197</v>
      </c>
      <c r="R1511">
        <f t="shared" si="170"/>
        <v>0.99983594965419587</v>
      </c>
      <c r="S1511">
        <f t="shared" si="170"/>
        <v>0.99981480013847335</v>
      </c>
      <c r="T1511">
        <f t="shared" si="170"/>
        <v>0.99979236823472106</v>
      </c>
      <c r="U1511">
        <f t="shared" si="170"/>
        <v>0.99976865383717595</v>
      </c>
      <c r="V1511">
        <f t="shared" si="170"/>
        <v>0.99974365683402633</v>
      </c>
    </row>
    <row r="1512" spans="1:22" x14ac:dyDescent="0.2">
      <c r="A1512">
        <f t="shared" si="168"/>
        <v>150.79999999999572</v>
      </c>
      <c r="B1512">
        <f t="shared" si="166"/>
        <v>2.631956512007374</v>
      </c>
      <c r="C1512">
        <f t="shared" si="169"/>
        <v>0.99999935701031961</v>
      </c>
      <c r="D1512">
        <f t="shared" si="169"/>
        <v>0.99999742803826941</v>
      </c>
      <c r="E1512">
        <f t="shared" si="169"/>
        <v>0.99999421307482006</v>
      </c>
      <c r="F1512">
        <f t="shared" si="169"/>
        <v>0.99998971210492416</v>
      </c>
      <c r="G1512">
        <f t="shared" si="169"/>
        <v>0.99998392510751377</v>
      </c>
      <c r="H1512">
        <f t="shared" si="170"/>
        <v>0.99997685205550257</v>
      </c>
      <c r="I1512">
        <f t="shared" si="170"/>
        <v>0.99996849291578349</v>
      </c>
      <c r="J1512">
        <f t="shared" si="170"/>
        <v>0.99995884764922982</v>
      </c>
      <c r="K1512">
        <f t="shared" si="170"/>
        <v>0.99994791621069379</v>
      </c>
      <c r="L1512">
        <f t="shared" si="170"/>
        <v>0.99993569854900777</v>
      </c>
      <c r="M1512">
        <f t="shared" si="170"/>
        <v>0.99992219460698162</v>
      </c>
      <c r="N1512">
        <f t="shared" si="170"/>
        <v>0.99990740432140413</v>
      </c>
      <c r="O1512">
        <f t="shared" si="170"/>
        <v>0.99989132762304112</v>
      </c>
      <c r="P1512">
        <f t="shared" si="170"/>
        <v>0.99987396443663557</v>
      </c>
      <c r="Q1512">
        <f t="shared" si="170"/>
        <v>0.9998553146809066</v>
      </c>
      <c r="R1512">
        <f t="shared" si="170"/>
        <v>0.99983537826854862</v>
      </c>
      <c r="S1512">
        <f t="shared" si="170"/>
        <v>0.99981415510623106</v>
      </c>
      <c r="T1512">
        <f t="shared" si="170"/>
        <v>0.99979164509459673</v>
      </c>
      <c r="U1512">
        <f t="shared" si="170"/>
        <v>0.99976784812826147</v>
      </c>
      <c r="V1512">
        <f t="shared" si="170"/>
        <v>0.99974276409581342</v>
      </c>
    </row>
    <row r="1513" spans="1:22" x14ac:dyDescent="0.2">
      <c r="A1513">
        <f t="shared" si="168"/>
        <v>150.89999999999571</v>
      </c>
      <c r="B1513">
        <f t="shared" si="166"/>
        <v>2.6337018412593682</v>
      </c>
      <c r="C1513">
        <f t="shared" si="169"/>
        <v>0.99999935478290347</v>
      </c>
      <c r="D1513">
        <f t="shared" si="169"/>
        <v>0.99999741912861528</v>
      </c>
      <c r="E1513">
        <f t="shared" si="169"/>
        <v>0.99999419302813908</v>
      </c>
      <c r="F1513">
        <f t="shared" si="169"/>
        <v>0.99998967646648174</v>
      </c>
      <c r="G1513">
        <f t="shared" si="169"/>
        <v>0.99998386942265149</v>
      </c>
      <c r="H1513">
        <f t="shared" si="170"/>
        <v>0.99997677186965983</v>
      </c>
      <c r="I1513">
        <f t="shared" si="170"/>
        <v>0.99996838377451924</v>
      </c>
      <c r="J1513">
        <f t="shared" si="170"/>
        <v>0.99995870509824436</v>
      </c>
      <c r="K1513">
        <f t="shared" si="170"/>
        <v>0.99994773579585117</v>
      </c>
      <c r="L1513">
        <f t="shared" si="170"/>
        <v>0.99993547581635589</v>
      </c>
      <c r="M1513">
        <f t="shared" si="170"/>
        <v>0.99992192510277611</v>
      </c>
      <c r="N1513">
        <f t="shared" si="170"/>
        <v>0.99990708359212843</v>
      </c>
      <c r="O1513">
        <f t="shared" si="170"/>
        <v>0.99989095121542926</v>
      </c>
      <c r="P1513">
        <f t="shared" si="170"/>
        <v>0.99987352789769368</v>
      </c>
      <c r="Q1513">
        <f t="shared" si="170"/>
        <v>0.99985481355793415</v>
      </c>
      <c r="R1513">
        <f t="shared" si="170"/>
        <v>0.99983480810916125</v>
      </c>
      <c r="S1513">
        <f t="shared" si="170"/>
        <v>0.99981351145838149</v>
      </c>
      <c r="T1513">
        <f t="shared" si="170"/>
        <v>0.99979092350659726</v>
      </c>
      <c r="U1513">
        <f t="shared" si="170"/>
        <v>0.99976704414880535</v>
      </c>
      <c r="V1513">
        <f t="shared" si="170"/>
        <v>0.99974187327399677</v>
      </c>
    </row>
    <row r="1514" spans="1:22" x14ac:dyDescent="0.2">
      <c r="A1514">
        <f t="shared" si="168"/>
        <v>150.99999999999571</v>
      </c>
      <c r="B1514">
        <f t="shared" si="166"/>
        <v>2.6354471705113625</v>
      </c>
      <c r="C1514">
        <f t="shared" si="169"/>
        <v>0.9999993525603027</v>
      </c>
      <c r="D1514">
        <f t="shared" si="169"/>
        <v>0.99999741023822364</v>
      </c>
      <c r="E1514">
        <f t="shared" si="169"/>
        <v>0.9999941730247992</v>
      </c>
      <c r="F1514">
        <f t="shared" si="169"/>
        <v>0.99998964090509046</v>
      </c>
      <c r="G1514">
        <f t="shared" si="169"/>
        <v>0.99998381385818313</v>
      </c>
      <c r="H1514">
        <f t="shared" si="170"/>
        <v>0.99997669185718663</v>
      </c>
      <c r="I1514">
        <f t="shared" si="170"/>
        <v>0.99996827486923412</v>
      </c>
      <c r="J1514">
        <f t="shared" si="170"/>
        <v>0.99995856285548279</v>
      </c>
      <c r="K1514">
        <f t="shared" si="170"/>
        <v>0.9999475557711125</v>
      </c>
      <c r="L1514">
        <f t="shared" si="170"/>
        <v>0.99993525356532631</v>
      </c>
      <c r="M1514">
        <f t="shared" si="170"/>
        <v>0.99992165618134943</v>
      </c>
      <c r="N1514">
        <f t="shared" si="170"/>
        <v>0.99990676355642827</v>
      </c>
      <c r="O1514">
        <f t="shared" si="170"/>
        <v>0.99989057562183203</v>
      </c>
      <c r="P1514">
        <f t="shared" si="170"/>
        <v>0.99987309230284904</v>
      </c>
      <c r="Q1514">
        <f t="shared" si="170"/>
        <v>0.99985431351878795</v>
      </c>
      <c r="R1514">
        <f t="shared" si="170"/>
        <v>0.99983423918297709</v>
      </c>
      <c r="S1514">
        <f t="shared" si="170"/>
        <v>0.99981286920276269</v>
      </c>
      <c r="T1514">
        <f t="shared" si="170"/>
        <v>0.99979020347950931</v>
      </c>
      <c r="U1514">
        <f t="shared" si="170"/>
        <v>0.99976624190859675</v>
      </c>
      <c r="V1514">
        <f t="shared" si="170"/>
        <v>0.99974098437942227</v>
      </c>
    </row>
    <row r="1515" spans="1:22" x14ac:dyDescent="0.2">
      <c r="A1515">
        <f t="shared" si="168"/>
        <v>151.0999999999957</v>
      </c>
      <c r="B1515">
        <f t="shared" si="166"/>
        <v>2.6371924997633567</v>
      </c>
      <c r="C1515">
        <f t="shared" si="169"/>
        <v>0.99999935034254483</v>
      </c>
      <c r="D1515">
        <f t="shared" si="169"/>
        <v>0.99999740136720283</v>
      </c>
      <c r="E1515">
        <f t="shared" si="169"/>
        <v>0.99999415306504358</v>
      </c>
      <c r="F1515">
        <f t="shared" si="169"/>
        <v>0.99998960542118354</v>
      </c>
      <c r="G1515">
        <f t="shared" si="169"/>
        <v>0.99998375841478537</v>
      </c>
      <c r="H1515">
        <f t="shared" si="170"/>
        <v>0.99997661201905763</v>
      </c>
      <c r="I1515">
        <f t="shared" si="170"/>
        <v>0.99996816620125506</v>
      </c>
      <c r="J1515">
        <f t="shared" si="170"/>
        <v>0.99995842092267795</v>
      </c>
      <c r="K1515">
        <f t="shared" si="170"/>
        <v>0.99994737613867146</v>
      </c>
      <c r="L1515">
        <f t="shared" si="170"/>
        <v>0.99993503179862619</v>
      </c>
      <c r="M1515">
        <f t="shared" si="170"/>
        <v>0.99992138784597706</v>
      </c>
      <c r="N1515">
        <f t="shared" si="170"/>
        <v>0.99990644421820263</v>
      </c>
      <c r="O1515">
        <f t="shared" si="170"/>
        <v>0.99989020084682434</v>
      </c>
      <c r="P1515">
        <f t="shared" si="170"/>
        <v>0.99987265765740752</v>
      </c>
      <c r="Q1515">
        <f t="shared" si="170"/>
        <v>0.99985381456955824</v>
      </c>
      <c r="R1515">
        <f t="shared" si="170"/>
        <v>0.99983367149692504</v>
      </c>
      <c r="S1515">
        <f t="shared" si="170"/>
        <v>0.9998122283471963</v>
      </c>
      <c r="T1515">
        <f t="shared" si="170"/>
        <v>0.99978948502210019</v>
      </c>
      <c r="U1515">
        <f t="shared" si="170"/>
        <v>0.99976544141740376</v>
      </c>
      <c r="V1515">
        <f t="shared" si="170"/>
        <v>0.99974009742291214</v>
      </c>
    </row>
    <row r="1516" spans="1:22" x14ac:dyDescent="0.2">
      <c r="A1516">
        <f t="shared" si="168"/>
        <v>151.1999999999957</v>
      </c>
      <c r="B1516">
        <f t="shared" si="166"/>
        <v>2.6389378290153513</v>
      </c>
      <c r="C1516">
        <f t="shared" si="169"/>
        <v>0.99999934812965663</v>
      </c>
      <c r="D1516">
        <f t="shared" si="169"/>
        <v>0.999997392515661</v>
      </c>
      <c r="E1516">
        <f t="shared" si="169"/>
        <v>0.999994133149116</v>
      </c>
      <c r="F1516">
        <f t="shared" si="169"/>
        <v>0.99998957001519362</v>
      </c>
      <c r="G1516">
        <f t="shared" si="169"/>
        <v>0.99998370309313389</v>
      </c>
      <c r="H1516">
        <f t="shared" si="170"/>
        <v>0.99997653235624573</v>
      </c>
      <c r="I1516">
        <f t="shared" si="170"/>
        <v>0.99996805777190578</v>
      </c>
      <c r="J1516">
        <f t="shared" si="170"/>
        <v>0.99995827930155867</v>
      </c>
      <c r="K1516">
        <f t="shared" si="170"/>
        <v>0.99994719690071621</v>
      </c>
      <c r="L1516">
        <f t="shared" si="170"/>
        <v>0.9999348105189575</v>
      </c>
      <c r="M1516">
        <f t="shared" si="170"/>
        <v>0.99992112009992817</v>
      </c>
      <c r="N1516">
        <f t="shared" si="170"/>
        <v>0.99990612558134029</v>
      </c>
      <c r="O1516">
        <f t="shared" si="170"/>
        <v>0.99988982689497108</v>
      </c>
      <c r="P1516">
        <f t="shared" si="170"/>
        <v>0.99987222396666287</v>
      </c>
      <c r="Q1516">
        <f t="shared" si="170"/>
        <v>0.99985331671632205</v>
      </c>
      <c r="R1516">
        <f t="shared" si="170"/>
        <v>0.99983310505791867</v>
      </c>
      <c r="S1516">
        <f t="shared" si="170"/>
        <v>0.99981158889948618</v>
      </c>
      <c r="T1516">
        <f t="shared" si="170"/>
        <v>0.99978876814311901</v>
      </c>
      <c r="U1516">
        <f t="shared" si="170"/>
        <v>0.99976464268497311</v>
      </c>
      <c r="V1516">
        <f t="shared" si="170"/>
        <v>0.99973921241526498</v>
      </c>
    </row>
    <row r="1517" spans="1:22" x14ac:dyDescent="0.2">
      <c r="A1517">
        <f t="shared" si="168"/>
        <v>151.29999999999569</v>
      </c>
      <c r="B1517">
        <f t="shared" si="166"/>
        <v>2.6406831582673456</v>
      </c>
      <c r="C1517">
        <f t="shared" si="169"/>
        <v>0.99999934592166506</v>
      </c>
      <c r="D1517">
        <f t="shared" si="169"/>
        <v>0.99999738368370561</v>
      </c>
      <c r="E1517">
        <f t="shared" si="169"/>
        <v>0.99999411327725862</v>
      </c>
      <c r="F1517">
        <f t="shared" si="169"/>
        <v>0.99998953468755136</v>
      </c>
      <c r="G1517">
        <f t="shared" si="169"/>
        <v>0.99998364789390271</v>
      </c>
      <c r="H1517">
        <f t="shared" si="170"/>
        <v>0.99997645286972159</v>
      </c>
      <c r="I1517">
        <f t="shared" si="170"/>
        <v>0.99996794958250756</v>
      </c>
      <c r="J1517">
        <f t="shared" si="170"/>
        <v>0.99995813799385069</v>
      </c>
      <c r="K1517">
        <f t="shared" si="170"/>
        <v>0.99994701805943031</v>
      </c>
      <c r="L1517">
        <f t="shared" si="170"/>
        <v>0.99993458972901561</v>
      </c>
      <c r="M1517">
        <f t="shared" si="170"/>
        <v>0.99992085294646449</v>
      </c>
      <c r="N1517">
        <f t="shared" si="170"/>
        <v>0.9999058076497237</v>
      </c>
      <c r="O1517">
        <f t="shared" si="170"/>
        <v>0.99988945377082739</v>
      </c>
      <c r="P1517">
        <f t="shared" si="170"/>
        <v>0.99987179123589753</v>
      </c>
      <c r="Q1517">
        <f t="shared" si="170"/>
        <v>0.9998528199651423</v>
      </c>
      <c r="R1517">
        <f t="shared" si="170"/>
        <v>0.99983253987285636</v>
      </c>
      <c r="S1517">
        <f t="shared" si="170"/>
        <v>0.99981095086741911</v>
      </c>
      <c r="T1517">
        <f t="shared" si="170"/>
        <v>0.99978805285129446</v>
      </c>
      <c r="U1517">
        <f t="shared" si="170"/>
        <v>0.99976384572103005</v>
      </c>
      <c r="V1517">
        <f t="shared" si="170"/>
        <v>0.99973832936725593</v>
      </c>
    </row>
    <row r="1518" spans="1:22" x14ac:dyDescent="0.2">
      <c r="A1518">
        <f t="shared" si="168"/>
        <v>151.39999999999569</v>
      </c>
      <c r="B1518">
        <f t="shared" si="166"/>
        <v>2.6424284875193398</v>
      </c>
      <c r="C1518">
        <f t="shared" si="169"/>
        <v>0.99999934371859689</v>
      </c>
      <c r="D1518">
        <f t="shared" si="169"/>
        <v>0.99999737487144491</v>
      </c>
      <c r="E1518">
        <f t="shared" si="169"/>
        <v>0.99999409344971402</v>
      </c>
      <c r="F1518">
        <f t="shared" si="169"/>
        <v>0.99998949943868798</v>
      </c>
      <c r="G1518">
        <f t="shared" si="169"/>
        <v>0.99998359281776439</v>
      </c>
      <c r="H1518">
        <f t="shared" si="170"/>
        <v>0.99997637356045344</v>
      </c>
      <c r="I1518">
        <f t="shared" si="170"/>
        <v>0.99996784163437857</v>
      </c>
      <c r="J1518">
        <f t="shared" si="170"/>
        <v>0.99995799700127541</v>
      </c>
      <c r="K1518">
        <f t="shared" si="170"/>
        <v>0.99994683961699249</v>
      </c>
      <c r="L1518">
        <f t="shared" si="170"/>
        <v>0.99993436943149028</v>
      </c>
      <c r="M1518">
        <f t="shared" si="170"/>
        <v>0.99992058638884007</v>
      </c>
      <c r="N1518">
        <f t="shared" si="170"/>
        <v>0.99990549042722499</v>
      </c>
      <c r="O1518">
        <f t="shared" si="170"/>
        <v>0.99988908147893796</v>
      </c>
      <c r="P1518">
        <f t="shared" si="170"/>
        <v>0.99987135947038208</v>
      </c>
      <c r="Q1518">
        <f t="shared" si="170"/>
        <v>0.9998523243220695</v>
      </c>
      <c r="R1518">
        <f t="shared" si="170"/>
        <v>0.99983197594862094</v>
      </c>
      <c r="S1518">
        <f t="shared" si="170"/>
        <v>0.99981031425876488</v>
      </c>
      <c r="T1518">
        <f t="shared" si="170"/>
        <v>0.99978733915533691</v>
      </c>
      <c r="U1518">
        <f t="shared" si="170"/>
        <v>0.99976305053527825</v>
      </c>
      <c r="V1518">
        <f t="shared" si="170"/>
        <v>0.99973744828963584</v>
      </c>
    </row>
    <row r="1519" spans="1:22" x14ac:dyDescent="0.2">
      <c r="A1519">
        <f t="shared" si="168"/>
        <v>151.49999999999568</v>
      </c>
      <c r="B1519">
        <f t="shared" si="166"/>
        <v>2.644173816771334</v>
      </c>
      <c r="C1519">
        <f t="shared" si="169"/>
        <v>0.99999934152047931</v>
      </c>
      <c r="D1519">
        <f t="shared" si="169"/>
        <v>0.99999736607898582</v>
      </c>
      <c r="E1519">
        <f t="shared" si="169"/>
        <v>0.99999407366672333</v>
      </c>
      <c r="F1519">
        <f t="shared" si="169"/>
        <v>0.99998946426903268</v>
      </c>
      <c r="G1519">
        <f t="shared" si="169"/>
        <v>0.99998353786539007</v>
      </c>
      <c r="H1519">
        <f t="shared" si="170"/>
        <v>0.99997629442940761</v>
      </c>
      <c r="I1519">
        <f t="shared" si="170"/>
        <v>0.99996773392883365</v>
      </c>
      <c r="J1519">
        <f t="shared" si="170"/>
        <v>0.99995785632555056</v>
      </c>
      <c r="K1519">
        <f t="shared" si="170"/>
        <v>0.99994666157557688</v>
      </c>
      <c r="L1519">
        <f t="shared" si="170"/>
        <v>0.99993414962906535</v>
      </c>
      <c r="M1519">
        <f t="shared" si="170"/>
        <v>0.99992032043030221</v>
      </c>
      <c r="N1519">
        <f t="shared" si="170"/>
        <v>0.99990517391770861</v>
      </c>
      <c r="O1519">
        <f t="shared" si="170"/>
        <v>0.9998887100238375</v>
      </c>
      <c r="P1519">
        <f t="shared" si="170"/>
        <v>0.99987092867537519</v>
      </c>
      <c r="Q1519">
        <f t="shared" si="170"/>
        <v>0.9998518297931398</v>
      </c>
      <c r="R1519">
        <f t="shared" si="170"/>
        <v>0.99983141329208025</v>
      </c>
      <c r="S1519">
        <f t="shared" si="170"/>
        <v>0.99980967908127605</v>
      </c>
      <c r="T1519">
        <f t="shared" si="170"/>
        <v>0.99978662706393651</v>
      </c>
      <c r="U1519">
        <f t="shared" si="170"/>
        <v>0.99976225713739986</v>
      </c>
      <c r="V1519">
        <f t="shared" si="170"/>
        <v>0.99973656919313159</v>
      </c>
    </row>
    <row r="1520" spans="1:22" x14ac:dyDescent="0.2">
      <c r="A1520">
        <f t="shared" si="168"/>
        <v>151.59999999999567</v>
      </c>
      <c r="B1520">
        <f t="shared" si="166"/>
        <v>2.6459191460233282</v>
      </c>
      <c r="C1520">
        <f t="shared" si="169"/>
        <v>0.99999933932733898</v>
      </c>
      <c r="D1520">
        <f t="shared" si="169"/>
        <v>0.99999735730643546</v>
      </c>
      <c r="E1520">
        <f t="shared" si="169"/>
        <v>0.99999405392852792</v>
      </c>
      <c r="F1520">
        <f t="shared" si="169"/>
        <v>0.99998942917901368</v>
      </c>
      <c r="G1520">
        <f t="shared" si="169"/>
        <v>0.99998348303744899</v>
      </c>
      <c r="H1520">
        <f t="shared" si="170"/>
        <v>0.99997621547754845</v>
      </c>
      <c r="I1520">
        <f t="shared" si="170"/>
        <v>0.99996762646718518</v>
      </c>
      <c r="J1520">
        <f t="shared" si="170"/>
        <v>0.99995771596839034</v>
      </c>
      <c r="K1520">
        <f t="shared" si="170"/>
        <v>0.99994648393735253</v>
      </c>
      <c r="L1520">
        <f t="shared" si="170"/>
        <v>0.99993393032441835</v>
      </c>
      <c r="M1520">
        <f t="shared" si="170"/>
        <v>0.99992005507409099</v>
      </c>
      <c r="N1520">
        <f t="shared" si="170"/>
        <v>0.99990485812502983</v>
      </c>
      <c r="O1520">
        <f t="shared" si="170"/>
        <v>0.99988833941005062</v>
      </c>
      <c r="P1520">
        <f t="shared" si="170"/>
        <v>0.99987049885612433</v>
      </c>
      <c r="Q1520">
        <f t="shared" si="170"/>
        <v>0.99985133638437629</v>
      </c>
      <c r="R1520">
        <f t="shared" si="170"/>
        <v>0.99983085191008647</v>
      </c>
      <c r="S1520">
        <f t="shared" si="170"/>
        <v>0.99980904534268722</v>
      </c>
      <c r="T1520">
        <f t="shared" si="170"/>
        <v>0.99978591658576443</v>
      </c>
      <c r="U1520">
        <f t="shared" si="170"/>
        <v>0.99976146553705481</v>
      </c>
      <c r="V1520">
        <f t="shared" si="170"/>
        <v>0.99973569208844615</v>
      </c>
    </row>
    <row r="1521" spans="1:22" x14ac:dyDescent="0.2">
      <c r="A1521">
        <f t="shared" si="168"/>
        <v>151.69999999999567</v>
      </c>
      <c r="B1521">
        <f t="shared" si="166"/>
        <v>2.6476644752753224</v>
      </c>
      <c r="C1521">
        <f t="shared" si="169"/>
        <v>0.99999933713920242</v>
      </c>
      <c r="D1521">
        <f t="shared" si="169"/>
        <v>0.9999973485539011</v>
      </c>
      <c r="E1521">
        <f t="shared" si="169"/>
        <v>0.99999403423536826</v>
      </c>
      <c r="F1521">
        <f t="shared" si="169"/>
        <v>0.99998939416905908</v>
      </c>
      <c r="G1521">
        <f t="shared" si="169"/>
        <v>0.99998342833460963</v>
      </c>
      <c r="H1521">
        <f t="shared" si="170"/>
        <v>0.99997613670583774</v>
      </c>
      <c r="I1521">
        <f t="shared" si="170"/>
        <v>0.99996751925074256</v>
      </c>
      <c r="J1521">
        <f t="shared" si="170"/>
        <v>0.99995757593150425</v>
      </c>
      <c r="K1521">
        <f t="shared" si="170"/>
        <v>0.99994630670448326</v>
      </c>
      <c r="L1521">
        <f t="shared" si="170"/>
        <v>0.99993371152022104</v>
      </c>
      <c r="M1521">
        <f t="shared" si="170"/>
        <v>0.99991979032343814</v>
      </c>
      <c r="N1521">
        <f t="shared" si="170"/>
        <v>0.99990454305303533</v>
      </c>
      <c r="O1521">
        <f t="shared" si="170"/>
        <v>0.99988796964209148</v>
      </c>
      <c r="P1521">
        <f t="shared" si="170"/>
        <v>0.9998700700178641</v>
      </c>
      <c r="Q1521">
        <f t="shared" si="170"/>
        <v>0.99985084410178815</v>
      </c>
      <c r="R1521">
        <f t="shared" si="170"/>
        <v>0.99983029180947602</v>
      </c>
      <c r="S1521">
        <f t="shared" si="170"/>
        <v>0.9998084130507161</v>
      </c>
      <c r="T1521">
        <f t="shared" si="170"/>
        <v>0.99978520772947166</v>
      </c>
      <c r="U1521">
        <f t="shared" si="170"/>
        <v>0.9997606757438815</v>
      </c>
      <c r="V1521">
        <f t="shared" si="170"/>
        <v>0.99973481698625788</v>
      </c>
    </row>
    <row r="1522" spans="1:22" x14ac:dyDescent="0.2">
      <c r="A1522">
        <f t="shared" si="168"/>
        <v>151.79999999999566</v>
      </c>
      <c r="B1522">
        <f t="shared" si="166"/>
        <v>2.6494098045273167</v>
      </c>
      <c r="C1522">
        <f t="shared" si="169"/>
        <v>0.99999933495609661</v>
      </c>
      <c r="D1522">
        <f t="shared" si="169"/>
        <v>0.99999733982148897</v>
      </c>
      <c r="E1522">
        <f t="shared" si="169"/>
        <v>0.99999401458748427</v>
      </c>
      <c r="F1522">
        <f t="shared" si="169"/>
        <v>0.9999893592395952</v>
      </c>
      <c r="G1522">
        <f t="shared" si="169"/>
        <v>0.9999833737575381</v>
      </c>
      <c r="H1522">
        <f t="shared" si="170"/>
        <v>0.99997605811523516</v>
      </c>
      <c r="I1522">
        <f t="shared" si="170"/>
        <v>0.99996741228081198</v>
      </c>
      <c r="J1522">
        <f t="shared" si="170"/>
        <v>0.99995743621659849</v>
      </c>
      <c r="K1522">
        <f t="shared" si="170"/>
        <v>0.99994612987912834</v>
      </c>
      <c r="L1522">
        <f t="shared" si="170"/>
        <v>0.99993349321913882</v>
      </c>
      <c r="M1522">
        <f t="shared" si="170"/>
        <v>0.99991952618156943</v>
      </c>
      <c r="N1522">
        <f t="shared" si="170"/>
        <v>0.99990422870556317</v>
      </c>
      <c r="O1522">
        <f t="shared" si="170"/>
        <v>0.99988760072446403</v>
      </c>
      <c r="P1522">
        <f t="shared" si="170"/>
        <v>0.99986964216581786</v>
      </c>
      <c r="Q1522">
        <f t="shared" si="170"/>
        <v>0.99985035295137115</v>
      </c>
      <c r="R1522">
        <f t="shared" si="170"/>
        <v>0.99982973299707056</v>
      </c>
      <c r="S1522">
        <f t="shared" si="170"/>
        <v>0.99980778221306177</v>
      </c>
      <c r="T1522">
        <f t="shared" si="170"/>
        <v>0.9997845005036895</v>
      </c>
      <c r="U1522">
        <f t="shared" si="170"/>
        <v>0.99975988776749625</v>
      </c>
      <c r="V1522">
        <f t="shared" si="170"/>
        <v>0.99973394389722092</v>
      </c>
    </row>
    <row r="1523" spans="1:22" x14ac:dyDescent="0.2">
      <c r="A1523">
        <f t="shared" si="168"/>
        <v>151.89999999999566</v>
      </c>
      <c r="B1523">
        <f t="shared" si="166"/>
        <v>2.6511551337793104</v>
      </c>
      <c r="C1523">
        <f t="shared" si="169"/>
        <v>0.99999933277804787</v>
      </c>
      <c r="D1523">
        <f t="shared" si="169"/>
        <v>0.99999733110930566</v>
      </c>
      <c r="E1523">
        <f t="shared" si="169"/>
        <v>0.99999399498511521</v>
      </c>
      <c r="F1523">
        <f t="shared" si="169"/>
        <v>0.99998932439104726</v>
      </c>
      <c r="G1523">
        <f t="shared" si="169"/>
        <v>0.99998331930689954</v>
      </c>
      <c r="H1523">
        <f t="shared" si="170"/>
        <v>0.99997597970669827</v>
      </c>
      <c r="I1523">
        <f t="shared" si="170"/>
        <v>0.99996730555869673</v>
      </c>
      <c r="J1523">
        <f t="shared" si="170"/>
        <v>0.9999572968253756</v>
      </c>
      <c r="K1523">
        <f t="shared" si="170"/>
        <v>0.99994595346344217</v>
      </c>
      <c r="L1523">
        <f t="shared" si="170"/>
        <v>0.99993327542383115</v>
      </c>
      <c r="M1523">
        <f t="shared" si="170"/>
        <v>0.9999192626517025</v>
      </c>
      <c r="N1523">
        <f t="shared" si="170"/>
        <v>0.99990391508644227</v>
      </c>
      <c r="O1523">
        <f t="shared" si="170"/>
        <v>0.99988723266166191</v>
      </c>
      <c r="P1523">
        <f t="shared" si="170"/>
        <v>0.99986921530519668</v>
      </c>
      <c r="Q1523">
        <f t="shared" si="170"/>
        <v>0.99984986293910671</v>
      </c>
      <c r="R1523">
        <f t="shared" si="170"/>
        <v>0.99982917547967476</v>
      </c>
      <c r="S1523">
        <f t="shared" si="170"/>
        <v>0.99980715283740684</v>
      </c>
      <c r="T1523">
        <f t="shared" si="170"/>
        <v>0.99978379491703007</v>
      </c>
      <c r="U1523">
        <f t="shared" si="170"/>
        <v>0.99975910161749293</v>
      </c>
      <c r="V1523">
        <f t="shared" si="170"/>
        <v>0.99973307283196433</v>
      </c>
    </row>
    <row r="1524" spans="1:22" x14ac:dyDescent="0.2">
      <c r="A1524">
        <f t="shared" si="168"/>
        <v>151.99999999999565</v>
      </c>
      <c r="B1524">
        <f t="shared" si="166"/>
        <v>2.6529004630313047</v>
      </c>
      <c r="C1524">
        <f t="shared" si="169"/>
        <v>0.99999933060508295</v>
      </c>
      <c r="D1524">
        <f t="shared" si="169"/>
        <v>0.9999973224174572</v>
      </c>
      <c r="E1524">
        <f t="shared" si="169"/>
        <v>0.99999397542850021</v>
      </c>
      <c r="F1524">
        <f t="shared" si="169"/>
        <v>0.99998928962384048</v>
      </c>
      <c r="G1524">
        <f t="shared" si="169"/>
        <v>0.99998326498335754</v>
      </c>
      <c r="H1524">
        <f t="shared" si="170"/>
        <v>0.99997590148118243</v>
      </c>
      <c r="I1524">
        <f t="shared" si="170"/>
        <v>0.99996719908569698</v>
      </c>
      <c r="J1524">
        <f t="shared" si="170"/>
        <v>0.9999571577595332</v>
      </c>
      <c r="K1524">
        <f t="shared" si="170"/>
        <v>0.99994577745957369</v>
      </c>
      <c r="L1524">
        <f t="shared" si="170"/>
        <v>0.9999330581369511</v>
      </c>
      <c r="M1524">
        <f t="shared" si="170"/>
        <v>0.99991899973704712</v>
      </c>
      <c r="N1524">
        <f t="shared" si="170"/>
        <v>0.99990360219949315</v>
      </c>
      <c r="O1524">
        <f t="shared" si="170"/>
        <v>0.99988686545816818</v>
      </c>
      <c r="P1524">
        <f t="shared" si="170"/>
        <v>0.99986878944119972</v>
      </c>
      <c r="Q1524">
        <f t="shared" si="170"/>
        <v>0.99984937407096264</v>
      </c>
      <c r="R1524">
        <f t="shared" si="170"/>
        <v>0.99982861926407873</v>
      </c>
      <c r="S1524">
        <f t="shared" si="170"/>
        <v>0.99980652493141497</v>
      </c>
      <c r="T1524">
        <f t="shared" si="170"/>
        <v>0.99978309097808427</v>
      </c>
      <c r="U1524">
        <f t="shared" si="170"/>
        <v>0.99975831730344356</v>
      </c>
      <c r="V1524">
        <f t="shared" si="170"/>
        <v>0.99973220380109362</v>
      </c>
    </row>
    <row r="1525" spans="1:22" x14ac:dyDescent="0.2">
      <c r="A1525">
        <f t="shared" si="168"/>
        <v>152.09999999999565</v>
      </c>
      <c r="B1525">
        <f t="shared" si="166"/>
        <v>2.6546457922832989</v>
      </c>
      <c r="C1525">
        <f t="shared" si="169"/>
        <v>0.99999932843722794</v>
      </c>
      <c r="D1525">
        <f t="shared" si="169"/>
        <v>0.99999731374604972</v>
      </c>
      <c r="E1525">
        <f t="shared" si="169"/>
        <v>0.99999395591787732</v>
      </c>
      <c r="F1525">
        <f t="shared" si="169"/>
        <v>0.99998925493839796</v>
      </c>
      <c r="G1525">
        <f t="shared" si="169"/>
        <v>0.99998321078757368</v>
      </c>
      <c r="H1525">
        <f t="shared" si="170"/>
        <v>0.99997582343964075</v>
      </c>
      <c r="I1525">
        <f t="shared" si="170"/>
        <v>0.99996709286311003</v>
      </c>
      <c r="J1525">
        <f t="shared" si="170"/>
        <v>0.99995701902076595</v>
      </c>
      <c r="K1525">
        <f t="shared" si="170"/>
        <v>0.9999456018696673</v>
      </c>
      <c r="L1525">
        <f t="shared" si="170"/>
        <v>0.99993284136114602</v>
      </c>
      <c r="M1525">
        <f t="shared" si="170"/>
        <v>0.99991873744080639</v>
      </c>
      <c r="N1525">
        <f t="shared" si="170"/>
        <v>0.99990329004852663</v>
      </c>
      <c r="O1525">
        <f t="shared" si="170"/>
        <v>0.99988649911845551</v>
      </c>
      <c r="P1525">
        <f t="shared" si="170"/>
        <v>0.99986836457901385</v>
      </c>
      <c r="Q1525">
        <f t="shared" si="170"/>
        <v>0.99984888635289326</v>
      </c>
      <c r="R1525">
        <f t="shared" si="170"/>
        <v>0.99982806435705562</v>
      </c>
      <c r="S1525">
        <f t="shared" ref="H1525:V1542" si="171">(1-POWER(S$2,2))/POWER(1-POWER(S$2,2)*POWER(SIN($B1525),2),1.5)</f>
        <v>0.9998058985027326</v>
      </c>
      <c r="T1525">
        <f t="shared" si="171"/>
        <v>0.99978238869542368</v>
      </c>
      <c r="U1525">
        <f t="shared" si="171"/>
        <v>0.99975753483489727</v>
      </c>
      <c r="V1525">
        <f t="shared" si="171"/>
        <v>0.99973133681518844</v>
      </c>
    </row>
    <row r="1526" spans="1:22" x14ac:dyDescent="0.2">
      <c r="A1526">
        <f t="shared" si="168"/>
        <v>152.19999999999564</v>
      </c>
      <c r="B1526">
        <f t="shared" si="166"/>
        <v>2.6563911215352931</v>
      </c>
      <c r="C1526">
        <f t="shared" si="169"/>
        <v>0.99999932627450983</v>
      </c>
      <c r="D1526">
        <f t="shared" si="169"/>
        <v>0.9999973050951888</v>
      </c>
      <c r="E1526">
        <f t="shared" si="169"/>
        <v>0.99999393645348422</v>
      </c>
      <c r="F1526">
        <f t="shared" si="169"/>
        <v>0.99998922033514259</v>
      </c>
      <c r="G1526">
        <f t="shared" si="169"/>
        <v>0.99998315672020843</v>
      </c>
      <c r="H1526">
        <f t="shared" si="171"/>
        <v>0.99997574558302393</v>
      </c>
      <c r="I1526">
        <f t="shared" si="171"/>
        <v>0.99996698689222974</v>
      </c>
      <c r="J1526">
        <f t="shared" si="171"/>
        <v>0.99995688061076404</v>
      </c>
      <c r="K1526">
        <f t="shared" si="171"/>
        <v>0.99994542669586195</v>
      </c>
      <c r="L1526">
        <f t="shared" si="171"/>
        <v>0.99993262509905623</v>
      </c>
      <c r="M1526">
        <f t="shared" si="171"/>
        <v>0.99991847576617554</v>
      </c>
      <c r="N1526">
        <f t="shared" si="171"/>
        <v>0.99990297863734534</v>
      </c>
      <c r="O1526">
        <f t="shared" si="171"/>
        <v>0.99988613364698609</v>
      </c>
      <c r="P1526">
        <f t="shared" si="171"/>
        <v>0.99986794072381358</v>
      </c>
      <c r="Q1526">
        <f t="shared" si="171"/>
        <v>0.99984839979083806</v>
      </c>
      <c r="R1526">
        <f t="shared" si="171"/>
        <v>0.99982751076536369</v>
      </c>
      <c r="S1526">
        <f t="shared" si="171"/>
        <v>0.99980527355898785</v>
      </c>
      <c r="T1526">
        <f t="shared" si="171"/>
        <v>0.99978168807759982</v>
      </c>
      <c r="U1526">
        <f t="shared" si="171"/>
        <v>0.99975675422138111</v>
      </c>
      <c r="V1526">
        <f t="shared" si="171"/>
        <v>0.9997304718848038</v>
      </c>
    </row>
    <row r="1527" spans="1:22" x14ac:dyDescent="0.2">
      <c r="A1527">
        <f t="shared" si="168"/>
        <v>152.29999999999563</v>
      </c>
      <c r="B1527">
        <f t="shared" si="166"/>
        <v>2.6581364507872878</v>
      </c>
      <c r="C1527">
        <f t="shared" si="169"/>
        <v>0.99999932411695469</v>
      </c>
      <c r="D1527">
        <f t="shared" si="169"/>
        <v>0.99999729646497959</v>
      </c>
      <c r="E1527">
        <f t="shared" si="169"/>
        <v>0.99999391703555829</v>
      </c>
      <c r="F1527">
        <f t="shared" si="169"/>
        <v>0.99998918581449625</v>
      </c>
      <c r="G1527">
        <f t="shared" si="169"/>
        <v>0.99998310278192049</v>
      </c>
      <c r="H1527">
        <f t="shared" si="171"/>
        <v>0.99997566791228076</v>
      </c>
      <c r="I1527">
        <f t="shared" si="171"/>
        <v>0.99996688117434784</v>
      </c>
      <c r="J1527">
        <f t="shared" si="171"/>
        <v>0.99995674253121369</v>
      </c>
      <c r="K1527">
        <f t="shared" si="171"/>
        <v>0.99994525194029182</v>
      </c>
      <c r="L1527">
        <f t="shared" si="171"/>
        <v>0.99993240935331662</v>
      </c>
      <c r="M1527">
        <f t="shared" si="171"/>
        <v>0.99991821471634201</v>
      </c>
      <c r="N1527">
        <f t="shared" si="171"/>
        <v>0.99990266796974236</v>
      </c>
      <c r="O1527">
        <f t="shared" si="171"/>
        <v>0.99988576904821147</v>
      </c>
      <c r="P1527">
        <f t="shared" si="171"/>
        <v>0.99986751788076134</v>
      </c>
      <c r="Q1527">
        <f t="shared" si="171"/>
        <v>0.99984791439072296</v>
      </c>
      <c r="R1527">
        <f t="shared" si="171"/>
        <v>0.99982695849574432</v>
      </c>
      <c r="S1527">
        <f t="shared" si="171"/>
        <v>0.99980465010779074</v>
      </c>
      <c r="T1527">
        <f t="shared" si="171"/>
        <v>0.99978098913314351</v>
      </c>
      <c r="U1527">
        <f t="shared" si="171"/>
        <v>0.99975597547239947</v>
      </c>
      <c r="V1527">
        <f t="shared" si="171"/>
        <v>0.99972960902046992</v>
      </c>
    </row>
    <row r="1528" spans="1:22" x14ac:dyDescent="0.2">
      <c r="A1528">
        <f t="shared" si="168"/>
        <v>152.39999999999563</v>
      </c>
      <c r="B1528">
        <f t="shared" si="166"/>
        <v>2.659881780039282</v>
      </c>
      <c r="C1528">
        <f t="shared" si="169"/>
        <v>0.99999932196458874</v>
      </c>
      <c r="D1528">
        <f t="shared" si="169"/>
        <v>0.99999728785552755</v>
      </c>
      <c r="E1528">
        <f t="shared" si="169"/>
        <v>0.99999389766433611</v>
      </c>
      <c r="F1528">
        <f t="shared" si="169"/>
        <v>0.99998915137687894</v>
      </c>
      <c r="G1528">
        <f t="shared" si="169"/>
        <v>0.99998304897336709</v>
      </c>
      <c r="H1528">
        <f t="shared" si="171"/>
        <v>0.99997559042835726</v>
      </c>
      <c r="I1528">
        <f t="shared" si="171"/>
        <v>0.99996677571075154</v>
      </c>
      <c r="J1528">
        <f t="shared" si="171"/>
        <v>0.999956604783797</v>
      </c>
      <c r="K1528">
        <f t="shared" si="171"/>
        <v>0.99994507760508611</v>
      </c>
      <c r="L1528">
        <f t="shared" si="171"/>
        <v>0.99993219412655521</v>
      </c>
      <c r="M1528">
        <f t="shared" si="171"/>
        <v>0.99991795429448571</v>
      </c>
      <c r="N1528">
        <f t="shared" si="171"/>
        <v>0.99990235804950223</v>
      </c>
      <c r="O1528">
        <f t="shared" si="171"/>
        <v>0.99988540532657255</v>
      </c>
      <c r="P1528">
        <f t="shared" si="171"/>
        <v>0.99986709605500745</v>
      </c>
      <c r="Q1528">
        <f t="shared" si="171"/>
        <v>0.99984743015845956</v>
      </c>
      <c r="R1528">
        <f t="shared" si="171"/>
        <v>0.99982640755492325</v>
      </c>
      <c r="S1528">
        <f t="shared" si="171"/>
        <v>0.99980402815673353</v>
      </c>
      <c r="T1528">
        <f t="shared" si="171"/>
        <v>0.99978029187056539</v>
      </c>
      <c r="U1528">
        <f t="shared" si="171"/>
        <v>0.99975519859743367</v>
      </c>
      <c r="V1528">
        <f t="shared" si="171"/>
        <v>0.99972874823269142</v>
      </c>
    </row>
    <row r="1529" spans="1:22" x14ac:dyDescent="0.2">
      <c r="A1529">
        <f t="shared" si="168"/>
        <v>152.49999999999562</v>
      </c>
      <c r="B1529">
        <f t="shared" si="166"/>
        <v>2.6616271092912762</v>
      </c>
      <c r="C1529">
        <f t="shared" si="169"/>
        <v>0.99999931981743806</v>
      </c>
      <c r="D1529">
        <f t="shared" si="169"/>
        <v>0.9999972792669376</v>
      </c>
      <c r="E1529">
        <f t="shared" si="169"/>
        <v>0.99999387834005338</v>
      </c>
      <c r="F1529">
        <f t="shared" si="169"/>
        <v>0.99998911702271076</v>
      </c>
      <c r="G1529">
        <f t="shared" si="169"/>
        <v>0.99998299529520396</v>
      </c>
      <c r="H1529">
        <f t="shared" si="171"/>
        <v>0.99997551313219779</v>
      </c>
      <c r="I1529">
        <f t="shared" si="171"/>
        <v>0.99996667050272625</v>
      </c>
      <c r="J1529">
        <f t="shared" si="171"/>
        <v>0.9999564673701925</v>
      </c>
      <c r="K1529">
        <f t="shared" si="171"/>
        <v>0.99994490369236821</v>
      </c>
      <c r="L1529">
        <f t="shared" si="171"/>
        <v>0.99993197942139411</v>
      </c>
      <c r="M1529">
        <f t="shared" si="171"/>
        <v>0.99991769450377921</v>
      </c>
      <c r="N1529">
        <f t="shared" si="171"/>
        <v>0.9999020488803998</v>
      </c>
      <c r="O1529">
        <f t="shared" si="171"/>
        <v>0.99988504248649968</v>
      </c>
      <c r="P1529">
        <f t="shared" si="171"/>
        <v>0.99986667525168926</v>
      </c>
      <c r="Q1529">
        <f t="shared" si="171"/>
        <v>0.99984694709994515</v>
      </c>
      <c r="R1529">
        <f t="shared" si="171"/>
        <v>0.99982585794960954</v>
      </c>
      <c r="S1529">
        <f t="shared" si="171"/>
        <v>0.99980340771338938</v>
      </c>
      <c r="T1529">
        <f t="shared" si="171"/>
        <v>0.99977959629835556</v>
      </c>
      <c r="U1529">
        <f t="shared" si="171"/>
        <v>0.99975442360594247</v>
      </c>
      <c r="V1529">
        <f t="shared" si="171"/>
        <v>0.99972788953194769</v>
      </c>
    </row>
    <row r="1530" spans="1:22" x14ac:dyDescent="0.2">
      <c r="A1530">
        <f t="shared" si="168"/>
        <v>152.59999999999562</v>
      </c>
      <c r="B1530">
        <f t="shared" si="166"/>
        <v>2.6633724385432704</v>
      </c>
      <c r="C1530">
        <f t="shared" si="169"/>
        <v>0.9999993176755293</v>
      </c>
      <c r="D1530">
        <f t="shared" si="169"/>
        <v>0.99999727069931421</v>
      </c>
      <c r="E1530">
        <f t="shared" si="169"/>
        <v>0.99999385906294613</v>
      </c>
      <c r="F1530">
        <f t="shared" si="169"/>
        <v>0.99998908275240983</v>
      </c>
      <c r="G1530">
        <f t="shared" si="169"/>
        <v>0.99998294174808489</v>
      </c>
      <c r="H1530">
        <f t="shared" si="171"/>
        <v>0.99997543602474381</v>
      </c>
      <c r="I1530">
        <f t="shared" si="171"/>
        <v>0.99996656555155372</v>
      </c>
      <c r="J1530">
        <f t="shared" si="171"/>
        <v>0.99995633029207376</v>
      </c>
      <c r="K1530">
        <f t="shared" si="171"/>
        <v>0.99994473020425689</v>
      </c>
      <c r="L1530">
        <f t="shared" si="171"/>
        <v>0.99993176524044869</v>
      </c>
      <c r="M1530">
        <f t="shared" si="171"/>
        <v>0.99991743534738697</v>
      </c>
      <c r="N1530">
        <f t="shared" si="171"/>
        <v>0.99990174046620106</v>
      </c>
      <c r="O1530">
        <f t="shared" si="171"/>
        <v>0.99988468053241231</v>
      </c>
      <c r="P1530">
        <f t="shared" si="171"/>
        <v>0.99986625547593233</v>
      </c>
      <c r="Q1530">
        <f t="shared" si="171"/>
        <v>0.99984646522106313</v>
      </c>
      <c r="R1530">
        <f t="shared" si="171"/>
        <v>0.99982530968649674</v>
      </c>
      <c r="S1530">
        <f t="shared" si="171"/>
        <v>0.9998027887853137</v>
      </c>
      <c r="T1530">
        <f t="shared" si="171"/>
        <v>0.99977890242498324</v>
      </c>
      <c r="U1530">
        <f t="shared" si="171"/>
        <v>0.99975365050736165</v>
      </c>
      <c r="V1530">
        <f t="shared" si="171"/>
        <v>0.99972703292869303</v>
      </c>
    </row>
    <row r="1531" spans="1:22" x14ac:dyDescent="0.2">
      <c r="A1531">
        <f t="shared" si="168"/>
        <v>152.69999999999561</v>
      </c>
      <c r="B1531">
        <f t="shared" si="166"/>
        <v>2.6651177677952647</v>
      </c>
      <c r="C1531">
        <f t="shared" si="169"/>
        <v>0.9999993155388881</v>
      </c>
      <c r="D1531">
        <f t="shared" si="169"/>
        <v>0.99999726215276197</v>
      </c>
      <c r="E1531">
        <f t="shared" si="169"/>
        <v>0.99999383983324852</v>
      </c>
      <c r="F1531">
        <f t="shared" si="169"/>
        <v>0.99998904856639403</v>
      </c>
      <c r="G1531">
        <f t="shared" si="169"/>
        <v>0.99998288833266247</v>
      </c>
      <c r="H1531">
        <f t="shared" si="171"/>
        <v>0.99997535910693525</v>
      </c>
      <c r="I1531">
        <f t="shared" si="171"/>
        <v>0.99996646085851248</v>
      </c>
      <c r="J1531">
        <f t="shared" si="171"/>
        <v>0.99995619355111132</v>
      </c>
      <c r="K1531">
        <f t="shared" si="171"/>
        <v>0.99994455714286612</v>
      </c>
      <c r="L1531">
        <f t="shared" si="171"/>
        <v>0.9999315515863284</v>
      </c>
      <c r="M1531">
        <f t="shared" si="171"/>
        <v>0.99991717682846581</v>
      </c>
      <c r="N1531">
        <f t="shared" si="171"/>
        <v>0.9999014328106629</v>
      </c>
      <c r="O1531">
        <f t="shared" si="171"/>
        <v>0.99988431946871903</v>
      </c>
      <c r="P1531">
        <f t="shared" si="171"/>
        <v>0.9998658367328489</v>
      </c>
      <c r="Q1531">
        <f t="shared" si="171"/>
        <v>0.99984598452768181</v>
      </c>
      <c r="R1531">
        <f t="shared" si="171"/>
        <v>0.99982476277226096</v>
      </c>
      <c r="S1531">
        <f t="shared" si="171"/>
        <v>0.99980217138004313</v>
      </c>
      <c r="T1531">
        <f t="shared" si="171"/>
        <v>0.99977821025889713</v>
      </c>
      <c r="U1531">
        <f t="shared" si="171"/>
        <v>0.99975287931110379</v>
      </c>
      <c r="V1531">
        <f t="shared" si="171"/>
        <v>0.99972617843335543</v>
      </c>
    </row>
    <row r="1532" spans="1:22" x14ac:dyDescent="0.2">
      <c r="A1532">
        <f t="shared" si="168"/>
        <v>152.79999999999561</v>
      </c>
      <c r="B1532">
        <f t="shared" si="166"/>
        <v>2.6668630970472589</v>
      </c>
      <c r="C1532">
        <f t="shared" si="169"/>
        <v>0.99999931340754089</v>
      </c>
      <c r="D1532">
        <f t="shared" si="169"/>
        <v>0.99999725362738479</v>
      </c>
      <c r="E1532">
        <f t="shared" si="169"/>
        <v>0.99999382065119546</v>
      </c>
      <c r="F1532">
        <f t="shared" si="169"/>
        <v>0.99998901446508004</v>
      </c>
      <c r="G1532">
        <f t="shared" si="169"/>
        <v>0.99998283504958718</v>
      </c>
      <c r="H1532">
        <f t="shared" si="171"/>
        <v>0.99997528237970879</v>
      </c>
      <c r="I1532">
        <f t="shared" si="171"/>
        <v>0.99996635642487808</v>
      </c>
      <c r="J1532">
        <f t="shared" si="171"/>
        <v>0.99995605714897084</v>
      </c>
      <c r="K1532">
        <f t="shared" si="171"/>
        <v>0.99994438451030376</v>
      </c>
      <c r="L1532">
        <f t="shared" si="171"/>
        <v>0.99993133846163551</v>
      </c>
      <c r="M1532">
        <f t="shared" si="171"/>
        <v>0.9999169189501651</v>
      </c>
      <c r="N1532">
        <f t="shared" si="171"/>
        <v>0.99990112591753277</v>
      </c>
      <c r="O1532">
        <f t="shared" si="171"/>
        <v>0.99988395929981777</v>
      </c>
      <c r="P1532">
        <f t="shared" si="171"/>
        <v>0.99986541902753934</v>
      </c>
      <c r="Q1532">
        <f t="shared" si="171"/>
        <v>0.99984550502565561</v>
      </c>
      <c r="R1532">
        <f t="shared" si="171"/>
        <v>0.99982421721356307</v>
      </c>
      <c r="S1532">
        <f t="shared" si="171"/>
        <v>0.99980155550509597</v>
      </c>
      <c r="T1532">
        <f t="shared" si="171"/>
        <v>0.99977751980852525</v>
      </c>
      <c r="U1532">
        <f t="shared" si="171"/>
        <v>0.99975211002655817</v>
      </c>
      <c r="V1532">
        <f t="shared" si="171"/>
        <v>0.99972532605633824</v>
      </c>
    </row>
    <row r="1533" spans="1:22" x14ac:dyDescent="0.2">
      <c r="A1533">
        <f t="shared" si="168"/>
        <v>152.8999999999956</v>
      </c>
      <c r="B1533">
        <f t="shared" si="166"/>
        <v>2.6686084262992531</v>
      </c>
      <c r="C1533">
        <f t="shared" si="169"/>
        <v>0.9999993112815132</v>
      </c>
      <c r="D1533">
        <f t="shared" si="169"/>
        <v>0.99999724512328647</v>
      </c>
      <c r="E1533">
        <f t="shared" si="169"/>
        <v>0.99999380151702044</v>
      </c>
      <c r="F1533">
        <f t="shared" si="169"/>
        <v>0.99998898044888296</v>
      </c>
      <c r="G1533">
        <f t="shared" si="169"/>
        <v>0.99998278189950873</v>
      </c>
      <c r="H1533">
        <f t="shared" si="171"/>
        <v>0.99997520584399946</v>
      </c>
      <c r="I1533">
        <f t="shared" si="171"/>
        <v>0.99996625225192293</v>
      </c>
      <c r="J1533">
        <f t="shared" si="171"/>
        <v>0.99995592108731401</v>
      </c>
      <c r="K1533">
        <f t="shared" si="171"/>
        <v>0.99994421230867314</v>
      </c>
      <c r="L1533">
        <f t="shared" si="171"/>
        <v>0.99993112586896671</v>
      </c>
      <c r="M1533">
        <f t="shared" si="171"/>
        <v>0.99991666171562643</v>
      </c>
      <c r="N1533">
        <f t="shared" si="171"/>
        <v>0.99990081979054879</v>
      </c>
      <c r="O1533">
        <f t="shared" si="171"/>
        <v>0.99988360003009535</v>
      </c>
      <c r="P1533">
        <f t="shared" si="171"/>
        <v>0.9998650023650909</v>
      </c>
      <c r="Q1533">
        <f t="shared" si="171"/>
        <v>0.9998450267208242</v>
      </c>
      <c r="R1533">
        <f t="shared" si="171"/>
        <v>0.99982367301704644</v>
      </c>
      <c r="S1533">
        <f t="shared" si="171"/>
        <v>0.99980094116797158</v>
      </c>
      <c r="T1533">
        <f t="shared" si="171"/>
        <v>0.99977683108227466</v>
      </c>
      <c r="U1533">
        <f t="shared" si="171"/>
        <v>0.99975134266309129</v>
      </c>
      <c r="V1533">
        <f t="shared" si="171"/>
        <v>0.99972447580801771</v>
      </c>
    </row>
    <row r="1534" spans="1:22" x14ac:dyDescent="0.2">
      <c r="A1534">
        <f t="shared" si="168"/>
        <v>152.99999999999559</v>
      </c>
      <c r="B1534">
        <f t="shared" si="166"/>
        <v>2.6703537555512473</v>
      </c>
      <c r="C1534">
        <f t="shared" si="169"/>
        <v>0.99999930916083124</v>
      </c>
      <c r="D1534">
        <f t="shared" si="169"/>
        <v>0.99999723664057105</v>
      </c>
      <c r="E1534">
        <f t="shared" si="169"/>
        <v>0.99999378243095671</v>
      </c>
      <c r="F1534">
        <f t="shared" si="169"/>
        <v>0.99998894651821757</v>
      </c>
      <c r="G1534">
        <f t="shared" si="169"/>
        <v>0.99998272888307427</v>
      </c>
      <c r="H1534">
        <f t="shared" si="171"/>
        <v>0.99997512950073952</v>
      </c>
      <c r="I1534">
        <f t="shared" si="171"/>
        <v>0.99996614834091624</v>
      </c>
      <c r="J1534">
        <f t="shared" si="171"/>
        <v>0.99995578536779872</v>
      </c>
      <c r="K1534">
        <f t="shared" si="171"/>
        <v>0.99994404054007213</v>
      </c>
      <c r="L1534">
        <f t="shared" si="171"/>
        <v>0.99993091381091159</v>
      </c>
      <c r="M1534">
        <f t="shared" si="171"/>
        <v>0.99991640512798263</v>
      </c>
      <c r="N1534">
        <f t="shared" si="171"/>
        <v>0.99990051443344008</v>
      </c>
      <c r="O1534">
        <f t="shared" si="171"/>
        <v>0.99988324166392795</v>
      </c>
      <c r="P1534">
        <f t="shared" si="171"/>
        <v>0.99986458675057865</v>
      </c>
      <c r="Q1534">
        <f t="shared" si="171"/>
        <v>0.99984454961901281</v>
      </c>
      <c r="R1534">
        <f t="shared" si="171"/>
        <v>0.99982313018933855</v>
      </c>
      <c r="S1534">
        <f t="shared" si="171"/>
        <v>0.99980032837615107</v>
      </c>
      <c r="T1534">
        <f t="shared" si="171"/>
        <v>0.99977614408853122</v>
      </c>
      <c r="U1534">
        <f t="shared" si="171"/>
        <v>0.99975057723004535</v>
      </c>
      <c r="V1534">
        <f t="shared" si="171"/>
        <v>0.99972362769874523</v>
      </c>
    </row>
    <row r="1535" spans="1:22" x14ac:dyDescent="0.2">
      <c r="A1535">
        <f t="shared" si="168"/>
        <v>153.09999999999559</v>
      </c>
      <c r="B1535">
        <f t="shared" si="166"/>
        <v>2.6720990848032415</v>
      </c>
      <c r="C1535">
        <f t="shared" si="169"/>
        <v>0.99999930704552087</v>
      </c>
      <c r="D1535">
        <f t="shared" si="169"/>
        <v>0.99999722817934145</v>
      </c>
      <c r="E1535">
        <f t="shared" si="169"/>
        <v>0.99999376339323653</v>
      </c>
      <c r="F1535">
        <f t="shared" si="169"/>
        <v>0.9999889126734971</v>
      </c>
      <c r="G1535">
        <f t="shared" si="169"/>
        <v>0.99998267600093027</v>
      </c>
      <c r="H1535">
        <f t="shared" si="171"/>
        <v>0.99997505335085934</v>
      </c>
      <c r="I1535">
        <f t="shared" si="171"/>
        <v>0.99996604469312378</v>
      </c>
      <c r="J1535">
        <f t="shared" si="171"/>
        <v>0.99995564999207831</v>
      </c>
      <c r="K1535">
        <f t="shared" si="171"/>
        <v>0.99994386920659317</v>
      </c>
      <c r="L1535">
        <f t="shared" si="171"/>
        <v>0.99993070229005376</v>
      </c>
      <c r="M1535">
        <f t="shared" si="171"/>
        <v>0.99991614919035965</v>
      </c>
      <c r="N1535">
        <f t="shared" si="171"/>
        <v>0.999900209849926</v>
      </c>
      <c r="O1535">
        <f t="shared" si="171"/>
        <v>0.99988288420568039</v>
      </c>
      <c r="P1535">
        <f t="shared" si="171"/>
        <v>0.99986417218906409</v>
      </c>
      <c r="Q1535">
        <f t="shared" si="171"/>
        <v>0.99984407372603179</v>
      </c>
      <c r="R1535">
        <f t="shared" si="171"/>
        <v>0.99982258873704966</v>
      </c>
      <c r="S1535">
        <f t="shared" si="171"/>
        <v>0.99979971713709592</v>
      </c>
      <c r="T1535">
        <f t="shared" si="171"/>
        <v>0.99977545883565966</v>
      </c>
      <c r="U1535">
        <f t="shared" si="171"/>
        <v>0.99974981373673999</v>
      </c>
      <c r="V1535">
        <f t="shared" si="171"/>
        <v>0.99972278173884555</v>
      </c>
    </row>
    <row r="1536" spans="1:22" x14ac:dyDescent="0.2">
      <c r="A1536">
        <f t="shared" si="168"/>
        <v>153.19999999999558</v>
      </c>
      <c r="B1536">
        <f t="shared" si="166"/>
        <v>2.6738444140552358</v>
      </c>
      <c r="C1536">
        <f t="shared" si="169"/>
        <v>0.99999930493560762</v>
      </c>
      <c r="D1536">
        <f t="shared" si="169"/>
        <v>0.99999721973970102</v>
      </c>
      <c r="E1536">
        <f t="shared" si="169"/>
        <v>0.99999374440409206</v>
      </c>
      <c r="F1536">
        <f t="shared" si="169"/>
        <v>0.99998887891513388</v>
      </c>
      <c r="G1536">
        <f t="shared" si="169"/>
        <v>0.99998262325372045</v>
      </c>
      <c r="H1536">
        <f t="shared" si="171"/>
        <v>0.99997497739528673</v>
      </c>
      <c r="I1536">
        <f t="shared" si="171"/>
        <v>0.99996594130980865</v>
      </c>
      <c r="J1536">
        <f t="shared" si="171"/>
        <v>0.99995551496180213</v>
      </c>
      <c r="K1536">
        <f t="shared" si="171"/>
        <v>0.99994369831032359</v>
      </c>
      <c r="L1536">
        <f t="shared" si="171"/>
        <v>0.99993049130896949</v>
      </c>
      <c r="M1536">
        <f t="shared" si="171"/>
        <v>0.99991589390587543</v>
      </c>
      <c r="N1536">
        <f t="shared" si="171"/>
        <v>0.99989990604371648</v>
      </c>
      <c r="O1536">
        <f t="shared" si="171"/>
        <v>0.99988252765970631</v>
      </c>
      <c r="P1536">
        <f t="shared" si="171"/>
        <v>0.99986375868559652</v>
      </c>
      <c r="Q1536">
        <f t="shared" si="171"/>
        <v>0.99984359904767661</v>
      </c>
      <c r="R1536">
        <f t="shared" si="171"/>
        <v>0.99982204866677338</v>
      </c>
      <c r="S1536">
        <f t="shared" si="171"/>
        <v>0.99979910745824963</v>
      </c>
      <c r="T1536">
        <f t="shared" si="171"/>
        <v>0.99977477533200376</v>
      </c>
      <c r="U1536">
        <f t="shared" si="171"/>
        <v>0.99974905219247012</v>
      </c>
      <c r="V1536">
        <f t="shared" si="171"/>
        <v>0.99972193793861708</v>
      </c>
    </row>
    <row r="1537" spans="1:22" x14ac:dyDescent="0.2">
      <c r="A1537">
        <f t="shared" si="168"/>
        <v>153.29999999999558</v>
      </c>
      <c r="B1537">
        <f t="shared" si="166"/>
        <v>2.67558974330723</v>
      </c>
      <c r="C1537">
        <f t="shared" si="169"/>
        <v>0.99999930283111738</v>
      </c>
      <c r="D1537">
        <f t="shared" si="169"/>
        <v>0.99999721132175268</v>
      </c>
      <c r="E1537">
        <f t="shared" si="169"/>
        <v>0.99999372546375487</v>
      </c>
      <c r="F1537">
        <f t="shared" si="169"/>
        <v>0.99998884524353937</v>
      </c>
      <c r="G1537">
        <f t="shared" si="169"/>
        <v>0.99998257064208773</v>
      </c>
      <c r="H1537">
        <f t="shared" si="171"/>
        <v>0.99997490163494707</v>
      </c>
      <c r="I1537">
        <f t="shared" si="171"/>
        <v>0.99996583819223017</v>
      </c>
      <c r="J1537">
        <f t="shared" si="171"/>
        <v>0.99995538027861508</v>
      </c>
      <c r="K1537">
        <f t="shared" si="171"/>
        <v>0.99994352785334539</v>
      </c>
      <c r="L1537">
        <f t="shared" si="171"/>
        <v>0.99993028087022928</v>
      </c>
      <c r="M1537">
        <f t="shared" si="171"/>
        <v>0.99991563927763927</v>
      </c>
      <c r="N1537">
        <f t="shared" si="171"/>
        <v>0.99989960301851233</v>
      </c>
      <c r="O1537">
        <f t="shared" si="171"/>
        <v>0.9998821720303489</v>
      </c>
      <c r="P1537">
        <f t="shared" si="171"/>
        <v>0.99986334624521234</v>
      </c>
      <c r="Q1537">
        <f t="shared" si="171"/>
        <v>0.99984312558972899</v>
      </c>
      <c r="R1537">
        <f t="shared" si="171"/>
        <v>0.99982150998508668</v>
      </c>
      <c r="S1537">
        <f t="shared" si="171"/>
        <v>0.99979849934703557</v>
      </c>
      <c r="T1537">
        <f t="shared" si="171"/>
        <v>0.99977409358588598</v>
      </c>
      <c r="U1537">
        <f t="shared" si="171"/>
        <v>0.99974829260650822</v>
      </c>
      <c r="V1537">
        <f t="shared" si="171"/>
        <v>0.9997210963083325</v>
      </c>
    </row>
    <row r="1538" spans="1:22" x14ac:dyDescent="0.2">
      <c r="A1538">
        <f t="shared" si="168"/>
        <v>153.39999999999557</v>
      </c>
      <c r="B1538">
        <f t="shared" si="166"/>
        <v>2.6773350725592242</v>
      </c>
      <c r="C1538">
        <f t="shared" si="169"/>
        <v>0.99999930073207566</v>
      </c>
      <c r="D1538">
        <f t="shared" si="169"/>
        <v>0.99999720292559857</v>
      </c>
      <c r="E1538">
        <f t="shared" si="169"/>
        <v>0.99999370657245534</v>
      </c>
      <c r="F1538">
        <f t="shared" si="169"/>
        <v>0.99998881165912401</v>
      </c>
      <c r="G1538">
        <f t="shared" si="169"/>
        <v>0.99998251816667338</v>
      </c>
      <c r="H1538">
        <f t="shared" si="171"/>
        <v>0.99997482607076338</v>
      </c>
      <c r="I1538">
        <f t="shared" si="171"/>
        <v>0.99996573534164468</v>
      </c>
      <c r="J1538">
        <f t="shared" si="171"/>
        <v>0.99995524594415819</v>
      </c>
      <c r="K1538">
        <f t="shared" si="171"/>
        <v>0.99994335783773514</v>
      </c>
      <c r="L1538">
        <f t="shared" si="171"/>
        <v>0.99993007097639652</v>
      </c>
      <c r="M1538">
        <f t="shared" si="171"/>
        <v>0.99991538530875324</v>
      </c>
      <c r="N1538">
        <f t="shared" si="171"/>
        <v>0.99989930077800471</v>
      </c>
      <c r="O1538">
        <f t="shared" si="171"/>
        <v>0.99988181732193959</v>
      </c>
      <c r="P1538">
        <f t="shared" si="171"/>
        <v>0.99986293487293465</v>
      </c>
      <c r="Q1538">
        <f t="shared" si="171"/>
        <v>0.99984265335795397</v>
      </c>
      <c r="R1538">
        <f t="shared" si="171"/>
        <v>0.99982097269854942</v>
      </c>
      <c r="S1538">
        <f t="shared" si="171"/>
        <v>0.99979789281085918</v>
      </c>
      <c r="T1538">
        <f t="shared" si="171"/>
        <v>0.99977341360560656</v>
      </c>
      <c r="U1538">
        <f t="shared" si="171"/>
        <v>0.99974753498810143</v>
      </c>
      <c r="V1538">
        <f t="shared" si="171"/>
        <v>0.99972025685823718</v>
      </c>
    </row>
    <row r="1539" spans="1:22" x14ac:dyDescent="0.2">
      <c r="A1539">
        <f t="shared" si="168"/>
        <v>153.49999999999557</v>
      </c>
      <c r="B1539">
        <f t="shared" si="166"/>
        <v>2.6790804018112184</v>
      </c>
      <c r="C1539">
        <f t="shared" si="169"/>
        <v>0.99999929863850823</v>
      </c>
      <c r="D1539">
        <f t="shared" si="169"/>
        <v>0.9999971945513414</v>
      </c>
      <c r="E1539">
        <f t="shared" si="169"/>
        <v>0.99999368773042385</v>
      </c>
      <c r="F1539">
        <f t="shared" si="169"/>
        <v>0.9999887781622967</v>
      </c>
      <c r="G1539">
        <f t="shared" si="169"/>
        <v>0.99998246582811634</v>
      </c>
      <c r="H1539">
        <f t="shared" si="171"/>
        <v>0.99997475070365638</v>
      </c>
      <c r="I1539">
        <f t="shared" si="171"/>
        <v>0.9999656327593055</v>
      </c>
      <c r="J1539">
        <f t="shared" si="171"/>
        <v>0.99995511196006803</v>
      </c>
      <c r="K1539">
        <f t="shared" si="171"/>
        <v>0.99994318826556394</v>
      </c>
      <c r="L1539">
        <f t="shared" si="171"/>
        <v>0.99992986163002839</v>
      </c>
      <c r="M1539">
        <f t="shared" si="171"/>
        <v>0.99991513200231052</v>
      </c>
      <c r="N1539">
        <f t="shared" si="171"/>
        <v>0.99989899932587467</v>
      </c>
      <c r="O1539">
        <f t="shared" si="171"/>
        <v>0.99988146353879881</v>
      </c>
      <c r="P1539">
        <f t="shared" si="171"/>
        <v>0.99986252457377356</v>
      </c>
      <c r="Q1539">
        <f t="shared" si="171"/>
        <v>0.99984218235810329</v>
      </c>
      <c r="R1539">
        <f t="shared" si="171"/>
        <v>0.99982043681370469</v>
      </c>
      <c r="S1539">
        <f t="shared" si="171"/>
        <v>0.99979728785710564</v>
      </c>
      <c r="T1539">
        <f t="shared" si="171"/>
        <v>0.99977273539944567</v>
      </c>
      <c r="U1539">
        <f t="shared" si="171"/>
        <v>0.99974677934647416</v>
      </c>
      <c r="V1539">
        <f t="shared" si="171"/>
        <v>0.99971941959855082</v>
      </c>
    </row>
    <row r="1540" spans="1:22" x14ac:dyDescent="0.2">
      <c r="A1540">
        <f t="shared" si="168"/>
        <v>153.59999999999556</v>
      </c>
      <c r="B1540">
        <f t="shared" si="166"/>
        <v>2.6808257310632126</v>
      </c>
      <c r="C1540">
        <f t="shared" si="169"/>
        <v>0.99999929655044051</v>
      </c>
      <c r="D1540">
        <f t="shared" si="169"/>
        <v>0.99999718619908318</v>
      </c>
      <c r="E1540">
        <f t="shared" si="169"/>
        <v>0.9999936689378901</v>
      </c>
      <c r="F1540">
        <f t="shared" si="169"/>
        <v>0.99998874475346544</v>
      </c>
      <c r="G1540">
        <f t="shared" si="169"/>
        <v>0.99998241362705442</v>
      </c>
      <c r="H1540">
        <f t="shared" si="171"/>
        <v>0.99997467553454411</v>
      </c>
      <c r="I1540">
        <f t="shared" si="171"/>
        <v>0.99996553044646186</v>
      </c>
      <c r="J1540">
        <f t="shared" si="171"/>
        <v>0.99995497832797675</v>
      </c>
      <c r="K1540">
        <f t="shared" si="171"/>
        <v>0.9999430191388976</v>
      </c>
      <c r="L1540">
        <f t="shared" si="171"/>
        <v>0.99992965283367485</v>
      </c>
      <c r="M1540">
        <f t="shared" si="171"/>
        <v>0.99991487936139734</v>
      </c>
      <c r="N1540">
        <f t="shared" si="171"/>
        <v>0.99989869866579473</v>
      </c>
      <c r="O1540">
        <f t="shared" si="171"/>
        <v>0.99988111068523555</v>
      </c>
      <c r="P1540">
        <f t="shared" si="171"/>
        <v>0.99986211535272651</v>
      </c>
      <c r="Q1540">
        <f t="shared" si="171"/>
        <v>0.99984171259591292</v>
      </c>
      <c r="R1540">
        <f t="shared" si="171"/>
        <v>0.99981990233707807</v>
      </c>
      <c r="S1540">
        <f t="shared" si="171"/>
        <v>0.99979668449314174</v>
      </c>
      <c r="T1540">
        <f t="shared" si="171"/>
        <v>0.99977205897566024</v>
      </c>
      <c r="U1540">
        <f t="shared" si="171"/>
        <v>0.99974602569082593</v>
      </c>
      <c r="V1540">
        <f t="shared" si="171"/>
        <v>0.99971858453946583</v>
      </c>
    </row>
    <row r="1541" spans="1:22" x14ac:dyDescent="0.2">
      <c r="A1541">
        <f t="shared" si="168"/>
        <v>153.69999999999555</v>
      </c>
      <c r="B1541">
        <f t="shared" ref="B1541:B1604" si="172">A1541/180*PI()</f>
        <v>2.6825710603152069</v>
      </c>
      <c r="C1541">
        <f t="shared" si="169"/>
        <v>0.99999929446789804</v>
      </c>
      <c r="D1541">
        <f t="shared" si="169"/>
        <v>0.9999971778689255</v>
      </c>
      <c r="E1541">
        <f t="shared" si="169"/>
        <v>0.99999365019508291</v>
      </c>
      <c r="F1541">
        <f t="shared" si="169"/>
        <v>0.9999887114330378</v>
      </c>
      <c r="G1541">
        <f t="shared" si="169"/>
        <v>0.9999823615641239</v>
      </c>
      <c r="H1541">
        <f t="shared" si="171"/>
        <v>0.99997460056434251</v>
      </c>
      <c r="I1541">
        <f t="shared" si="171"/>
        <v>0.99996542840436087</v>
      </c>
      <c r="J1541">
        <f t="shared" si="171"/>
        <v>0.99995484504951249</v>
      </c>
      <c r="K1541">
        <f t="shared" si="171"/>
        <v>0.99994285045979681</v>
      </c>
      <c r="L1541">
        <f t="shared" si="171"/>
        <v>0.99992944458987942</v>
      </c>
      <c r="M1541">
        <f t="shared" si="171"/>
        <v>0.99991462738909087</v>
      </c>
      <c r="N1541">
        <f t="shared" si="171"/>
        <v>0.99989839880142672</v>
      </c>
      <c r="O1541">
        <f t="shared" si="171"/>
        <v>0.99988075876554749</v>
      </c>
      <c r="P1541">
        <f t="shared" si="171"/>
        <v>0.99986170721477718</v>
      </c>
      <c r="Q1541">
        <f t="shared" si="171"/>
        <v>0.99984124407710384</v>
      </c>
      <c r="R1541">
        <f t="shared" si="171"/>
        <v>0.99981936927517823</v>
      </c>
      <c r="S1541">
        <f t="shared" si="171"/>
        <v>0.99979608272631415</v>
      </c>
      <c r="T1541">
        <f t="shared" si="171"/>
        <v>0.99977138434248669</v>
      </c>
      <c r="U1541">
        <f t="shared" si="171"/>
        <v>0.9997452740303322</v>
      </c>
      <c r="V1541">
        <f t="shared" si="171"/>
        <v>0.99971775169114796</v>
      </c>
    </row>
    <row r="1542" spans="1:22" x14ac:dyDescent="0.2">
      <c r="A1542">
        <f t="shared" si="168"/>
        <v>153.79999999999555</v>
      </c>
      <c r="B1542">
        <f t="shared" si="172"/>
        <v>2.6843163895672011</v>
      </c>
      <c r="C1542">
        <f t="shared" si="169"/>
        <v>0.9999992923909059</v>
      </c>
      <c r="D1542">
        <f t="shared" si="169"/>
        <v>0.99999716956096996</v>
      </c>
      <c r="E1542">
        <f t="shared" si="169"/>
        <v>0.99999363150223064</v>
      </c>
      <c r="F1542">
        <f t="shared" si="169"/>
        <v>0.99998867820141912</v>
      </c>
      <c r="G1542">
        <f t="shared" si="169"/>
        <v>0.99998230963995893</v>
      </c>
      <c r="H1542">
        <f t="shared" si="171"/>
        <v>0.99997452579396517</v>
      </c>
      <c r="I1542">
        <f t="shared" si="171"/>
        <v>0.99996532663424553</v>
      </c>
      <c r="J1542">
        <f t="shared" si="171"/>
        <v>0.99995471212629894</v>
      </c>
      <c r="K1542">
        <f t="shared" si="171"/>
        <v>0.99994268223031613</v>
      </c>
      <c r="L1542">
        <f t="shared" si="171"/>
        <v>0.99992923690117907</v>
      </c>
      <c r="M1542">
        <f t="shared" si="171"/>
        <v>0.99991437608846057</v>
      </c>
      <c r="N1542">
        <f t="shared" si="171"/>
        <v>0.99989809973642352</v>
      </c>
      <c r="O1542">
        <f t="shared" si="171"/>
        <v>0.99988040778402143</v>
      </c>
      <c r="P1542">
        <f t="shared" si="171"/>
        <v>0.99986130016489672</v>
      </c>
      <c r="Q1542">
        <f t="shared" si="171"/>
        <v>0.9998407768073817</v>
      </c>
      <c r="R1542">
        <f t="shared" si="171"/>
        <v>0.99981883763449675</v>
      </c>
      <c r="S1542">
        <f t="shared" ref="H1542:V1559" si="173">(1-POWER(S$2,2))/POWER(1-POWER(S$2,2)*POWER(SIN($B1542),2),1.5)</f>
        <v>0.99979548256395079</v>
      </c>
      <c r="T1542">
        <f t="shared" si="173"/>
        <v>0.99977071150813901</v>
      </c>
      <c r="U1542">
        <f t="shared" si="173"/>
        <v>0.99974452437414452</v>
      </c>
      <c r="V1542">
        <f t="shared" si="173"/>
        <v>0.99971692106373589</v>
      </c>
    </row>
    <row r="1543" spans="1:22" x14ac:dyDescent="0.2">
      <c r="A1543">
        <f t="shared" si="168"/>
        <v>153.89999999999554</v>
      </c>
      <c r="B1543">
        <f t="shared" si="172"/>
        <v>2.6860617188191953</v>
      </c>
      <c r="C1543">
        <f t="shared" si="169"/>
        <v>0.99999929031948964</v>
      </c>
      <c r="D1543">
        <f t="shared" si="169"/>
        <v>0.99999716127531779</v>
      </c>
      <c r="E1543">
        <f t="shared" si="169"/>
        <v>0.99999361285956112</v>
      </c>
      <c r="F1543">
        <f t="shared" si="169"/>
        <v>0.99998864505901508</v>
      </c>
      <c r="G1543">
        <f t="shared" si="169"/>
        <v>0.99998225785519201</v>
      </c>
      <c r="H1543">
        <f t="shared" si="173"/>
        <v>0.99997445122432271</v>
      </c>
      <c r="I1543">
        <f t="shared" si="173"/>
        <v>0.99996522513735553</v>
      </c>
      <c r="J1543">
        <f t="shared" si="173"/>
        <v>0.99995457955995548</v>
      </c>
      <c r="K1543">
        <f t="shared" si="173"/>
        <v>0.99994251445250526</v>
      </c>
      <c r="L1543">
        <f t="shared" si="173"/>
        <v>0.99992902977010412</v>
      </c>
      <c r="M1543">
        <f t="shared" si="173"/>
        <v>0.99991412546256742</v>
      </c>
      <c r="N1543">
        <f t="shared" si="173"/>
        <v>0.99989780147442753</v>
      </c>
      <c r="O1543">
        <f t="shared" si="173"/>
        <v>0.99988005774493183</v>
      </c>
      <c r="P1543">
        <f t="shared" si="173"/>
        <v>0.99986089420804258</v>
      </c>
      <c r="Q1543">
        <f t="shared" si="173"/>
        <v>0.99984031079243729</v>
      </c>
      <c r="R1543">
        <f t="shared" si="173"/>
        <v>0.99981830742150768</v>
      </c>
      <c r="S1543">
        <f t="shared" si="173"/>
        <v>0.99979488401335914</v>
      </c>
      <c r="T1543">
        <f t="shared" si="173"/>
        <v>0.99977004048080931</v>
      </c>
      <c r="U1543">
        <f t="shared" si="173"/>
        <v>0.99974377673138937</v>
      </c>
      <c r="V1543">
        <f t="shared" si="173"/>
        <v>0.9997160926673414</v>
      </c>
    </row>
    <row r="1544" spans="1:22" x14ac:dyDescent="0.2">
      <c r="A1544">
        <f t="shared" si="168"/>
        <v>153.99999999999554</v>
      </c>
      <c r="B1544">
        <f t="shared" si="172"/>
        <v>2.6878070480711895</v>
      </c>
      <c r="C1544">
        <f t="shared" si="169"/>
        <v>0.99999928825367457</v>
      </c>
      <c r="D1544">
        <f t="shared" si="169"/>
        <v>0.99999715301206982</v>
      </c>
      <c r="E1544">
        <f t="shared" si="169"/>
        <v>0.99999359426730161</v>
      </c>
      <c r="F1544">
        <f t="shared" si="169"/>
        <v>0.99998861200622879</v>
      </c>
      <c r="G1544">
        <f t="shared" si="169"/>
        <v>0.99998220621045431</v>
      </c>
      <c r="H1544">
        <f t="shared" si="173"/>
        <v>0.99997437685632407</v>
      </c>
      <c r="I1544">
        <f t="shared" si="173"/>
        <v>0.99996512391492776</v>
      </c>
      <c r="J1544">
        <f t="shared" si="173"/>
        <v>0.99995444735209738</v>
      </c>
      <c r="K1544">
        <f t="shared" si="173"/>
        <v>0.9999423471284079</v>
      </c>
      <c r="L1544">
        <f t="shared" si="173"/>
        <v>0.9999288231991772</v>
      </c>
      <c r="M1544">
        <f t="shared" si="173"/>
        <v>0.99991387551446465</v>
      </c>
      <c r="N1544">
        <f t="shared" si="173"/>
        <v>0.99989750401907207</v>
      </c>
      <c r="O1544">
        <f t="shared" si="173"/>
        <v>0.99987970865254239</v>
      </c>
      <c r="P1544">
        <f t="shared" si="173"/>
        <v>0.99986048934915883</v>
      </c>
      <c r="Q1544">
        <f t="shared" si="173"/>
        <v>0.99983984603794573</v>
      </c>
      <c r="R1544">
        <f t="shared" si="173"/>
        <v>0.99981777864266763</v>
      </c>
      <c r="S1544">
        <f t="shared" si="173"/>
        <v>0.99979428708182772</v>
      </c>
      <c r="T1544">
        <f t="shared" si="173"/>
        <v>0.99976937126866816</v>
      </c>
      <c r="U1544">
        <f t="shared" si="173"/>
        <v>0.99974303111116902</v>
      </c>
      <c r="V1544">
        <f t="shared" si="173"/>
        <v>0.99971526651204867</v>
      </c>
    </row>
    <row r="1545" spans="1:22" x14ac:dyDescent="0.2">
      <c r="A1545">
        <f t="shared" si="168"/>
        <v>154.09999999999553</v>
      </c>
      <c r="B1545">
        <f t="shared" si="172"/>
        <v>2.6895523773231838</v>
      </c>
      <c r="C1545">
        <f t="shared" si="169"/>
        <v>0.99999928619348544</v>
      </c>
      <c r="D1545">
        <f t="shared" si="169"/>
        <v>0.99999714477132695</v>
      </c>
      <c r="E1545">
        <f t="shared" si="169"/>
        <v>0.99999357572567815</v>
      </c>
      <c r="F1545">
        <f t="shared" si="169"/>
        <v>0.9999885790434635</v>
      </c>
      <c r="G1545">
        <f t="shared" si="169"/>
        <v>0.99998215470637497</v>
      </c>
      <c r="H1545">
        <f t="shared" si="173"/>
        <v>0.99997430269087517</v>
      </c>
      <c r="I1545">
        <f t="shared" si="173"/>
        <v>0.99996502296819523</v>
      </c>
      <c r="J1545">
        <f t="shared" si="173"/>
        <v>0.99995431550433489</v>
      </c>
      <c r="K1545">
        <f t="shared" si="173"/>
        <v>0.99994218026006254</v>
      </c>
      <c r="L1545">
        <f t="shared" si="173"/>
        <v>0.99992861719091519</v>
      </c>
      <c r="M1545">
        <f t="shared" si="173"/>
        <v>0.99991362624719693</v>
      </c>
      <c r="N1545">
        <f t="shared" si="173"/>
        <v>0.99989720737398047</v>
      </c>
      <c r="O1545">
        <f t="shared" si="173"/>
        <v>0.99987936051110482</v>
      </c>
      <c r="P1545">
        <f t="shared" si="173"/>
        <v>0.99986008559317641</v>
      </c>
      <c r="Q1545">
        <f t="shared" si="173"/>
        <v>0.99983938254956728</v>
      </c>
      <c r="R1545">
        <f t="shared" si="173"/>
        <v>0.9998172513044159</v>
      </c>
      <c r="S1545">
        <f t="shared" si="173"/>
        <v>0.99979369177662525</v>
      </c>
      <c r="T1545">
        <f t="shared" si="173"/>
        <v>0.99976870387986294</v>
      </c>
      <c r="U1545">
        <f t="shared" si="173"/>
        <v>0.99974228752256133</v>
      </c>
      <c r="V1545">
        <f t="shared" si="173"/>
        <v>0.99971444260791542</v>
      </c>
    </row>
    <row r="1546" spans="1:22" x14ac:dyDescent="0.2">
      <c r="A1546">
        <f t="shared" si="168"/>
        <v>154.19999999999553</v>
      </c>
      <c r="B1546">
        <f t="shared" si="172"/>
        <v>2.691297706575178</v>
      </c>
      <c r="C1546">
        <f t="shared" si="169"/>
        <v>0.99999928413894801</v>
      </c>
      <c r="D1546">
        <f t="shared" si="169"/>
        <v>0.99999713655318934</v>
      </c>
      <c r="E1546">
        <f t="shared" si="169"/>
        <v>0.99999355723491734</v>
      </c>
      <c r="F1546">
        <f t="shared" si="169"/>
        <v>0.99998854617112021</v>
      </c>
      <c r="G1546">
        <f t="shared" si="169"/>
        <v>0.9999821033435814</v>
      </c>
      <c r="H1546">
        <f t="shared" si="173"/>
        <v>0.99997422872887942</v>
      </c>
      <c r="I1546">
        <f t="shared" si="173"/>
        <v>0.99996492229838796</v>
      </c>
      <c r="J1546">
        <f t="shared" si="173"/>
        <v>0.99995418401827463</v>
      </c>
      <c r="K1546">
        <f t="shared" si="173"/>
        <v>0.99994201384950221</v>
      </c>
      <c r="L1546">
        <f t="shared" si="173"/>
        <v>0.99992841174782732</v>
      </c>
      <c r="M1546">
        <f t="shared" si="173"/>
        <v>0.99991337766380051</v>
      </c>
      <c r="N1546">
        <f t="shared" si="173"/>
        <v>0.99989691154276561</v>
      </c>
      <c r="O1546">
        <f t="shared" si="173"/>
        <v>0.99987901332485996</v>
      </c>
      <c r="P1546">
        <f t="shared" si="173"/>
        <v>0.99985968294501282</v>
      </c>
      <c r="Q1546">
        <f t="shared" si="173"/>
        <v>0.99983892033294641</v>
      </c>
      <c r="R1546">
        <f t="shared" si="173"/>
        <v>0.9998167254131739</v>
      </c>
      <c r="S1546">
        <f t="shared" si="173"/>
        <v>0.99979309810500017</v>
      </c>
      <c r="T1546">
        <f t="shared" si="173"/>
        <v>0.99976803832252015</v>
      </c>
      <c r="U1546">
        <f t="shared" si="173"/>
        <v>0.99974154597461895</v>
      </c>
      <c r="V1546">
        <f t="shared" si="173"/>
        <v>0.99971362096497085</v>
      </c>
    </row>
    <row r="1547" spans="1:22" x14ac:dyDescent="0.2">
      <c r="A1547">
        <f t="shared" si="168"/>
        <v>154.29999999999552</v>
      </c>
      <c r="B1547">
        <f t="shared" si="172"/>
        <v>2.6930430358271722</v>
      </c>
      <c r="C1547">
        <f t="shared" si="169"/>
        <v>0.99999928209008671</v>
      </c>
      <c r="D1547">
        <f t="shared" si="169"/>
        <v>0.99999712835775734</v>
      </c>
      <c r="E1547">
        <f t="shared" si="169"/>
        <v>0.99999353879524411</v>
      </c>
      <c r="F1547">
        <f t="shared" si="169"/>
        <v>0.99998851338960015</v>
      </c>
      <c r="G1547">
        <f t="shared" si="169"/>
        <v>0.99998205212269975</v>
      </c>
      <c r="H1547">
        <f t="shared" si="173"/>
        <v>0.99997415497123832</v>
      </c>
      <c r="I1547">
        <f t="shared" si="173"/>
        <v>0.9999648219067323</v>
      </c>
      <c r="J1547">
        <f t="shared" si="173"/>
        <v>0.99995405289551842</v>
      </c>
      <c r="K1547">
        <f t="shared" si="173"/>
        <v>0.99994184789875395</v>
      </c>
      <c r="L1547">
        <f t="shared" si="173"/>
        <v>0.99992820687241657</v>
      </c>
      <c r="M1547">
        <f t="shared" si="173"/>
        <v>0.9999131297673034</v>
      </c>
      <c r="N1547">
        <f t="shared" si="173"/>
        <v>0.99989661652903117</v>
      </c>
      <c r="O1547">
        <f t="shared" si="173"/>
        <v>0.99987866709803597</v>
      </c>
      <c r="P1547">
        <f t="shared" si="173"/>
        <v>0.99985928140957203</v>
      </c>
      <c r="Q1547">
        <f t="shared" si="173"/>
        <v>0.99983845939371185</v>
      </c>
      <c r="R1547">
        <f t="shared" si="173"/>
        <v>0.99981620097534585</v>
      </c>
      <c r="S1547">
        <f t="shared" si="173"/>
        <v>0.99979250607418169</v>
      </c>
      <c r="T1547">
        <f t="shared" si="173"/>
        <v>0.99976737460474308</v>
      </c>
      <c r="U1547">
        <f t="shared" si="173"/>
        <v>0.99974080647636965</v>
      </c>
      <c r="V1547">
        <f t="shared" si="173"/>
        <v>0.99971280159321763</v>
      </c>
    </row>
    <row r="1548" spans="1:22" x14ac:dyDescent="0.2">
      <c r="A1548">
        <f t="shared" si="168"/>
        <v>154.39999999999552</v>
      </c>
      <c r="B1548">
        <f t="shared" si="172"/>
        <v>2.6947883650791664</v>
      </c>
      <c r="C1548">
        <f t="shared" si="169"/>
        <v>0.99999928004692673</v>
      </c>
      <c r="D1548">
        <f t="shared" si="169"/>
        <v>0.99999712018513076</v>
      </c>
      <c r="E1548">
        <f t="shared" si="169"/>
        <v>0.99999352040688327</v>
      </c>
      <c r="F1548">
        <f t="shared" si="169"/>
        <v>0.99998848069930224</v>
      </c>
      <c r="G1548">
        <f t="shared" si="169"/>
        <v>0.99998200104435364</v>
      </c>
      <c r="H1548">
        <f t="shared" si="173"/>
        <v>0.99997408141885014</v>
      </c>
      <c r="I1548">
        <f t="shared" si="173"/>
        <v>0.99996472179445139</v>
      </c>
      <c r="J1548">
        <f t="shared" si="173"/>
        <v>0.99995392213766354</v>
      </c>
      <c r="K1548">
        <f t="shared" si="173"/>
        <v>0.99994168240983949</v>
      </c>
      <c r="L1548">
        <f t="shared" si="173"/>
        <v>0.9999280025671784</v>
      </c>
      <c r="M1548">
        <f t="shared" si="173"/>
        <v>0.9999128825607253</v>
      </c>
      <c r="N1548">
        <f t="shared" si="173"/>
        <v>0.9998963223363706</v>
      </c>
      <c r="O1548">
        <f t="shared" si="173"/>
        <v>0.99987832183485015</v>
      </c>
      <c r="P1548">
        <f t="shared" si="173"/>
        <v>0.99985888099174403</v>
      </c>
      <c r="Q1548">
        <f t="shared" si="173"/>
        <v>0.99983799973747711</v>
      </c>
      <c r="R1548">
        <f t="shared" si="173"/>
        <v>0.99981567799731808</v>
      </c>
      <c r="S1548">
        <f t="shared" si="173"/>
        <v>0.99979191569137837</v>
      </c>
      <c r="T1548">
        <f t="shared" si="173"/>
        <v>0.99976671273461248</v>
      </c>
      <c r="U1548">
        <f t="shared" si="173"/>
        <v>0.99974006903681689</v>
      </c>
      <c r="V1548">
        <f t="shared" si="173"/>
        <v>0.99971198450262966</v>
      </c>
    </row>
    <row r="1549" spans="1:22" x14ac:dyDescent="0.2">
      <c r="A1549">
        <f t="shared" si="168"/>
        <v>154.49999999999551</v>
      </c>
      <c r="B1549">
        <f t="shared" si="172"/>
        <v>2.6965336943311606</v>
      </c>
      <c r="C1549">
        <f t="shared" si="169"/>
        <v>0.99999927800949306</v>
      </c>
      <c r="D1549">
        <f t="shared" si="169"/>
        <v>0.9999971120354092</v>
      </c>
      <c r="E1549">
        <f t="shared" si="169"/>
        <v>0.99999350207005866</v>
      </c>
      <c r="F1549">
        <f t="shared" si="169"/>
        <v>0.99998844810062515</v>
      </c>
      <c r="G1549">
        <f t="shared" si="169"/>
        <v>0.99998195010916591</v>
      </c>
      <c r="H1549">
        <f t="shared" si="173"/>
        <v>0.99997400807261128</v>
      </c>
      <c r="I1549">
        <f t="shared" si="173"/>
        <v>0.99996462196276481</v>
      </c>
      <c r="J1549">
        <f t="shared" si="173"/>
        <v>0.99995379174630317</v>
      </c>
      <c r="K1549">
        <f t="shared" si="173"/>
        <v>0.99994151738477499</v>
      </c>
      <c r="L1549">
        <f t="shared" si="173"/>
        <v>0.99992779883460203</v>
      </c>
      <c r="M1549">
        <f t="shared" si="173"/>
        <v>0.99991263604707781</v>
      </c>
      <c r="N1549">
        <f t="shared" si="173"/>
        <v>0.99989602896836738</v>
      </c>
      <c r="O1549">
        <f t="shared" si="173"/>
        <v>0.99987797753950758</v>
      </c>
      <c r="P1549">
        <f t="shared" si="173"/>
        <v>0.9998584816964059</v>
      </c>
      <c r="Q1549">
        <f t="shared" si="173"/>
        <v>0.99983754136984027</v>
      </c>
      <c r="R1549">
        <f t="shared" si="173"/>
        <v>0.99981515648545882</v>
      </c>
      <c r="S1549">
        <f t="shared" si="173"/>
        <v>0.99979132696377926</v>
      </c>
      <c r="T1549">
        <f t="shared" si="173"/>
        <v>0.99976605272018737</v>
      </c>
      <c r="U1549">
        <f t="shared" si="173"/>
        <v>0.99973933366493806</v>
      </c>
      <c r="V1549">
        <f t="shared" si="173"/>
        <v>0.99971116970315399</v>
      </c>
    </row>
    <row r="1550" spans="1:22" x14ac:dyDescent="0.2">
      <c r="A1550">
        <f t="shared" si="168"/>
        <v>154.5999999999955</v>
      </c>
      <c r="B1550">
        <f t="shared" si="172"/>
        <v>2.6982790235831549</v>
      </c>
      <c r="C1550">
        <f t="shared" si="169"/>
        <v>0.99999927597781035</v>
      </c>
      <c r="D1550">
        <f t="shared" si="169"/>
        <v>0.99999710390869201</v>
      </c>
      <c r="E1550">
        <f t="shared" si="169"/>
        <v>0.99999348378499386</v>
      </c>
      <c r="F1550">
        <f t="shared" si="169"/>
        <v>0.99998841559396567</v>
      </c>
      <c r="G1550">
        <f t="shared" si="169"/>
        <v>0.99998189931775661</v>
      </c>
      <c r="H1550">
        <f t="shared" si="173"/>
        <v>0.99997393493341513</v>
      </c>
      <c r="I1550">
        <f t="shared" si="173"/>
        <v>0.99996452241288925</v>
      </c>
      <c r="J1550">
        <f t="shared" si="173"/>
        <v>0.9999536617230258</v>
      </c>
      <c r="K1550">
        <f t="shared" si="173"/>
        <v>0.99994135282557084</v>
      </c>
      <c r="L1550">
        <f t="shared" si="173"/>
        <v>0.99992759567716905</v>
      </c>
      <c r="M1550">
        <f t="shared" si="173"/>
        <v>0.99991239022936329</v>
      </c>
      <c r="N1550">
        <f t="shared" si="173"/>
        <v>0.99989573642859475</v>
      </c>
      <c r="O1550">
        <f t="shared" si="173"/>
        <v>0.9998776342162019</v>
      </c>
      <c r="P1550">
        <f t="shared" si="173"/>
        <v>0.99985808352842065</v>
      </c>
      <c r="Q1550">
        <f t="shared" si="173"/>
        <v>0.9998370842963834</v>
      </c>
      <c r="R1550">
        <f t="shared" si="173"/>
        <v>0.99981463644611912</v>
      </c>
      <c r="S1550">
        <f t="shared" si="173"/>
        <v>0.99979073989855238</v>
      </c>
      <c r="T1550">
        <f t="shared" si="173"/>
        <v>0.99976539456950331</v>
      </c>
      <c r="U1550">
        <f t="shared" si="173"/>
        <v>0.99973860036968587</v>
      </c>
      <c r="V1550">
        <f t="shared" si="173"/>
        <v>0.99971035720470913</v>
      </c>
    </row>
    <row r="1551" spans="1:22" x14ac:dyDescent="0.2">
      <c r="A1551">
        <f t="shared" si="168"/>
        <v>154.6999999999955</v>
      </c>
      <c r="B1551">
        <f t="shared" si="172"/>
        <v>2.7000243528351495</v>
      </c>
      <c r="C1551">
        <f t="shared" si="169"/>
        <v>0.99999927395190369</v>
      </c>
      <c r="D1551">
        <f t="shared" si="169"/>
        <v>0.9999970958050779</v>
      </c>
      <c r="E1551">
        <f t="shared" si="169"/>
        <v>0.9999934655519116</v>
      </c>
      <c r="F1551">
        <f t="shared" si="169"/>
        <v>0.99998838317972027</v>
      </c>
      <c r="G1551">
        <f t="shared" si="169"/>
        <v>0.99998184867074502</v>
      </c>
      <c r="H1551">
        <f t="shared" si="173"/>
        <v>0.9999738620021531</v>
      </c>
      <c r="I1551">
        <f t="shared" si="173"/>
        <v>0.99996442314603706</v>
      </c>
      <c r="J1551">
        <f t="shared" si="173"/>
        <v>0.9999535320694154</v>
      </c>
      <c r="K1551">
        <f t="shared" si="173"/>
        <v>0.99994118873423155</v>
      </c>
      <c r="L1551">
        <f t="shared" si="173"/>
        <v>0.99992739309735412</v>
      </c>
      <c r="M1551">
        <f t="shared" si="173"/>
        <v>0.99991214511057647</v>
      </c>
      <c r="N1551">
        <f t="shared" si="173"/>
        <v>0.99989544472061598</v>
      </c>
      <c r="O1551">
        <f t="shared" si="173"/>
        <v>0.99987729186911467</v>
      </c>
      <c r="P1551">
        <f t="shared" si="173"/>
        <v>0.99985768649263729</v>
      </c>
      <c r="Q1551">
        <f t="shared" si="173"/>
        <v>0.99983662852267241</v>
      </c>
      <c r="R1551">
        <f t="shared" si="173"/>
        <v>0.99981411788563124</v>
      </c>
      <c r="S1551">
        <f t="shared" si="173"/>
        <v>0.99979015450284681</v>
      </c>
      <c r="T1551">
        <f t="shared" si="173"/>
        <v>0.99976473829057377</v>
      </c>
      <c r="U1551">
        <f t="shared" si="173"/>
        <v>0.99973786915998786</v>
      </c>
      <c r="V1551">
        <f t="shared" si="173"/>
        <v>0.99970954701718573</v>
      </c>
    </row>
    <row r="1552" spans="1:22" x14ac:dyDescent="0.2">
      <c r="A1552">
        <f t="shared" si="168"/>
        <v>154.79999999999549</v>
      </c>
      <c r="B1552">
        <f t="shared" si="172"/>
        <v>2.7017696820871437</v>
      </c>
      <c r="C1552">
        <f t="shared" si="169"/>
        <v>0.99999927193179738</v>
      </c>
      <c r="D1552">
        <f t="shared" si="169"/>
        <v>0.99999708772466578</v>
      </c>
      <c r="E1552">
        <f t="shared" si="169"/>
        <v>0.99999344737103402</v>
      </c>
      <c r="F1552">
        <f t="shared" si="169"/>
        <v>0.99998835085828364</v>
      </c>
      <c r="G1552">
        <f t="shared" si="169"/>
        <v>0.9999817981687481</v>
      </c>
      <c r="H1552">
        <f t="shared" si="173"/>
        <v>0.99997378927971348</v>
      </c>
      <c r="I1552">
        <f t="shared" si="173"/>
        <v>0.99996432416341785</v>
      </c>
      <c r="J1552">
        <f t="shared" si="173"/>
        <v>0.99995340278705158</v>
      </c>
      <c r="K1552">
        <f t="shared" si="173"/>
        <v>0.99994102511275651</v>
      </c>
      <c r="L1552">
        <f t="shared" si="173"/>
        <v>0.99992719109762529</v>
      </c>
      <c r="M1552">
        <f t="shared" si="173"/>
        <v>0.99991190069370295</v>
      </c>
      <c r="N1552">
        <f t="shared" si="173"/>
        <v>0.99989515384798433</v>
      </c>
      <c r="O1552">
        <f t="shared" si="173"/>
        <v>0.99987695050241543</v>
      </c>
      <c r="P1552">
        <f t="shared" si="173"/>
        <v>0.99985729059389161</v>
      </c>
      <c r="Q1552">
        <f t="shared" si="173"/>
        <v>0.99983617405425829</v>
      </c>
      <c r="R1552">
        <f t="shared" si="173"/>
        <v>0.99981360081031001</v>
      </c>
      <c r="S1552">
        <f t="shared" si="173"/>
        <v>0.99978957078378983</v>
      </c>
      <c r="T1552">
        <f t="shared" si="173"/>
        <v>0.99976408389138893</v>
      </c>
      <c r="U1552">
        <f t="shared" si="173"/>
        <v>0.9997371400447459</v>
      </c>
      <c r="V1552">
        <f t="shared" si="173"/>
        <v>0.99970873915044656</v>
      </c>
    </row>
    <row r="1553" spans="1:22" x14ac:dyDescent="0.2">
      <c r="A1553">
        <f t="shared" si="168"/>
        <v>154.89999999999549</v>
      </c>
      <c r="B1553">
        <f t="shared" si="172"/>
        <v>2.7035150113391375</v>
      </c>
      <c r="C1553">
        <f t="shared" si="169"/>
        <v>0.99999926991751609</v>
      </c>
      <c r="D1553">
        <f t="shared" si="169"/>
        <v>0.99999707966755425</v>
      </c>
      <c r="E1553">
        <f t="shared" si="169"/>
        <v>0.99999342924258283</v>
      </c>
      <c r="F1553">
        <f t="shared" si="169"/>
        <v>0.99998831863004967</v>
      </c>
      <c r="G1553">
        <f t="shared" si="169"/>
        <v>0.99998174781238081</v>
      </c>
      <c r="H1553">
        <f t="shared" si="173"/>
        <v>0.99997371676698232</v>
      </c>
      <c r="I1553">
        <f t="shared" si="173"/>
        <v>0.99996422546623764</v>
      </c>
      <c r="J1553">
        <f t="shared" si="173"/>
        <v>0.99995327387750965</v>
      </c>
      <c r="K1553">
        <f t="shared" si="173"/>
        <v>0.99994086196313847</v>
      </c>
      <c r="L1553">
        <f t="shared" si="173"/>
        <v>0.99992698968044313</v>
      </c>
      <c r="M1553">
        <f t="shared" si="173"/>
        <v>0.99991165698172013</v>
      </c>
      <c r="N1553">
        <f t="shared" si="173"/>
        <v>0.99989486381424275</v>
      </c>
      <c r="O1553">
        <f t="shared" si="173"/>
        <v>0.99987661012026219</v>
      </c>
      <c r="P1553">
        <f t="shared" si="173"/>
        <v>0.99985689583700521</v>
      </c>
      <c r="Q1553">
        <f t="shared" si="173"/>
        <v>0.99983572089667527</v>
      </c>
      <c r="R1553">
        <f t="shared" si="173"/>
        <v>0.99981308522645196</v>
      </c>
      <c r="S1553">
        <f t="shared" si="173"/>
        <v>0.99978898874848932</v>
      </c>
      <c r="T1553">
        <f t="shared" si="173"/>
        <v>0.99976343137991641</v>
      </c>
      <c r="U1553">
        <f t="shared" si="173"/>
        <v>0.99973641303283622</v>
      </c>
      <c r="V1553">
        <f t="shared" si="173"/>
        <v>0.99970793361432553</v>
      </c>
    </row>
    <row r="1554" spans="1:22" x14ac:dyDescent="0.2">
      <c r="A1554">
        <f t="shared" si="168"/>
        <v>154.99999999999548</v>
      </c>
      <c r="B1554">
        <f t="shared" si="172"/>
        <v>2.7052603405911317</v>
      </c>
      <c r="C1554">
        <f t="shared" si="169"/>
        <v>0.99999926790908455</v>
      </c>
      <c r="D1554">
        <f t="shared" si="169"/>
        <v>0.99999707163384144</v>
      </c>
      <c r="E1554">
        <f t="shared" si="169"/>
        <v>0.99999341116677876</v>
      </c>
      <c r="F1554">
        <f t="shared" si="169"/>
        <v>0.99998828649541094</v>
      </c>
      <c r="G1554">
        <f t="shared" si="169"/>
        <v>0.99998169760225741</v>
      </c>
      <c r="H1554">
        <f t="shared" si="173"/>
        <v>0.99997364446484316</v>
      </c>
      <c r="I1554">
        <f t="shared" si="173"/>
        <v>0.99996412705569893</v>
      </c>
      <c r="J1554">
        <f t="shared" si="173"/>
        <v>0.99995314534235946</v>
      </c>
      <c r="K1554">
        <f t="shared" si="173"/>
        <v>0.99994069928736551</v>
      </c>
      <c r="L1554">
        <f t="shared" si="173"/>
        <v>0.99992678884826147</v>
      </c>
      <c r="M1554">
        <f t="shared" si="173"/>
        <v>0.99991141397759664</v>
      </c>
      <c r="N1554">
        <f t="shared" si="173"/>
        <v>0.99989457462292408</v>
      </c>
      <c r="O1554">
        <f t="shared" si="173"/>
        <v>0.99987627072680052</v>
      </c>
      <c r="P1554">
        <f t="shared" si="173"/>
        <v>0.99985650222678557</v>
      </c>
      <c r="Q1554">
        <f t="shared" si="173"/>
        <v>0.99983526905544218</v>
      </c>
      <c r="R1554">
        <f t="shared" si="173"/>
        <v>0.99981257114033573</v>
      </c>
      <c r="S1554">
        <f t="shared" si="173"/>
        <v>0.99978840840403238</v>
      </c>
      <c r="T1554">
        <f t="shared" si="173"/>
        <v>0.99976278076410063</v>
      </c>
      <c r="U1554">
        <f t="shared" si="173"/>
        <v>0.99973568813310965</v>
      </c>
      <c r="V1554">
        <f t="shared" si="173"/>
        <v>0.99970713041862846</v>
      </c>
    </row>
    <row r="1555" spans="1:22" x14ac:dyDescent="0.2">
      <c r="A1555">
        <f t="shared" si="168"/>
        <v>155.09999999999548</v>
      </c>
      <c r="B1555">
        <f t="shared" si="172"/>
        <v>2.707005669843126</v>
      </c>
      <c r="C1555">
        <f t="shared" si="169"/>
        <v>0.9999992659065271</v>
      </c>
      <c r="D1555">
        <f t="shared" si="169"/>
        <v>0.99999706362362517</v>
      </c>
      <c r="E1555">
        <f t="shared" si="169"/>
        <v>0.99999339314384206</v>
      </c>
      <c r="F1555">
        <f t="shared" si="169"/>
        <v>0.99998825445475903</v>
      </c>
      <c r="G1555">
        <f t="shared" si="169"/>
        <v>0.99998164753898888</v>
      </c>
      <c r="H1555">
        <f t="shared" si="173"/>
        <v>0.99997357237417694</v>
      </c>
      <c r="I1555">
        <f t="shared" si="173"/>
        <v>0.99996402893300029</v>
      </c>
      <c r="J1555">
        <f t="shared" si="173"/>
        <v>0.99995301718316754</v>
      </c>
      <c r="K1555">
        <f t="shared" si="173"/>
        <v>0.99994053708741915</v>
      </c>
      <c r="L1555">
        <f t="shared" si="173"/>
        <v>0.99992658860352646</v>
      </c>
      <c r="M1555">
        <f t="shared" si="173"/>
        <v>0.99991117168429267</v>
      </c>
      <c r="N1555">
        <f t="shared" si="173"/>
        <v>0.9998942862775505</v>
      </c>
      <c r="O1555">
        <f t="shared" si="173"/>
        <v>0.99987593232616434</v>
      </c>
      <c r="P1555">
        <f t="shared" si="173"/>
        <v>0.99985610976802697</v>
      </c>
      <c r="Q1555">
        <f t="shared" si="173"/>
        <v>0.9998348185360616</v>
      </c>
      <c r="R1555">
        <f t="shared" si="173"/>
        <v>0.99981205855822075</v>
      </c>
      <c r="S1555">
        <f t="shared" si="173"/>
        <v>0.99978782975748515</v>
      </c>
      <c r="T1555">
        <f t="shared" si="173"/>
        <v>0.99976213205186326</v>
      </c>
      <c r="U1555">
        <f t="shared" si="173"/>
        <v>0.99973496535439133</v>
      </c>
      <c r="V1555">
        <f t="shared" si="173"/>
        <v>0.99970632957313299</v>
      </c>
    </row>
    <row r="1556" spans="1:22" x14ac:dyDescent="0.2">
      <c r="A1556">
        <f t="shared" si="168"/>
        <v>155.19999999999547</v>
      </c>
      <c r="B1556">
        <f t="shared" si="172"/>
        <v>2.7087509990951202</v>
      </c>
      <c r="C1556">
        <f t="shared" si="169"/>
        <v>0.99999926390986815</v>
      </c>
      <c r="D1556">
        <f t="shared" si="169"/>
        <v>0.99999705563700292</v>
      </c>
      <c r="E1556">
        <f t="shared" si="169"/>
        <v>0.99999337517399234</v>
      </c>
      <c r="F1556">
        <f t="shared" si="169"/>
        <v>0.9999882225084844</v>
      </c>
      <c r="G1556">
        <f t="shared" si="169"/>
        <v>0.99998159762318573</v>
      </c>
      <c r="H1556">
        <f t="shared" si="173"/>
        <v>0.99997350049586209</v>
      </c>
      <c r="I1556">
        <f t="shared" si="173"/>
        <v>0.99996393109933757</v>
      </c>
      <c r="J1556">
        <f t="shared" si="173"/>
        <v>0.99995288940149496</v>
      </c>
      <c r="K1556">
        <f t="shared" si="173"/>
        <v>0.99994037536527536</v>
      </c>
      <c r="L1556">
        <f t="shared" si="173"/>
        <v>0.9999263889486778</v>
      </c>
      <c r="M1556">
        <f t="shared" si="173"/>
        <v>0.99991093010475951</v>
      </c>
      <c r="N1556">
        <f t="shared" si="173"/>
        <v>0.99989399878163465</v>
      </c>
      <c r="O1556">
        <f t="shared" si="173"/>
        <v>0.99987559492247491</v>
      </c>
      <c r="P1556">
        <f t="shared" si="173"/>
        <v>0.99985571846550858</v>
      </c>
      <c r="Q1556">
        <f t="shared" si="173"/>
        <v>0.99983436934401992</v>
      </c>
      <c r="R1556">
        <f t="shared" si="173"/>
        <v>0.99981154748634959</v>
      </c>
      <c r="S1556">
        <f t="shared" si="173"/>
        <v>0.99978725281589353</v>
      </c>
      <c r="T1556">
        <f t="shared" si="173"/>
        <v>0.99976148525110187</v>
      </c>
      <c r="U1556">
        <f t="shared" si="173"/>
        <v>0.99973424470548022</v>
      </c>
      <c r="V1556">
        <f t="shared" si="173"/>
        <v>0.99970553108758731</v>
      </c>
    </row>
    <row r="1557" spans="1:22" x14ac:dyDescent="0.2">
      <c r="A1557">
        <f t="shared" si="168"/>
        <v>155.29999999999546</v>
      </c>
      <c r="B1557">
        <f t="shared" si="172"/>
        <v>2.7104963283471144</v>
      </c>
      <c r="C1557">
        <f t="shared" si="169"/>
        <v>0.99999926191913235</v>
      </c>
      <c r="D1557">
        <f t="shared" si="169"/>
        <v>0.99999704767407216</v>
      </c>
      <c r="E1557">
        <f t="shared" si="169"/>
        <v>0.99999335725744853</v>
      </c>
      <c r="F1557">
        <f t="shared" si="169"/>
        <v>0.99998819065697631</v>
      </c>
      <c r="G1557">
        <f t="shared" si="169"/>
        <v>0.99998154785545601</v>
      </c>
      <c r="H1557">
        <f t="shared" si="173"/>
        <v>0.99997342883077411</v>
      </c>
      <c r="I1557">
        <f t="shared" si="173"/>
        <v>0.99996383355590257</v>
      </c>
      <c r="J1557">
        <f t="shared" si="173"/>
        <v>0.99995276199889827</v>
      </c>
      <c r="K1557">
        <f t="shared" si="173"/>
        <v>0.99994021412290413</v>
      </c>
      <c r="L1557">
        <f t="shared" si="173"/>
        <v>0.99992618988614734</v>
      </c>
      <c r="M1557">
        <f t="shared" si="173"/>
        <v>0.99991068924193982</v>
      </c>
      <c r="N1557">
        <f t="shared" si="173"/>
        <v>0.99989371213867806</v>
      </c>
      <c r="O1557">
        <f t="shared" si="173"/>
        <v>0.99987525851984216</v>
      </c>
      <c r="P1557">
        <f t="shared" si="173"/>
        <v>0.99985532832399626</v>
      </c>
      <c r="Q1557">
        <f t="shared" si="173"/>
        <v>0.99983392148478734</v>
      </c>
      <c r="R1557">
        <f t="shared" si="173"/>
        <v>0.99981103793094506</v>
      </c>
      <c r="S1557">
        <f t="shared" si="173"/>
        <v>0.99978667758628204</v>
      </c>
      <c r="T1557">
        <f t="shared" si="173"/>
        <v>0.99976084036969182</v>
      </c>
      <c r="U1557">
        <f t="shared" si="173"/>
        <v>0.99973352619514944</v>
      </c>
      <c r="V1557">
        <f t="shared" si="173"/>
        <v>0.99970473497171131</v>
      </c>
    </row>
    <row r="1558" spans="1:22" x14ac:dyDescent="0.2">
      <c r="A1558">
        <f t="shared" si="168"/>
        <v>155.39999999999546</v>
      </c>
      <c r="B1558">
        <f t="shared" si="172"/>
        <v>2.7122416575991086</v>
      </c>
      <c r="C1558">
        <f t="shared" si="169"/>
        <v>0.99999925993434335</v>
      </c>
      <c r="D1558">
        <f t="shared" si="169"/>
        <v>0.99999703973493004</v>
      </c>
      <c r="E1558">
        <f t="shared" si="169"/>
        <v>0.99999333939442914</v>
      </c>
      <c r="F1558">
        <f t="shared" si="169"/>
        <v>0.99998815890062287</v>
      </c>
      <c r="G1558">
        <f t="shared" ref="C1558:G1609" si="174">(1-POWER(G$2,2))/POWER(1-POWER(G$2,2)*POWER(SIN($B1558),2),1.5)</f>
        <v>0.99998149823640592</v>
      </c>
      <c r="H1558">
        <f t="shared" si="173"/>
        <v>0.99997335737978621</v>
      </c>
      <c r="I1558">
        <f t="shared" si="173"/>
        <v>0.99996373630388358</v>
      </c>
      <c r="J1558">
        <f t="shared" si="173"/>
        <v>0.99995263497692999</v>
      </c>
      <c r="K1558">
        <f t="shared" si="173"/>
        <v>0.99994005336227021</v>
      </c>
      <c r="L1558">
        <f t="shared" si="173"/>
        <v>0.99992599141836003</v>
      </c>
      <c r="M1558">
        <f t="shared" si="173"/>
        <v>0.99991044909876781</v>
      </c>
      <c r="N1558">
        <f t="shared" si="173"/>
        <v>0.99989342635217193</v>
      </c>
      <c r="O1558">
        <f t="shared" si="173"/>
        <v>0.99987492312236326</v>
      </c>
      <c r="P1558">
        <f t="shared" si="173"/>
        <v>0.99985493934824154</v>
      </c>
      <c r="Q1558">
        <f t="shared" si="173"/>
        <v>0.9998334749638178</v>
      </c>
      <c r="R1558">
        <f t="shared" si="173"/>
        <v>0.99981052989821262</v>
      </c>
      <c r="S1558">
        <f t="shared" si="173"/>
        <v>0.99978610407565527</v>
      </c>
      <c r="T1558">
        <f t="shared" si="173"/>
        <v>0.9997601974154845</v>
      </c>
      <c r="U1558">
        <f t="shared" si="173"/>
        <v>0.99973280983214652</v>
      </c>
      <c r="V1558">
        <f t="shared" si="173"/>
        <v>0.99970394123519613</v>
      </c>
    </row>
    <row r="1559" spans="1:22" x14ac:dyDescent="0.2">
      <c r="A1559">
        <f t="shared" si="168"/>
        <v>155.49999999999545</v>
      </c>
      <c r="B1559">
        <f t="shared" si="172"/>
        <v>2.7139869868511028</v>
      </c>
      <c r="C1559">
        <f t="shared" si="174"/>
        <v>0.9999992579555258</v>
      </c>
      <c r="D1559">
        <f t="shared" si="174"/>
        <v>0.99999703181967303</v>
      </c>
      <c r="E1559">
        <f t="shared" si="174"/>
        <v>0.99999332158515142</v>
      </c>
      <c r="F1559">
        <f t="shared" si="174"/>
        <v>0.99998812723981068</v>
      </c>
      <c r="G1559">
        <f t="shared" si="174"/>
        <v>0.9999814487666403</v>
      </c>
      <c r="H1559">
        <f t="shared" si="173"/>
        <v>0.99997328614376901</v>
      </c>
      <c r="I1559">
        <f t="shared" si="173"/>
        <v>0.99996363934446542</v>
      </c>
      <c r="J1559">
        <f t="shared" si="173"/>
        <v>0.99995250833713734</v>
      </c>
      <c r="K1559">
        <f t="shared" si="173"/>
        <v>0.99993989308533149</v>
      </c>
      <c r="L1559">
        <f t="shared" si="173"/>
        <v>0.99992579354773381</v>
      </c>
      <c r="M1559">
        <f t="shared" si="173"/>
        <v>0.99991020967816824</v>
      </c>
      <c r="N1559">
        <f t="shared" si="173"/>
        <v>0.99989314142559782</v>
      </c>
      <c r="O1559">
        <f t="shared" si="173"/>
        <v>0.99987458873412294</v>
      </c>
      <c r="P1559">
        <f t="shared" si="173"/>
        <v>0.99985455154298175</v>
      </c>
      <c r="Q1559">
        <f t="shared" si="173"/>
        <v>0.99983302978654931</v>
      </c>
      <c r="R1559">
        <f t="shared" si="173"/>
        <v>0.99981002339433789</v>
      </c>
      <c r="S1559">
        <f t="shared" ref="H1559:V1576" si="175">(1-POWER(S$2,2))/POWER(1-POWER(S$2,2)*POWER(SIN($B1559),2),1.5)</f>
        <v>0.99978553229099598</v>
      </c>
      <c r="T1559">
        <f t="shared" si="175"/>
        <v>0.99975955639630754</v>
      </c>
      <c r="U1559">
        <f t="shared" si="175"/>
        <v>0.99973209562519194</v>
      </c>
      <c r="V1559">
        <f t="shared" si="175"/>
        <v>0.99970314988770381</v>
      </c>
    </row>
    <row r="1560" spans="1:22" x14ac:dyDescent="0.2">
      <c r="A1560">
        <f t="shared" si="168"/>
        <v>155.59999999999545</v>
      </c>
      <c r="B1560">
        <f t="shared" si="172"/>
        <v>2.7157323161030971</v>
      </c>
      <c r="C1560">
        <f t="shared" si="174"/>
        <v>0.99999925598270356</v>
      </c>
      <c r="D1560">
        <f t="shared" si="174"/>
        <v>0.99999702392839762</v>
      </c>
      <c r="E1560">
        <f t="shared" si="174"/>
        <v>0.99999330382983254</v>
      </c>
      <c r="F1560">
        <f t="shared" si="174"/>
        <v>0.99998809567492597</v>
      </c>
      <c r="G1560">
        <f t="shared" si="174"/>
        <v>0.99998139944676157</v>
      </c>
      <c r="H1560">
        <f t="shared" si="175"/>
        <v>0.99997321512359028</v>
      </c>
      <c r="I1560">
        <f t="shared" si="175"/>
        <v>0.9999635426788297</v>
      </c>
      <c r="J1560">
        <f t="shared" si="175"/>
        <v>0.9999523820810633</v>
      </c>
      <c r="K1560">
        <f t="shared" si="175"/>
        <v>0.99993973329404084</v>
      </c>
      <c r="L1560">
        <f t="shared" si="175"/>
        <v>0.99992559627667876</v>
      </c>
      <c r="M1560">
        <f t="shared" si="175"/>
        <v>0.99990997098305812</v>
      </c>
      <c r="N1560">
        <f t="shared" si="175"/>
        <v>0.99989285736242595</v>
      </c>
      <c r="O1560">
        <f t="shared" si="175"/>
        <v>0.99987425535919416</v>
      </c>
      <c r="P1560">
        <f t="shared" si="175"/>
        <v>0.99985416491293966</v>
      </c>
      <c r="Q1560">
        <f t="shared" si="175"/>
        <v>0.99983258595840296</v>
      </c>
      <c r="R1560">
        <f t="shared" si="175"/>
        <v>0.99980951842548915</v>
      </c>
      <c r="S1560">
        <f t="shared" si="175"/>
        <v>0.99978496223926649</v>
      </c>
      <c r="T1560">
        <f t="shared" si="175"/>
        <v>0.99975891731996591</v>
      </c>
      <c r="U1560">
        <f t="shared" si="175"/>
        <v>0.99973138358298064</v>
      </c>
      <c r="V1560">
        <f t="shared" si="175"/>
        <v>0.99970236093886677</v>
      </c>
    </row>
    <row r="1561" spans="1:22" x14ac:dyDescent="0.2">
      <c r="A1561">
        <f t="shared" si="168"/>
        <v>155.69999999999544</v>
      </c>
      <c r="B1561">
        <f t="shared" si="172"/>
        <v>2.7174776453550913</v>
      </c>
      <c r="C1561">
        <f t="shared" si="174"/>
        <v>0.99999925401590073</v>
      </c>
      <c r="D1561">
        <f t="shared" si="174"/>
        <v>0.99999701606119995</v>
      </c>
      <c r="E1561">
        <f t="shared" si="174"/>
        <v>0.9999932861286891</v>
      </c>
      <c r="F1561">
        <f t="shared" si="174"/>
        <v>0.999988064206353</v>
      </c>
      <c r="G1561">
        <f t="shared" si="174"/>
        <v>0.99998135027737067</v>
      </c>
      <c r="H1561">
        <f t="shared" si="175"/>
        <v>0.99997314432011541</v>
      </c>
      <c r="I1561">
        <f t="shared" si="175"/>
        <v>0.9999634463081537</v>
      </c>
      <c r="J1561">
        <f t="shared" si="175"/>
        <v>0.99995225621024586</v>
      </c>
      <c r="K1561">
        <f t="shared" si="175"/>
        <v>0.99993957399034494</v>
      </c>
      <c r="L1561">
        <f t="shared" si="175"/>
        <v>0.99992539960759796</v>
      </c>
      <c r="M1561">
        <f t="shared" si="175"/>
        <v>0.99990973301634445</v>
      </c>
      <c r="N1561">
        <f t="shared" si="175"/>
        <v>0.9998925741661161</v>
      </c>
      <c r="O1561">
        <f t="shared" si="175"/>
        <v>0.99987392300163735</v>
      </c>
      <c r="P1561">
        <f t="shared" si="175"/>
        <v>0.99985377946282405</v>
      </c>
      <c r="Q1561">
        <f t="shared" si="175"/>
        <v>0.99983214348478389</v>
      </c>
      <c r="R1561">
        <f t="shared" si="175"/>
        <v>0.99980901499781527</v>
      </c>
      <c r="S1561">
        <f t="shared" si="175"/>
        <v>0.99978439392740748</v>
      </c>
      <c r="T1561">
        <f t="shared" si="175"/>
        <v>0.99975828019423973</v>
      </c>
      <c r="U1561">
        <f t="shared" si="175"/>
        <v>0.99973067371418101</v>
      </c>
      <c r="V1561">
        <f t="shared" si="175"/>
        <v>0.99970157439828933</v>
      </c>
    </row>
    <row r="1562" spans="1:22" x14ac:dyDescent="0.2">
      <c r="A1562">
        <f t="shared" si="168"/>
        <v>155.79999999999544</v>
      </c>
      <c r="B1562">
        <f t="shared" si="172"/>
        <v>2.719222974607086</v>
      </c>
      <c r="C1562">
        <f t="shared" si="174"/>
        <v>0.99999925205514129</v>
      </c>
      <c r="D1562">
        <f t="shared" si="174"/>
        <v>0.99999700821817628</v>
      </c>
      <c r="E1562">
        <f t="shared" si="174"/>
        <v>0.99999326848193637</v>
      </c>
      <c r="F1562">
        <f t="shared" si="174"/>
        <v>0.99998803283447535</v>
      </c>
      <c r="G1562">
        <f t="shared" si="174"/>
        <v>0.99998130125906703</v>
      </c>
      <c r="H1562">
        <f t="shared" si="175"/>
        <v>0.99997307373420719</v>
      </c>
      <c r="I1562">
        <f t="shared" si="175"/>
        <v>0.99996335023361194</v>
      </c>
      <c r="J1562">
        <f t="shared" si="175"/>
        <v>0.99995213072621847</v>
      </c>
      <c r="K1562">
        <f t="shared" si="175"/>
        <v>0.99993941517618434</v>
      </c>
      <c r="L1562">
        <f t="shared" si="175"/>
        <v>0.99992520354288761</v>
      </c>
      <c r="M1562">
        <f t="shared" si="175"/>
        <v>0.99990949578092614</v>
      </c>
      <c r="N1562">
        <f t="shared" si="175"/>
        <v>0.99989229184011807</v>
      </c>
      <c r="O1562">
        <f t="shared" si="175"/>
        <v>0.99987359166550027</v>
      </c>
      <c r="P1562">
        <f t="shared" si="175"/>
        <v>0.99985339519732952</v>
      </c>
      <c r="Q1562">
        <f t="shared" si="175"/>
        <v>0.99983170237108043</v>
      </c>
      <c r="R1562">
        <f t="shared" si="175"/>
        <v>0.99980851311744634</v>
      </c>
      <c r="S1562">
        <f t="shared" si="175"/>
        <v>0.99978382736233895</v>
      </c>
      <c r="T1562">
        <f t="shared" si="175"/>
        <v>0.99975764502688658</v>
      </c>
      <c r="U1562">
        <f t="shared" si="175"/>
        <v>0.99972996602743447</v>
      </c>
      <c r="V1562">
        <f t="shared" si="175"/>
        <v>0.99970079027554493</v>
      </c>
    </row>
    <row r="1563" spans="1:22" x14ac:dyDescent="0.2">
      <c r="A1563">
        <f t="shared" si="168"/>
        <v>155.89999999999543</v>
      </c>
      <c r="B1563">
        <f t="shared" si="172"/>
        <v>2.7209683038590802</v>
      </c>
      <c r="C1563">
        <f t="shared" si="174"/>
        <v>0.99999925010044943</v>
      </c>
      <c r="D1563">
        <f t="shared" si="174"/>
        <v>0.99999700039942163</v>
      </c>
      <c r="E1563">
        <f t="shared" si="174"/>
        <v>0.99999325088978985</v>
      </c>
      <c r="F1563">
        <f t="shared" si="174"/>
        <v>0.99998800155967515</v>
      </c>
      <c r="G1563">
        <f t="shared" si="174"/>
        <v>0.99998125239244751</v>
      </c>
      <c r="H1563">
        <f t="shared" si="175"/>
        <v>0.99997300336672523</v>
      </c>
      <c r="I1563">
        <f t="shared" si="175"/>
        <v>0.99996325445637457</v>
      </c>
      <c r="J1563">
        <f t="shared" si="175"/>
        <v>0.9999520056305099</v>
      </c>
      <c r="K1563">
        <f t="shared" si="175"/>
        <v>0.99993925685349372</v>
      </c>
      <c r="L1563">
        <f t="shared" si="175"/>
        <v>0.99992500808493567</v>
      </c>
      <c r="M1563">
        <f t="shared" si="175"/>
        <v>0.9999092592796931</v>
      </c>
      <c r="N1563">
        <f t="shared" si="175"/>
        <v>0.99989201038787034</v>
      </c>
      <c r="O1563">
        <f t="shared" si="175"/>
        <v>0.9998732613548188</v>
      </c>
      <c r="P1563">
        <f t="shared" si="175"/>
        <v>0.99985301212113542</v>
      </c>
      <c r="Q1563">
        <f t="shared" si="175"/>
        <v>0.99983126262266397</v>
      </c>
      <c r="R1563">
        <f t="shared" si="175"/>
        <v>0.99980801279049392</v>
      </c>
      <c r="S1563">
        <f t="shared" si="175"/>
        <v>0.99978326255095928</v>
      </c>
      <c r="T1563">
        <f t="shared" si="175"/>
        <v>0.99975701182563892</v>
      </c>
      <c r="U1563">
        <f t="shared" si="175"/>
        <v>0.99972926053135647</v>
      </c>
      <c r="V1563">
        <f t="shared" si="175"/>
        <v>0.99970000858017882</v>
      </c>
    </row>
    <row r="1564" spans="1:22" x14ac:dyDescent="0.2">
      <c r="A1564">
        <f t="shared" si="168"/>
        <v>155.99999999999542</v>
      </c>
      <c r="B1564">
        <f t="shared" si="172"/>
        <v>2.7227136331110744</v>
      </c>
      <c r="C1564">
        <f t="shared" si="174"/>
        <v>0.99999924815184849</v>
      </c>
      <c r="D1564">
        <f t="shared" si="174"/>
        <v>0.99999699260503161</v>
      </c>
      <c r="E1564">
        <f t="shared" si="174"/>
        <v>0.99999323335246337</v>
      </c>
      <c r="F1564">
        <f t="shared" si="174"/>
        <v>0.99998797038233356</v>
      </c>
      <c r="G1564">
        <f t="shared" si="174"/>
        <v>0.99998120367810772</v>
      </c>
      <c r="H1564">
        <f t="shared" si="175"/>
        <v>0.99997293321852709</v>
      </c>
      <c r="I1564">
        <f t="shared" si="175"/>
        <v>0.99996315897760868</v>
      </c>
      <c r="J1564">
        <f t="shared" si="175"/>
        <v>0.99995188092464438</v>
      </c>
      <c r="K1564">
        <f t="shared" si="175"/>
        <v>0.99993909902420175</v>
      </c>
      <c r="L1564">
        <f t="shared" si="175"/>
        <v>0.99992481323612326</v>
      </c>
      <c r="M1564">
        <f t="shared" si="175"/>
        <v>0.9999090235155258</v>
      </c>
      <c r="N1564">
        <f t="shared" si="175"/>
        <v>0.99989172981280139</v>
      </c>
      <c r="O1564">
        <f t="shared" si="175"/>
        <v>0.99987293207361549</v>
      </c>
      <c r="P1564">
        <f t="shared" si="175"/>
        <v>0.99985263023890758</v>
      </c>
      <c r="Q1564">
        <f t="shared" si="175"/>
        <v>0.99983082424489045</v>
      </c>
      <c r="R1564">
        <f t="shared" si="175"/>
        <v>0.99980751402305013</v>
      </c>
      <c r="S1564">
        <f t="shared" si="175"/>
        <v>0.99978269950014531</v>
      </c>
      <c r="T1564">
        <f t="shared" si="175"/>
        <v>0.99975638059820637</v>
      </c>
      <c r="U1564">
        <f t="shared" si="175"/>
        <v>0.99972855723453546</v>
      </c>
      <c r="V1564">
        <f t="shared" si="175"/>
        <v>0.9996992293217063</v>
      </c>
    </row>
    <row r="1565" spans="1:22" x14ac:dyDescent="0.2">
      <c r="A1565">
        <f t="shared" si="168"/>
        <v>156.09999999999542</v>
      </c>
      <c r="B1565">
        <f t="shared" si="172"/>
        <v>2.7244589623630686</v>
      </c>
      <c r="C1565">
        <f t="shared" si="174"/>
        <v>0.99999924620936231</v>
      </c>
      <c r="D1565">
        <f t="shared" si="174"/>
        <v>0.99999698483510091</v>
      </c>
      <c r="E1565">
        <f t="shared" si="174"/>
        <v>0.99999321587017076</v>
      </c>
      <c r="F1565">
        <f t="shared" si="174"/>
        <v>0.99998793930283048</v>
      </c>
      <c r="G1565">
        <f t="shared" si="174"/>
        <v>0.99998115511664099</v>
      </c>
      <c r="H1565">
        <f t="shared" si="175"/>
        <v>0.99997286329046753</v>
      </c>
      <c r="I1565">
        <f t="shared" si="175"/>
        <v>0.99996306379847721</v>
      </c>
      <c r="J1565">
        <f t="shared" si="175"/>
        <v>0.9999517566101408</v>
      </c>
      <c r="K1565">
        <f t="shared" si="175"/>
        <v>0.99993894169023123</v>
      </c>
      <c r="L1565">
        <f t="shared" si="175"/>
        <v>0.9999246189988239</v>
      </c>
      <c r="M1565">
        <f t="shared" si="175"/>
        <v>0.9999087884912965</v>
      </c>
      <c r="N1565">
        <f t="shared" si="175"/>
        <v>0.99989145011832847</v>
      </c>
      <c r="O1565">
        <f t="shared" si="175"/>
        <v>0.99987260382590115</v>
      </c>
      <c r="P1565">
        <f t="shared" si="175"/>
        <v>0.9998522495552965</v>
      </c>
      <c r="Q1565">
        <f t="shared" si="175"/>
        <v>0.99983038724309792</v>
      </c>
      <c r="R1565">
        <f t="shared" si="175"/>
        <v>0.99980701682118867</v>
      </c>
      <c r="S1565">
        <f t="shared" si="175"/>
        <v>0.99978213821675299</v>
      </c>
      <c r="T1565">
        <f t="shared" si="175"/>
        <v>0.99975575135227368</v>
      </c>
      <c r="U1565">
        <f t="shared" si="175"/>
        <v>0.99972785614553317</v>
      </c>
      <c r="V1565">
        <f t="shared" si="175"/>
        <v>0.99969845250961276</v>
      </c>
    </row>
    <row r="1566" spans="1:22" x14ac:dyDescent="0.2">
      <c r="A1566">
        <f t="shared" si="168"/>
        <v>156.19999999999541</v>
      </c>
      <c r="B1566">
        <f t="shared" si="172"/>
        <v>2.7262042916150628</v>
      </c>
      <c r="C1566">
        <f t="shared" si="174"/>
        <v>0.99999924427301468</v>
      </c>
      <c r="D1566">
        <f t="shared" si="174"/>
        <v>0.99999697708972457</v>
      </c>
      <c r="E1566">
        <f t="shared" si="174"/>
        <v>0.99999319844312529</v>
      </c>
      <c r="F1566">
        <f t="shared" si="174"/>
        <v>0.99998790832154438</v>
      </c>
      <c r="G1566">
        <f t="shared" si="174"/>
        <v>0.99998110670863916</v>
      </c>
      <c r="H1566">
        <f t="shared" si="175"/>
        <v>0.99997279358339819</v>
      </c>
      <c r="I1566">
        <f t="shared" si="175"/>
        <v>0.99996296892014014</v>
      </c>
      <c r="J1566">
        <f t="shared" si="175"/>
        <v>0.99995163268851384</v>
      </c>
      <c r="K1566">
        <f t="shared" si="175"/>
        <v>0.99993878485349885</v>
      </c>
      <c r="L1566">
        <f t="shared" si="175"/>
        <v>0.99992442537540382</v>
      </c>
      <c r="M1566">
        <f t="shared" si="175"/>
        <v>0.99990855420986779</v>
      </c>
      <c r="N1566">
        <f t="shared" si="175"/>
        <v>0.99989117130785865</v>
      </c>
      <c r="O1566">
        <f t="shared" si="175"/>
        <v>0.99987227661567357</v>
      </c>
      <c r="P1566">
        <f t="shared" si="175"/>
        <v>0.9998518700749387</v>
      </c>
      <c r="Q1566">
        <f t="shared" si="175"/>
        <v>0.99982995162260813</v>
      </c>
      <c r="R1566">
        <f t="shared" si="175"/>
        <v>0.99980652119096391</v>
      </c>
      <c r="S1566">
        <f t="shared" si="175"/>
        <v>0.9997815787076163</v>
      </c>
      <c r="T1566">
        <f t="shared" si="175"/>
        <v>0.99975512409550193</v>
      </c>
      <c r="U1566">
        <f t="shared" si="175"/>
        <v>0.99972715727288441</v>
      </c>
      <c r="V1566">
        <f t="shared" si="175"/>
        <v>0.99969767815335375</v>
      </c>
    </row>
    <row r="1567" spans="1:22" x14ac:dyDescent="0.2">
      <c r="A1567">
        <f t="shared" ref="A1567:A1630" si="176">A1566+0.1</f>
        <v>156.29999999999541</v>
      </c>
      <c r="B1567">
        <f t="shared" si="172"/>
        <v>2.7279496208670571</v>
      </c>
      <c r="C1567">
        <f t="shared" si="174"/>
        <v>0.99999924234282933</v>
      </c>
      <c r="D1567">
        <f t="shared" si="174"/>
        <v>0.99999696936899651</v>
      </c>
      <c r="E1567">
        <f t="shared" si="174"/>
        <v>0.99999318107153912</v>
      </c>
      <c r="F1567">
        <f t="shared" si="174"/>
        <v>0.99998787743885298</v>
      </c>
      <c r="G1567">
        <f t="shared" si="174"/>
        <v>0.99998105845469198</v>
      </c>
      <c r="H1567">
        <f t="shared" si="175"/>
        <v>0.99997272409816873</v>
      </c>
      <c r="I1567">
        <f t="shared" si="175"/>
        <v>0.99996287434375319</v>
      </c>
      <c r="J1567">
        <f t="shared" si="175"/>
        <v>0.9999515091612734</v>
      </c>
      <c r="K1567">
        <f t="shared" si="175"/>
        <v>0.99993862851591508</v>
      </c>
      <c r="L1567">
        <f t="shared" si="175"/>
        <v>0.99992423236822159</v>
      </c>
      <c r="M1567">
        <f t="shared" si="175"/>
        <v>0.9999083206740933</v>
      </c>
      <c r="N1567">
        <f t="shared" si="175"/>
        <v>0.99989089338478765</v>
      </c>
      <c r="O1567">
        <f t="shared" si="175"/>
        <v>0.99987195044691835</v>
      </c>
      <c r="P1567">
        <f t="shared" si="175"/>
        <v>0.99985149180245558</v>
      </c>
      <c r="Q1567">
        <f t="shared" si="175"/>
        <v>0.99982951738872594</v>
      </c>
      <c r="R1567">
        <f t="shared" si="175"/>
        <v>0.99980602713841094</v>
      </c>
      <c r="S1567">
        <f t="shared" si="175"/>
        <v>0.9997810209795478</v>
      </c>
      <c r="T1567">
        <f t="shared" si="175"/>
        <v>0.99975449883552769</v>
      </c>
      <c r="U1567">
        <f t="shared" si="175"/>
        <v>0.99972646062509696</v>
      </c>
      <c r="V1567">
        <f t="shared" si="175"/>
        <v>0.99969690626235508</v>
      </c>
    </row>
    <row r="1568" spans="1:22" x14ac:dyDescent="0.2">
      <c r="A1568">
        <f t="shared" si="176"/>
        <v>156.3999999999954</v>
      </c>
      <c r="B1568">
        <f t="shared" si="172"/>
        <v>2.7296949501190508</v>
      </c>
      <c r="C1568">
        <f t="shared" si="174"/>
        <v>0.99999924041882959</v>
      </c>
      <c r="D1568">
        <f t="shared" si="174"/>
        <v>0.99999696167301122</v>
      </c>
      <c r="E1568">
        <f t="shared" si="174"/>
        <v>0.99999316375562386</v>
      </c>
      <c r="F1568">
        <f t="shared" si="174"/>
        <v>0.99998784665513241</v>
      </c>
      <c r="G1568">
        <f t="shared" si="174"/>
        <v>0.99998101035538733</v>
      </c>
      <c r="H1568">
        <f t="shared" si="175"/>
        <v>0.99997265483562536</v>
      </c>
      <c r="I1568">
        <f t="shared" si="175"/>
        <v>0.99996278007046846</v>
      </c>
      <c r="J1568">
        <f t="shared" si="175"/>
        <v>0.99995138602992406</v>
      </c>
      <c r="K1568">
        <f t="shared" si="175"/>
        <v>0.99993847267938474</v>
      </c>
      <c r="L1568">
        <f t="shared" si="175"/>
        <v>0.99992403997962864</v>
      </c>
      <c r="M1568">
        <f t="shared" si="175"/>
        <v>0.99990808788681806</v>
      </c>
      <c r="N1568">
        <f t="shared" si="175"/>
        <v>0.99989061635250054</v>
      </c>
      <c r="O1568">
        <f t="shared" si="175"/>
        <v>0.99987162532360752</v>
      </c>
      <c r="P1568">
        <f t="shared" si="175"/>
        <v>0.99985111474245403</v>
      </c>
      <c r="Q1568">
        <f t="shared" si="175"/>
        <v>0.99982908454673936</v>
      </c>
      <c r="R1568">
        <f t="shared" si="175"/>
        <v>0.99980553466954569</v>
      </c>
      <c r="S1568">
        <f t="shared" si="175"/>
        <v>0.99978046503933793</v>
      </c>
      <c r="T1568">
        <f t="shared" si="175"/>
        <v>0.99975387557996354</v>
      </c>
      <c r="U1568">
        <f t="shared" si="175"/>
        <v>0.99972576621065135</v>
      </c>
      <c r="V1568">
        <f t="shared" si="175"/>
        <v>0.99969613684601233</v>
      </c>
    </row>
    <row r="1569" spans="1:22" x14ac:dyDescent="0.2">
      <c r="A1569">
        <f t="shared" si="176"/>
        <v>156.4999999999954</v>
      </c>
      <c r="B1569">
        <f t="shared" si="172"/>
        <v>2.7314402793710451</v>
      </c>
      <c r="C1569">
        <f t="shared" si="174"/>
        <v>0.99999923850103878</v>
      </c>
      <c r="D1569">
        <f t="shared" si="174"/>
        <v>0.99999695400186228</v>
      </c>
      <c r="E1569">
        <f t="shared" si="174"/>
        <v>0.99999314649559046</v>
      </c>
      <c r="F1569">
        <f t="shared" si="174"/>
        <v>0.99998781597075781</v>
      </c>
      <c r="G1569">
        <f t="shared" si="174"/>
        <v>0.9999809624113114</v>
      </c>
      <c r="H1569">
        <f t="shared" si="175"/>
        <v>0.99997258579661241</v>
      </c>
      <c r="I1569">
        <f t="shared" si="175"/>
        <v>0.99996268610143479</v>
      </c>
      <c r="J1569">
        <f t="shared" si="175"/>
        <v>0.99995126329596595</v>
      </c>
      <c r="K1569">
        <f t="shared" si="175"/>
        <v>0.99993831734580596</v>
      </c>
      <c r="L1569">
        <f t="shared" si="175"/>
        <v>0.99992384821196811</v>
      </c>
      <c r="M1569">
        <f t="shared" si="175"/>
        <v>0.99990785585087727</v>
      </c>
      <c r="N1569">
        <f t="shared" si="175"/>
        <v>0.99989034021437184</v>
      </c>
      <c r="O1569">
        <f t="shared" si="175"/>
        <v>0.99987130124970103</v>
      </c>
      <c r="P1569">
        <f t="shared" si="175"/>
        <v>0.99985073889952614</v>
      </c>
      <c r="Q1569">
        <f t="shared" si="175"/>
        <v>0.99982865310191948</v>
      </c>
      <c r="R1569">
        <f t="shared" si="175"/>
        <v>0.99980504379036494</v>
      </c>
      <c r="S1569">
        <f t="shared" si="175"/>
        <v>0.99977991089375606</v>
      </c>
      <c r="T1569">
        <f t="shared" si="175"/>
        <v>0.99975325433639706</v>
      </c>
      <c r="U1569">
        <f t="shared" si="175"/>
        <v>0.99972507403800126</v>
      </c>
      <c r="V1569">
        <f t="shared" si="175"/>
        <v>0.99969536991369157</v>
      </c>
    </row>
    <row r="1570" spans="1:22" x14ac:dyDescent="0.2">
      <c r="A1570">
        <f t="shared" si="176"/>
        <v>156.59999999999539</v>
      </c>
      <c r="B1570">
        <f t="shared" si="172"/>
        <v>2.7331856086230393</v>
      </c>
      <c r="C1570">
        <f t="shared" si="174"/>
        <v>0.99999923658948053</v>
      </c>
      <c r="D1570">
        <f t="shared" si="174"/>
        <v>0.99999694635564318</v>
      </c>
      <c r="E1570">
        <f t="shared" si="174"/>
        <v>0.99999312929164952</v>
      </c>
      <c r="F1570">
        <f t="shared" si="174"/>
        <v>0.999987785386103</v>
      </c>
      <c r="G1570">
        <f t="shared" si="174"/>
        <v>0.99998091462304817</v>
      </c>
      <c r="H1570">
        <f t="shared" si="175"/>
        <v>0.99997251698197065</v>
      </c>
      <c r="I1570">
        <f t="shared" si="175"/>
        <v>0.99996259243779673</v>
      </c>
      <c r="J1570">
        <f t="shared" si="175"/>
        <v>0.99995114096089432</v>
      </c>
      <c r="K1570">
        <f t="shared" si="175"/>
        <v>0.99993816251707135</v>
      </c>
      <c r="L1570">
        <f t="shared" si="175"/>
        <v>0.99992365706757624</v>
      </c>
      <c r="M1570">
        <f t="shared" si="175"/>
        <v>0.99990762456909765</v>
      </c>
      <c r="N1570">
        <f t="shared" si="175"/>
        <v>0.99989006497376509</v>
      </c>
      <c r="O1570">
        <f t="shared" si="175"/>
        <v>0.99987097822914617</v>
      </c>
      <c r="P1570">
        <f t="shared" si="175"/>
        <v>0.99985036427824903</v>
      </c>
      <c r="Q1570">
        <f t="shared" si="175"/>
        <v>0.99982822305952035</v>
      </c>
      <c r="R1570">
        <f t="shared" si="175"/>
        <v>0.9998045545068458</v>
      </c>
      <c r="S1570">
        <f t="shared" si="175"/>
        <v>0.99977935854954914</v>
      </c>
      <c r="T1570">
        <f t="shared" si="175"/>
        <v>0.99975263511239187</v>
      </c>
      <c r="U1570">
        <f t="shared" si="175"/>
        <v>0.99972438411557263</v>
      </c>
      <c r="V1570">
        <f t="shared" si="175"/>
        <v>0.99969460547472766</v>
      </c>
    </row>
    <row r="1571" spans="1:22" x14ac:dyDescent="0.2">
      <c r="A1571">
        <f t="shared" si="176"/>
        <v>156.69999999999538</v>
      </c>
      <c r="B1571">
        <f t="shared" si="172"/>
        <v>2.7349309378750335</v>
      </c>
      <c r="C1571">
        <f t="shared" si="174"/>
        <v>0.99999923468417806</v>
      </c>
      <c r="D1571">
        <f t="shared" si="174"/>
        <v>0.99999693873444706</v>
      </c>
      <c r="E1571">
        <f t="shared" si="174"/>
        <v>0.99999311214401032</v>
      </c>
      <c r="F1571">
        <f t="shared" si="174"/>
        <v>0.99998775490154079</v>
      </c>
      <c r="G1571">
        <f t="shared" si="174"/>
        <v>0.99998086699117994</v>
      </c>
      <c r="H1571">
        <f t="shared" si="175"/>
        <v>0.99997244839253852</v>
      </c>
      <c r="I1571">
        <f t="shared" si="175"/>
        <v>0.99996249908069579</v>
      </c>
      <c r="J1571">
        <f t="shared" si="175"/>
        <v>0.99995101902619976</v>
      </c>
      <c r="K1571">
        <f t="shared" si="175"/>
        <v>0.99993800819506673</v>
      </c>
      <c r="L1571">
        <f t="shared" si="175"/>
        <v>0.99992346654878139</v>
      </c>
      <c r="M1571">
        <f t="shared" si="175"/>
        <v>0.99990739404429652</v>
      </c>
      <c r="N1571">
        <f t="shared" si="175"/>
        <v>0.99988979063403227</v>
      </c>
      <c r="O1571">
        <f t="shared" si="175"/>
        <v>0.99987065626587679</v>
      </c>
      <c r="P1571">
        <f t="shared" si="175"/>
        <v>0.99984999088318505</v>
      </c>
      <c r="Q1571">
        <f t="shared" si="175"/>
        <v>0.99982779442477876</v>
      </c>
      <c r="R1571">
        <f t="shared" si="175"/>
        <v>0.99980406682494649</v>
      </c>
      <c r="S1571">
        <f t="shared" si="175"/>
        <v>0.99977880801344232</v>
      </c>
      <c r="T1571">
        <f t="shared" si="175"/>
        <v>0.99975201791548651</v>
      </c>
      <c r="U1571">
        <f t="shared" si="175"/>
        <v>0.99972369645176429</v>
      </c>
      <c r="V1571">
        <f t="shared" si="175"/>
        <v>0.99969384353842561</v>
      </c>
    </row>
    <row r="1572" spans="1:22" x14ac:dyDescent="0.2">
      <c r="A1572">
        <f t="shared" si="176"/>
        <v>156.79999999999538</v>
      </c>
      <c r="B1572">
        <f t="shared" si="172"/>
        <v>2.7366762671270277</v>
      </c>
      <c r="C1572">
        <f t="shared" si="174"/>
        <v>0.99999923278515446</v>
      </c>
      <c r="D1572">
        <f t="shared" si="174"/>
        <v>0.99999693113836685</v>
      </c>
      <c r="E1572">
        <f t="shared" si="174"/>
        <v>0.99999309505288192</v>
      </c>
      <c r="F1572">
        <f t="shared" si="174"/>
        <v>0.99998772451744233</v>
      </c>
      <c r="G1572">
        <f t="shared" si="174"/>
        <v>0.99998081951628692</v>
      </c>
      <c r="H1572">
        <f t="shared" si="175"/>
        <v>0.99997238002915168</v>
      </c>
      <c r="I1572">
        <f t="shared" si="175"/>
        <v>0.99996240603126907</v>
      </c>
      <c r="J1572">
        <f t="shared" si="175"/>
        <v>0.99995089749336741</v>
      </c>
      <c r="K1572">
        <f t="shared" si="175"/>
        <v>0.99993785438167226</v>
      </c>
      <c r="L1572">
        <f t="shared" si="175"/>
        <v>0.99992327665790459</v>
      </c>
      <c r="M1572">
        <f t="shared" si="175"/>
        <v>0.99990716427928128</v>
      </c>
      <c r="N1572">
        <f t="shared" si="175"/>
        <v>0.99988951719851538</v>
      </c>
      <c r="O1572">
        <f t="shared" si="175"/>
        <v>0.99987033536381476</v>
      </c>
      <c r="P1572">
        <f t="shared" si="175"/>
        <v>0.99984961871888178</v>
      </c>
      <c r="Q1572">
        <f t="shared" si="175"/>
        <v>0.99982736720291465</v>
      </c>
      <c r="R1572">
        <f t="shared" si="175"/>
        <v>0.99980358075060483</v>
      </c>
      <c r="S1572">
        <f t="shared" si="175"/>
        <v>0.99977825929213882</v>
      </c>
      <c r="T1572">
        <f t="shared" si="175"/>
        <v>0.99975140275319541</v>
      </c>
      <c r="U1572">
        <f t="shared" si="175"/>
        <v>0.9997230110549471</v>
      </c>
      <c r="V1572">
        <f t="shared" si="175"/>
        <v>0.99969308411405966</v>
      </c>
    </row>
    <row r="1573" spans="1:22" x14ac:dyDescent="0.2">
      <c r="A1573">
        <f t="shared" si="176"/>
        <v>156.89999999999537</v>
      </c>
      <c r="B1573">
        <f t="shared" si="172"/>
        <v>2.7384215963790224</v>
      </c>
      <c r="C1573">
        <f t="shared" si="174"/>
        <v>0.99999923089243292</v>
      </c>
      <c r="D1573">
        <f t="shared" si="174"/>
        <v>0.99999692356749503</v>
      </c>
      <c r="E1573">
        <f t="shared" si="174"/>
        <v>0.99999307801847248</v>
      </c>
      <c r="F1573">
        <f t="shared" si="174"/>
        <v>0.99998769423417799</v>
      </c>
      <c r="G1573">
        <f t="shared" si="174"/>
        <v>0.99998077219894788</v>
      </c>
      <c r="H1573">
        <f t="shared" si="175"/>
        <v>0.99997231189264335</v>
      </c>
      <c r="I1573">
        <f t="shared" si="175"/>
        <v>0.99996231329065022</v>
      </c>
      <c r="J1573">
        <f t="shared" si="175"/>
        <v>0.99995077636387808</v>
      </c>
      <c r="K1573">
        <f t="shared" si="175"/>
        <v>0.99993770107876168</v>
      </c>
      <c r="L1573">
        <f t="shared" si="175"/>
        <v>0.99992308739725877</v>
      </c>
      <c r="M1573">
        <f t="shared" si="175"/>
        <v>0.99990693527685126</v>
      </c>
      <c r="N1573">
        <f t="shared" si="175"/>
        <v>0.99988924467054496</v>
      </c>
      <c r="O1573">
        <f t="shared" si="175"/>
        <v>0.99987001552686783</v>
      </c>
      <c r="P1573">
        <f t="shared" si="175"/>
        <v>0.99984924778987139</v>
      </c>
      <c r="Q1573">
        <f t="shared" si="175"/>
        <v>0.99982694139913009</v>
      </c>
      <c r="R1573">
        <f t="shared" si="175"/>
        <v>0.99980309628973996</v>
      </c>
      <c r="S1573">
        <f t="shared" si="175"/>
        <v>0.99977771239231938</v>
      </c>
      <c r="T1573">
        <f t="shared" si="175"/>
        <v>0.99975078963300756</v>
      </c>
      <c r="U1573">
        <f t="shared" si="175"/>
        <v>0.99972232793346527</v>
      </c>
      <c r="V1573">
        <f t="shared" si="175"/>
        <v>0.99969232721087375</v>
      </c>
    </row>
    <row r="1574" spans="1:22" x14ac:dyDescent="0.2">
      <c r="A1574">
        <f t="shared" si="176"/>
        <v>156.99999999999537</v>
      </c>
      <c r="B1574">
        <f t="shared" si="172"/>
        <v>2.7401669256310166</v>
      </c>
      <c r="C1574">
        <f t="shared" si="174"/>
        <v>0.99999922900603688</v>
      </c>
      <c r="D1574">
        <f t="shared" si="174"/>
        <v>0.99999691602192375</v>
      </c>
      <c r="E1574">
        <f t="shared" si="174"/>
        <v>0.99999306104098973</v>
      </c>
      <c r="F1574">
        <f t="shared" si="174"/>
        <v>0.9999876640521167</v>
      </c>
      <c r="G1574">
        <f t="shared" si="174"/>
        <v>0.999980725039739</v>
      </c>
      <c r="H1574">
        <f t="shared" si="175"/>
        <v>0.99997224398384321</v>
      </c>
      <c r="I1574">
        <f t="shared" si="175"/>
        <v>0.99996222085996889</v>
      </c>
      <c r="J1574">
        <f t="shared" si="175"/>
        <v>0.99995065563920738</v>
      </c>
      <c r="K1574">
        <f t="shared" si="175"/>
        <v>0.99993754828820247</v>
      </c>
      <c r="L1574">
        <f t="shared" si="175"/>
        <v>0.99992289876914953</v>
      </c>
      <c r="M1574">
        <f t="shared" si="175"/>
        <v>0.99990670703979589</v>
      </c>
      <c r="N1574">
        <f t="shared" si="175"/>
        <v>0.99988897305343982</v>
      </c>
      <c r="O1574">
        <f t="shared" si="175"/>
        <v>0.99986969675893156</v>
      </c>
      <c r="P1574">
        <f t="shared" si="175"/>
        <v>0.99984887810067147</v>
      </c>
      <c r="Q1574">
        <f t="shared" si="175"/>
        <v>0.99982651701861081</v>
      </c>
      <c r="R1574">
        <f t="shared" si="175"/>
        <v>0.99980261344825094</v>
      </c>
      <c r="S1574">
        <f t="shared" si="175"/>
        <v>0.99977716732064292</v>
      </c>
      <c r="T1574">
        <f t="shared" si="175"/>
        <v>0.99975017856238746</v>
      </c>
      <c r="U1574">
        <f t="shared" si="175"/>
        <v>0.99972164709563416</v>
      </c>
      <c r="V1574">
        <f t="shared" si="175"/>
        <v>0.99969157283808119</v>
      </c>
    </row>
    <row r="1575" spans="1:22" x14ac:dyDescent="0.2">
      <c r="A1575">
        <f t="shared" si="176"/>
        <v>157.09999999999536</v>
      </c>
      <c r="B1575">
        <f t="shared" si="172"/>
        <v>2.7419122548830108</v>
      </c>
      <c r="C1575">
        <f t="shared" si="174"/>
        <v>0.99999922712598877</v>
      </c>
      <c r="D1575">
        <f t="shared" si="174"/>
        <v>0.99999690850174527</v>
      </c>
      <c r="E1575">
        <f t="shared" si="174"/>
        <v>0.9999930441206405</v>
      </c>
      <c r="F1575">
        <f t="shared" si="174"/>
        <v>0.99998763397162638</v>
      </c>
      <c r="G1575">
        <f t="shared" si="174"/>
        <v>0.99998067803923474</v>
      </c>
      <c r="H1575">
        <f t="shared" si="175"/>
        <v>0.99997217630357893</v>
      </c>
      <c r="I1575">
        <f t="shared" si="175"/>
        <v>0.99996212874035162</v>
      </c>
      <c r="J1575">
        <f t="shared" si="175"/>
        <v>0.99995053532082623</v>
      </c>
      <c r="K1575">
        <f t="shared" si="175"/>
        <v>0.99993739601185605</v>
      </c>
      <c r="L1575">
        <f t="shared" si="175"/>
        <v>0.99992271077587469</v>
      </c>
      <c r="M1575">
        <f t="shared" si="175"/>
        <v>0.99990647957089474</v>
      </c>
      <c r="N1575">
        <f t="shared" si="175"/>
        <v>0.99988870235050886</v>
      </c>
      <c r="O1575">
        <f t="shared" si="175"/>
        <v>0.99986937906388862</v>
      </c>
      <c r="P1575">
        <f t="shared" si="175"/>
        <v>0.9998485096557842</v>
      </c>
      <c r="Q1575">
        <f t="shared" si="175"/>
        <v>0.99982609406652456</v>
      </c>
      <c r="R1575">
        <f t="shared" si="175"/>
        <v>0.99980213223201697</v>
      </c>
      <c r="S1575">
        <f t="shared" si="175"/>
        <v>0.99977662408374635</v>
      </c>
      <c r="T1575">
        <f t="shared" si="175"/>
        <v>0.9997495695487747</v>
      </c>
      <c r="U1575">
        <f t="shared" si="175"/>
        <v>0.99972096854974191</v>
      </c>
      <c r="V1575">
        <f t="shared" si="175"/>
        <v>0.99969082100486384</v>
      </c>
    </row>
    <row r="1576" spans="1:22" x14ac:dyDescent="0.2">
      <c r="A1576">
        <f t="shared" si="176"/>
        <v>157.19999999999536</v>
      </c>
      <c r="B1576">
        <f t="shared" si="172"/>
        <v>2.743657584135005</v>
      </c>
      <c r="C1576">
        <f t="shared" si="174"/>
        <v>0.99999922525231166</v>
      </c>
      <c r="D1576">
        <f t="shared" si="174"/>
        <v>0.99999690100705096</v>
      </c>
      <c r="E1576">
        <f t="shared" si="174"/>
        <v>0.99999302725763084</v>
      </c>
      <c r="F1576">
        <f t="shared" si="174"/>
        <v>0.99998760399307329</v>
      </c>
      <c r="G1576">
        <f t="shared" si="174"/>
        <v>0.9999806311980084</v>
      </c>
      <c r="H1576">
        <f t="shared" si="175"/>
        <v>0.99997210885267507</v>
      </c>
      <c r="I1576">
        <f t="shared" si="175"/>
        <v>0.99996203693292052</v>
      </c>
      <c r="J1576">
        <f t="shared" si="175"/>
        <v>0.99995041541020013</v>
      </c>
      <c r="K1576">
        <f t="shared" si="175"/>
        <v>0.99993724425157748</v>
      </c>
      <c r="L1576">
        <f t="shared" si="175"/>
        <v>0.99992252341972399</v>
      </c>
      <c r="M1576">
        <f t="shared" si="175"/>
        <v>0.99990625287291912</v>
      </c>
      <c r="N1576">
        <f t="shared" si="175"/>
        <v>0.99988843256504922</v>
      </c>
      <c r="O1576">
        <f t="shared" si="175"/>
        <v>0.99986906244560825</v>
      </c>
      <c r="P1576">
        <f t="shared" si="175"/>
        <v>0.99984814245969655</v>
      </c>
      <c r="Q1576">
        <f t="shared" si="175"/>
        <v>0.9998256725480219</v>
      </c>
      <c r="R1576">
        <f t="shared" si="175"/>
        <v>0.99980165264689758</v>
      </c>
      <c r="S1576">
        <f t="shared" ref="H1576:V1593" si="177">(1-POWER(S$2,2))/POWER(1-POWER(S$2,2)*POWER(SIN($B1576),2),1.5)</f>
        <v>0.99977608268824314</v>
      </c>
      <c r="T1576">
        <f t="shared" si="177"/>
        <v>0.99974896259958346</v>
      </c>
      <c r="U1576">
        <f t="shared" si="177"/>
        <v>0.99972029230404846</v>
      </c>
      <c r="V1576">
        <f t="shared" si="177"/>
        <v>0.99969007172037294</v>
      </c>
    </row>
    <row r="1577" spans="1:22" x14ac:dyDescent="0.2">
      <c r="A1577">
        <f t="shared" si="176"/>
        <v>157.29999999999535</v>
      </c>
      <c r="B1577">
        <f t="shared" si="172"/>
        <v>2.7454029133869993</v>
      </c>
      <c r="C1577">
        <f t="shared" si="174"/>
        <v>0.99999922338502845</v>
      </c>
      <c r="D1577">
        <f t="shared" si="174"/>
        <v>0.99999689353793209</v>
      </c>
      <c r="E1577">
        <f t="shared" si="174"/>
        <v>0.99999301045216638</v>
      </c>
      <c r="F1577">
        <f t="shared" si="174"/>
        <v>0.99998757411682282</v>
      </c>
      <c r="G1577">
        <f t="shared" si="174"/>
        <v>0.99998058451663019</v>
      </c>
      <c r="H1577">
        <f t="shared" si="177"/>
        <v>0.99997204163195341</v>
      </c>
      <c r="I1577">
        <f t="shared" si="177"/>
        <v>0.99996194543879413</v>
      </c>
      <c r="J1577">
        <f t="shared" si="177"/>
        <v>0.99995029590879003</v>
      </c>
      <c r="K1577">
        <f t="shared" si="177"/>
        <v>0.99993709300921529</v>
      </c>
      <c r="L1577">
        <f t="shared" si="177"/>
        <v>0.99992233670298014</v>
      </c>
      <c r="M1577">
        <f t="shared" si="177"/>
        <v>0.99990602694863018</v>
      </c>
      <c r="N1577">
        <f t="shared" si="177"/>
        <v>0.99988816370034661</v>
      </c>
      <c r="O1577">
        <f t="shared" si="177"/>
        <v>0.99986874690794636</v>
      </c>
      <c r="P1577">
        <f t="shared" si="177"/>
        <v>0.99984777651688062</v>
      </c>
      <c r="Q1577">
        <f t="shared" si="177"/>
        <v>0.99982525246823584</v>
      </c>
      <c r="R1577">
        <f t="shared" si="177"/>
        <v>0.99980117469873275</v>
      </c>
      <c r="S1577">
        <f t="shared" si="177"/>
        <v>0.99977554314072559</v>
      </c>
      <c r="T1577">
        <f t="shared" si="177"/>
        <v>0.99974835772220305</v>
      </c>
      <c r="U1577">
        <f t="shared" si="177"/>
        <v>0.99971961836678602</v>
      </c>
      <c r="V1577">
        <f t="shared" si="177"/>
        <v>0.99968932499372898</v>
      </c>
    </row>
    <row r="1578" spans="1:22" x14ac:dyDescent="0.2">
      <c r="A1578">
        <f t="shared" si="176"/>
        <v>157.39999999999534</v>
      </c>
      <c r="B1578">
        <f t="shared" si="172"/>
        <v>2.7471482426389935</v>
      </c>
      <c r="C1578">
        <f t="shared" si="174"/>
        <v>0.99999922152416187</v>
      </c>
      <c r="D1578">
        <f t="shared" si="174"/>
        <v>0.99999688609448001</v>
      </c>
      <c r="E1578">
        <f t="shared" si="174"/>
        <v>0.99999299370445172</v>
      </c>
      <c r="F1578">
        <f t="shared" si="174"/>
        <v>0.99998754434323889</v>
      </c>
      <c r="G1578">
        <f t="shared" si="174"/>
        <v>0.99998053799566888</v>
      </c>
      <c r="H1578">
        <f t="shared" si="177"/>
        <v>0.99997197464223275</v>
      </c>
      <c r="I1578">
        <f t="shared" si="177"/>
        <v>0.99996185425908679</v>
      </c>
      <c r="J1578">
        <f t="shared" si="177"/>
        <v>0.99995017681805187</v>
      </c>
      <c r="K1578">
        <f t="shared" si="177"/>
        <v>0.99993694228661234</v>
      </c>
      <c r="L1578">
        <f t="shared" si="177"/>
        <v>0.99992215062791745</v>
      </c>
      <c r="M1578">
        <f t="shared" si="177"/>
        <v>0.99990580180077993</v>
      </c>
      <c r="N1578">
        <f t="shared" si="177"/>
        <v>0.99988789575967607</v>
      </c>
      <c r="O1578">
        <f t="shared" si="177"/>
        <v>0.99986843245474621</v>
      </c>
      <c r="P1578">
        <f t="shared" si="177"/>
        <v>0.99984741183179293</v>
      </c>
      <c r="Q1578">
        <f t="shared" si="177"/>
        <v>0.99982483383228182</v>
      </c>
      <c r="R1578">
        <f t="shared" si="177"/>
        <v>0.99980069839334162</v>
      </c>
      <c r="S1578">
        <f t="shared" si="177"/>
        <v>0.99977500544776299</v>
      </c>
      <c r="T1578">
        <f t="shared" si="177"/>
        <v>0.99974775492399726</v>
      </c>
      <c r="U1578">
        <f t="shared" si="177"/>
        <v>0.99971894674615835</v>
      </c>
      <c r="V1578">
        <f t="shared" si="177"/>
        <v>0.99968858083402101</v>
      </c>
    </row>
    <row r="1579" spans="1:22" x14ac:dyDescent="0.2">
      <c r="A1579">
        <f t="shared" si="176"/>
        <v>157.49999999999534</v>
      </c>
      <c r="B1579">
        <f t="shared" si="172"/>
        <v>2.7488935718909877</v>
      </c>
      <c r="C1579">
        <f t="shared" si="174"/>
        <v>0.9999992196697346</v>
      </c>
      <c r="D1579">
        <f t="shared" si="174"/>
        <v>0.99999687867678499</v>
      </c>
      <c r="E1579">
        <f t="shared" si="174"/>
        <v>0.99999297701469081</v>
      </c>
      <c r="F1579">
        <f t="shared" si="174"/>
        <v>0.99998751467268454</v>
      </c>
      <c r="G1579">
        <f t="shared" si="174"/>
        <v>0.99998049163569125</v>
      </c>
      <c r="H1579">
        <f t="shared" si="177"/>
        <v>0.99997190788432944</v>
      </c>
      <c r="I1579">
        <f t="shared" si="177"/>
        <v>0.99996176339490994</v>
      </c>
      <c r="J1579">
        <f t="shared" si="177"/>
        <v>0.99995005813943638</v>
      </c>
      <c r="K1579">
        <f t="shared" si="177"/>
        <v>0.99993679208560449</v>
      </c>
      <c r="L1579">
        <f t="shared" si="177"/>
        <v>0.99992196519680254</v>
      </c>
      <c r="M1579">
        <f t="shared" si="177"/>
        <v>0.99990557743211061</v>
      </c>
      <c r="N1579">
        <f t="shared" si="177"/>
        <v>0.99988762874630122</v>
      </c>
      <c r="O1579">
        <f t="shared" si="177"/>
        <v>0.99986811908983741</v>
      </c>
      <c r="P1579">
        <f t="shared" si="177"/>
        <v>0.99984704840887439</v>
      </c>
      <c r="Q1579">
        <f t="shared" si="177"/>
        <v>0.9998244166452579</v>
      </c>
      <c r="R1579">
        <f t="shared" si="177"/>
        <v>0.99980022373652466</v>
      </c>
      <c r="S1579">
        <f t="shared" si="177"/>
        <v>0.99977446961590133</v>
      </c>
      <c r="T1579">
        <f t="shared" si="177"/>
        <v>0.99974715421230476</v>
      </c>
      <c r="U1579">
        <f t="shared" si="177"/>
        <v>0.99971827745034136</v>
      </c>
      <c r="V1579">
        <f t="shared" si="177"/>
        <v>0.99968783925030658</v>
      </c>
    </row>
    <row r="1580" spans="1:22" x14ac:dyDescent="0.2">
      <c r="A1580">
        <f t="shared" si="176"/>
        <v>157.59999999999533</v>
      </c>
      <c r="B1580">
        <f t="shared" si="172"/>
        <v>2.7506389011429819</v>
      </c>
      <c r="C1580">
        <f t="shared" si="174"/>
        <v>0.99999921782176926</v>
      </c>
      <c r="D1580">
        <f t="shared" si="174"/>
        <v>0.99999687128493786</v>
      </c>
      <c r="E1580">
        <f t="shared" si="174"/>
        <v>0.99999296038308738</v>
      </c>
      <c r="F1580">
        <f t="shared" si="174"/>
        <v>0.99998748510552093</v>
      </c>
      <c r="G1580">
        <f t="shared" si="174"/>
        <v>0.99998044543726228</v>
      </c>
      <c r="H1580">
        <f t="shared" si="177"/>
        <v>0.99997184135905681</v>
      </c>
      <c r="I1580">
        <f t="shared" si="177"/>
        <v>0.99996167284737025</v>
      </c>
      <c r="J1580">
        <f t="shared" si="177"/>
        <v>0.99994993987438952</v>
      </c>
      <c r="K1580">
        <f t="shared" si="177"/>
        <v>0.99993664240802138</v>
      </c>
      <c r="L1580">
        <f t="shared" si="177"/>
        <v>0.99992178041189406</v>
      </c>
      <c r="M1580">
        <f t="shared" si="177"/>
        <v>0.9999053538453555</v>
      </c>
      <c r="N1580">
        <f t="shared" si="177"/>
        <v>0.999887362663474</v>
      </c>
      <c r="O1580">
        <f t="shared" si="177"/>
        <v>0.99986780681703669</v>
      </c>
      <c r="P1580">
        <f t="shared" si="177"/>
        <v>0.99984668625255146</v>
      </c>
      <c r="Q1580">
        <f t="shared" si="177"/>
        <v>0.99982400091224422</v>
      </c>
      <c r="R1580">
        <f t="shared" si="177"/>
        <v>0.99979975073406091</v>
      </c>
      <c r="S1580">
        <f t="shared" si="177"/>
        <v>0.99977393565166517</v>
      </c>
      <c r="T1580">
        <f t="shared" si="177"/>
        <v>0.99974655559443915</v>
      </c>
      <c r="U1580">
        <f t="shared" si="177"/>
        <v>0.99971761048748231</v>
      </c>
      <c r="V1580">
        <f t="shared" si="177"/>
        <v>0.99968710025161234</v>
      </c>
    </row>
    <row r="1581" spans="1:22" x14ac:dyDescent="0.2">
      <c r="A1581">
        <f t="shared" si="176"/>
        <v>157.69999999999533</v>
      </c>
      <c r="B1581">
        <f t="shared" si="172"/>
        <v>2.7523842303949762</v>
      </c>
      <c r="C1581">
        <f t="shared" si="174"/>
        <v>0.9999992159802884</v>
      </c>
      <c r="D1581">
        <f t="shared" si="174"/>
        <v>0.99999686391902842</v>
      </c>
      <c r="E1581">
        <f t="shared" si="174"/>
        <v>0.99999294380984383</v>
      </c>
      <c r="F1581">
        <f t="shared" si="174"/>
        <v>0.99998745564210845</v>
      </c>
      <c r="G1581">
        <f t="shared" si="174"/>
        <v>0.99998039940094485</v>
      </c>
      <c r="H1581">
        <f t="shared" si="177"/>
        <v>0.99997177506722545</v>
      </c>
      <c r="I1581">
        <f t="shared" si="177"/>
        <v>0.99996158261757084</v>
      </c>
      <c r="J1581">
        <f t="shared" si="177"/>
        <v>0.99994982202435179</v>
      </c>
      <c r="K1581">
        <f t="shared" si="177"/>
        <v>0.99993649325568645</v>
      </c>
      <c r="L1581">
        <f t="shared" si="177"/>
        <v>0.99992159627544341</v>
      </c>
      <c r="M1581">
        <f t="shared" si="177"/>
        <v>0.99990513104323808</v>
      </c>
      <c r="N1581">
        <f t="shared" si="177"/>
        <v>0.99988709751443527</v>
      </c>
      <c r="O1581">
        <f t="shared" si="177"/>
        <v>0.99986749564014732</v>
      </c>
      <c r="P1581">
        <f t="shared" si="177"/>
        <v>0.99984632536723428</v>
      </c>
      <c r="Q1581">
        <f t="shared" si="177"/>
        <v>0.99982358663830362</v>
      </c>
      <c r="R1581">
        <f t="shared" si="177"/>
        <v>0.99979927939171021</v>
      </c>
      <c r="S1581">
        <f t="shared" si="177"/>
        <v>0.99977340356155553</v>
      </c>
      <c r="T1581">
        <f t="shared" si="177"/>
        <v>0.9997459590776876</v>
      </c>
      <c r="U1581">
        <f t="shared" si="177"/>
        <v>0.99971694586569992</v>
      </c>
      <c r="V1581">
        <f t="shared" si="177"/>
        <v>0.9996863638469331</v>
      </c>
    </row>
    <row r="1582" spans="1:22" x14ac:dyDescent="0.2">
      <c r="A1582">
        <f t="shared" si="176"/>
        <v>157.79999999999532</v>
      </c>
      <c r="B1582">
        <f t="shared" si="172"/>
        <v>2.7541295596469704</v>
      </c>
      <c r="C1582">
        <f t="shared" si="174"/>
        <v>0.99999921414531434</v>
      </c>
      <c r="D1582">
        <f t="shared" si="174"/>
        <v>0.99999685657914616</v>
      </c>
      <c r="E1582">
        <f t="shared" si="174"/>
        <v>0.99999292729516198</v>
      </c>
      <c r="F1582">
        <f t="shared" si="174"/>
        <v>0.99998742628280612</v>
      </c>
      <c r="G1582">
        <f t="shared" si="174"/>
        <v>0.99998035352729986</v>
      </c>
      <c r="H1582">
        <f t="shared" si="177"/>
        <v>0.99997170900964283</v>
      </c>
      <c r="I1582">
        <f t="shared" si="177"/>
        <v>0.99996149270661128</v>
      </c>
      <c r="J1582">
        <f t="shared" si="177"/>
        <v>0.99994970459075894</v>
      </c>
      <c r="K1582">
        <f t="shared" si="177"/>
        <v>0.99993634463041703</v>
      </c>
      <c r="L1582">
        <f t="shared" si="177"/>
        <v>0.99992141278969315</v>
      </c>
      <c r="M1582">
        <f t="shared" si="177"/>
        <v>0.99990490902847218</v>
      </c>
      <c r="N1582">
        <f t="shared" si="177"/>
        <v>0.9998868333024149</v>
      </c>
      <c r="O1582">
        <f t="shared" si="177"/>
        <v>0.99986718556295906</v>
      </c>
      <c r="P1582">
        <f t="shared" si="177"/>
        <v>0.99984596575731788</v>
      </c>
      <c r="Q1582">
        <f t="shared" si="177"/>
        <v>0.99982317382848029</v>
      </c>
      <c r="R1582">
        <f t="shared" si="177"/>
        <v>0.9997988097152114</v>
      </c>
      <c r="S1582">
        <f t="shared" si="177"/>
        <v>0.99977287335205056</v>
      </c>
      <c r="T1582">
        <f t="shared" si="177"/>
        <v>0.9997453646693123</v>
      </c>
      <c r="U1582">
        <f t="shared" si="177"/>
        <v>0.99971628359308495</v>
      </c>
      <c r="V1582">
        <f t="shared" si="177"/>
        <v>0.99968563004523192</v>
      </c>
    </row>
    <row r="1583" spans="1:22" x14ac:dyDescent="0.2">
      <c r="A1583">
        <f t="shared" si="176"/>
        <v>157.89999999999532</v>
      </c>
      <c r="B1583">
        <f t="shared" si="172"/>
        <v>2.7558748888989646</v>
      </c>
      <c r="C1583">
        <f t="shared" si="174"/>
        <v>0.9999992123168695</v>
      </c>
      <c r="D1583">
        <f t="shared" si="174"/>
        <v>0.99999684926538102</v>
      </c>
      <c r="E1583">
        <f t="shared" si="174"/>
        <v>0.99999291083924335</v>
      </c>
      <c r="F1583">
        <f t="shared" si="174"/>
        <v>0.99998739702797157</v>
      </c>
      <c r="G1583">
        <f t="shared" si="174"/>
        <v>0.99998030781688618</v>
      </c>
      <c r="H1583">
        <f t="shared" si="177"/>
        <v>0.99997164318711373</v>
      </c>
      <c r="I1583">
        <f t="shared" si="177"/>
        <v>0.99996140311558657</v>
      </c>
      <c r="J1583">
        <f t="shared" si="177"/>
        <v>0.99994958757504193</v>
      </c>
      <c r="K1583">
        <f t="shared" si="177"/>
        <v>0.99993619653402332</v>
      </c>
      <c r="L1583">
        <f t="shared" si="177"/>
        <v>0.99992122995687893</v>
      </c>
      <c r="M1583">
        <f t="shared" si="177"/>
        <v>0.99990468780376196</v>
      </c>
      <c r="N1583">
        <f t="shared" si="177"/>
        <v>0.99988657003063075</v>
      </c>
      <c r="O1583">
        <f t="shared" si="177"/>
        <v>0.99986687658924833</v>
      </c>
      <c r="P1583">
        <f t="shared" si="177"/>
        <v>0.99984560742718165</v>
      </c>
      <c r="Q1583">
        <f t="shared" si="177"/>
        <v>0.99982276248780166</v>
      </c>
      <c r="R1583">
        <f t="shared" si="177"/>
        <v>0.9997983417102837</v>
      </c>
      <c r="S1583">
        <f t="shared" si="177"/>
        <v>0.99977234502960599</v>
      </c>
      <c r="T1583">
        <f t="shared" si="177"/>
        <v>0.9997447723765498</v>
      </c>
      <c r="U1583">
        <f t="shared" si="177"/>
        <v>0.99971562367769906</v>
      </c>
      <c r="V1583">
        <f t="shared" si="177"/>
        <v>0.99968489885544087</v>
      </c>
    </row>
    <row r="1584" spans="1:22" x14ac:dyDescent="0.2">
      <c r="A1584">
        <f t="shared" si="176"/>
        <v>157.99999999999531</v>
      </c>
      <c r="B1584">
        <f t="shared" si="172"/>
        <v>2.7576202181509588</v>
      </c>
      <c r="C1584">
        <f t="shared" si="174"/>
        <v>0.9999992104949762</v>
      </c>
      <c r="D1584">
        <f t="shared" si="174"/>
        <v>0.99999684197782179</v>
      </c>
      <c r="E1584">
        <f t="shared" si="174"/>
        <v>0.99999289444228845</v>
      </c>
      <c r="F1584">
        <f t="shared" si="174"/>
        <v>0.9999873678779615</v>
      </c>
      <c r="G1584">
        <f t="shared" si="174"/>
        <v>0.99998026227026071</v>
      </c>
      <c r="H1584">
        <f t="shared" si="177"/>
        <v>0.99997157760044053</v>
      </c>
      <c r="I1584">
        <f t="shared" si="177"/>
        <v>0.9999613138455884</v>
      </c>
      <c r="J1584">
        <f t="shared" si="177"/>
        <v>0.9999494709786263</v>
      </c>
      <c r="K1584">
        <f t="shared" si="177"/>
        <v>0.99993604896830957</v>
      </c>
      <c r="L1584">
        <f t="shared" si="177"/>
        <v>0.99992104777922719</v>
      </c>
      <c r="M1584">
        <f t="shared" si="177"/>
        <v>0.99990446737180205</v>
      </c>
      <c r="N1584">
        <f t="shared" si="177"/>
        <v>0.99988630770228948</v>
      </c>
      <c r="O1584">
        <f t="shared" si="177"/>
        <v>0.99986656872277846</v>
      </c>
      <c r="P1584">
        <f t="shared" si="177"/>
        <v>0.99984525038118954</v>
      </c>
      <c r="Q1584">
        <f t="shared" si="177"/>
        <v>0.99982235262127661</v>
      </c>
      <c r="R1584">
        <f t="shared" si="177"/>
        <v>0.99979787538262566</v>
      </c>
      <c r="S1584">
        <f t="shared" si="177"/>
        <v>0.99977181860065412</v>
      </c>
      <c r="T1584">
        <f t="shared" si="177"/>
        <v>0.99974418220661077</v>
      </c>
      <c r="U1584">
        <f t="shared" si="177"/>
        <v>0.99971496612757538</v>
      </c>
      <c r="V1584">
        <f t="shared" si="177"/>
        <v>0.99968417028645928</v>
      </c>
    </row>
    <row r="1585" spans="1:22" x14ac:dyDescent="0.2">
      <c r="A1585">
        <f t="shared" si="176"/>
        <v>158.0999999999953</v>
      </c>
      <c r="B1585">
        <f t="shared" si="172"/>
        <v>2.759365547402953</v>
      </c>
      <c r="C1585">
        <f t="shared" si="174"/>
        <v>0.99999920867965653</v>
      </c>
      <c r="D1585">
        <f t="shared" si="174"/>
        <v>0.99999683471655743</v>
      </c>
      <c r="E1585">
        <f t="shared" si="174"/>
        <v>0.99999287810449677</v>
      </c>
      <c r="F1585">
        <f t="shared" si="174"/>
        <v>0.99998733883313073</v>
      </c>
      <c r="G1585">
        <f t="shared" si="174"/>
        <v>0.99998021688797856</v>
      </c>
      <c r="H1585">
        <f t="shared" si="177"/>
        <v>0.9999715122504218</v>
      </c>
      <c r="I1585">
        <f t="shared" si="177"/>
        <v>0.99996122489770445</v>
      </c>
      <c r="J1585">
        <f t="shared" si="177"/>
        <v>0.99994935480293223</v>
      </c>
      <c r="K1585">
        <f t="shared" si="177"/>
        <v>0.99993590193507331</v>
      </c>
      <c r="L1585">
        <f t="shared" si="177"/>
        <v>0.99992086625895793</v>
      </c>
      <c r="M1585">
        <f t="shared" si="177"/>
        <v>0.99990424773527786</v>
      </c>
      <c r="N1585">
        <f t="shared" si="177"/>
        <v>0.99988604632058653</v>
      </c>
      <c r="O1585">
        <f t="shared" si="177"/>
        <v>0.99986626196729866</v>
      </c>
      <c r="P1585">
        <f t="shared" si="177"/>
        <v>0.99984489462368964</v>
      </c>
      <c r="Q1585">
        <f t="shared" si="177"/>
        <v>0.99982194423389636</v>
      </c>
      <c r="R1585">
        <f t="shared" si="177"/>
        <v>0.99979741073791528</v>
      </c>
      <c r="S1585">
        <f t="shared" si="177"/>
        <v>0.99977129407160414</v>
      </c>
      <c r="T1585">
        <f t="shared" si="177"/>
        <v>0.99974359416667968</v>
      </c>
      <c r="U1585">
        <f t="shared" si="177"/>
        <v>0.99971431095071794</v>
      </c>
      <c r="V1585">
        <f t="shared" si="177"/>
        <v>0.99968344434715506</v>
      </c>
    </row>
    <row r="1586" spans="1:22" x14ac:dyDescent="0.2">
      <c r="A1586">
        <f t="shared" si="176"/>
        <v>158.1999999999953</v>
      </c>
      <c r="B1586">
        <f t="shared" si="172"/>
        <v>2.7611108766549473</v>
      </c>
      <c r="C1586">
        <f t="shared" si="174"/>
        <v>0.99999920687093269</v>
      </c>
      <c r="D1586">
        <f t="shared" si="174"/>
        <v>0.99999682748167629</v>
      </c>
      <c r="E1586">
        <f t="shared" si="174"/>
        <v>0.99999286182606728</v>
      </c>
      <c r="F1586">
        <f t="shared" si="174"/>
        <v>0.99998730989383344</v>
      </c>
      <c r="G1586">
        <f t="shared" si="174"/>
        <v>0.99998017167059239</v>
      </c>
      <c r="H1586">
        <f t="shared" si="177"/>
        <v>0.99997144713785424</v>
      </c>
      <c r="I1586">
        <f t="shared" si="177"/>
        <v>0.99996113627301808</v>
      </c>
      <c r="J1586">
        <f t="shared" si="177"/>
        <v>0.99994923904937494</v>
      </c>
      <c r="K1586">
        <f t="shared" si="177"/>
        <v>0.99993575543610569</v>
      </c>
      <c r="L1586">
        <f t="shared" si="177"/>
        <v>0.99992068539828172</v>
      </c>
      <c r="M1586">
        <f t="shared" si="177"/>
        <v>0.99990402889686436</v>
      </c>
      <c r="N1586">
        <f t="shared" si="177"/>
        <v>0.99988578588870503</v>
      </c>
      <c r="O1586">
        <f t="shared" si="177"/>
        <v>0.99986595632654496</v>
      </c>
      <c r="P1586">
        <f t="shared" si="177"/>
        <v>0.99984454015901458</v>
      </c>
      <c r="Q1586">
        <f t="shared" si="177"/>
        <v>0.9998215373306335</v>
      </c>
      <c r="R1586">
        <f t="shared" si="177"/>
        <v>0.99979694778181072</v>
      </c>
      <c r="S1586">
        <f t="shared" si="177"/>
        <v>0.99977077144884274</v>
      </c>
      <c r="T1586">
        <f t="shared" si="177"/>
        <v>0.99974300826391571</v>
      </c>
      <c r="U1586">
        <f t="shared" si="177"/>
        <v>0.99971365815510238</v>
      </c>
      <c r="V1586">
        <f t="shared" si="177"/>
        <v>0.99968272104636413</v>
      </c>
    </row>
    <row r="1587" spans="1:22" x14ac:dyDescent="0.2">
      <c r="A1587">
        <f t="shared" si="176"/>
        <v>158.29999999999529</v>
      </c>
      <c r="B1587">
        <f t="shared" si="172"/>
        <v>2.7628562059069415</v>
      </c>
      <c r="C1587">
        <f t="shared" si="174"/>
        <v>0.99999920506882678</v>
      </c>
      <c r="D1587">
        <f t="shared" si="174"/>
        <v>0.99999682027326675</v>
      </c>
      <c r="E1587">
        <f t="shared" si="174"/>
        <v>0.99999284560719881</v>
      </c>
      <c r="F1587">
        <f t="shared" si="174"/>
        <v>0.9999872810604219</v>
      </c>
      <c r="G1587">
        <f t="shared" si="174"/>
        <v>0.99998012661865332</v>
      </c>
      <c r="H1587">
        <f t="shared" si="177"/>
        <v>0.99997138226353044</v>
      </c>
      <c r="I1587">
        <f t="shared" si="177"/>
        <v>0.99996104797260943</v>
      </c>
      <c r="J1587">
        <f t="shared" si="177"/>
        <v>0.99994912371936495</v>
      </c>
      <c r="K1587">
        <f t="shared" si="177"/>
        <v>0.9999356094731916</v>
      </c>
      <c r="L1587">
        <f t="shared" si="177"/>
        <v>0.9999205051994019</v>
      </c>
      <c r="M1587">
        <f t="shared" si="177"/>
        <v>0.99990381085922719</v>
      </c>
      <c r="N1587">
        <f t="shared" si="177"/>
        <v>0.99988552640981743</v>
      </c>
      <c r="O1587">
        <f t="shared" si="177"/>
        <v>0.99986565180424014</v>
      </c>
      <c r="P1587">
        <f t="shared" si="177"/>
        <v>0.99984418699148103</v>
      </c>
      <c r="Q1587">
        <f t="shared" si="177"/>
        <v>0.9998211319164434</v>
      </c>
      <c r="R1587">
        <f t="shared" si="177"/>
        <v>0.99979648651994812</v>
      </c>
      <c r="S1587">
        <f t="shared" si="177"/>
        <v>0.99977025073873271</v>
      </c>
      <c r="T1587">
        <f t="shared" si="177"/>
        <v>0.99974242450545137</v>
      </c>
      <c r="U1587">
        <f t="shared" si="177"/>
        <v>0.99971300774867466</v>
      </c>
      <c r="V1587">
        <f t="shared" si="177"/>
        <v>0.9996820003928899</v>
      </c>
    </row>
    <row r="1588" spans="1:22" x14ac:dyDescent="0.2">
      <c r="A1588">
        <f t="shared" si="176"/>
        <v>158.39999999999529</v>
      </c>
      <c r="B1588">
        <f t="shared" si="172"/>
        <v>2.7646015351589357</v>
      </c>
      <c r="C1588">
        <f t="shared" si="174"/>
        <v>0.99999920327336056</v>
      </c>
      <c r="D1588">
        <f t="shared" si="174"/>
        <v>0.9999968130914163</v>
      </c>
      <c r="E1588">
        <f t="shared" si="174"/>
        <v>0.99999282944808876</v>
      </c>
      <c r="F1588">
        <f t="shared" si="174"/>
        <v>0.99998725233324781</v>
      </c>
      <c r="G1588">
        <f t="shared" si="174"/>
        <v>0.99998008173271025</v>
      </c>
      <c r="H1588">
        <f t="shared" si="177"/>
        <v>0.99997131762824143</v>
      </c>
      <c r="I1588">
        <f t="shared" si="177"/>
        <v>0.99996095999755386</v>
      </c>
      <c r="J1588">
        <f t="shared" si="177"/>
        <v>0.99994900881430715</v>
      </c>
      <c r="K1588">
        <f t="shared" si="177"/>
        <v>0.99993546404810896</v>
      </c>
      <c r="L1588">
        <f t="shared" si="177"/>
        <v>0.9999203256645135</v>
      </c>
      <c r="M1588">
        <f t="shared" si="177"/>
        <v>0.99990359362502246</v>
      </c>
      <c r="N1588">
        <f t="shared" si="177"/>
        <v>0.99988526788708376</v>
      </c>
      <c r="O1588">
        <f t="shared" si="177"/>
        <v>0.99986534840409258</v>
      </c>
      <c r="P1588">
        <f t="shared" si="177"/>
        <v>0.99984383512538999</v>
      </c>
      <c r="Q1588">
        <f t="shared" si="177"/>
        <v>0.99982072799626287</v>
      </c>
      <c r="R1588">
        <f t="shared" si="177"/>
        <v>0.99979602695794456</v>
      </c>
      <c r="S1588">
        <f t="shared" si="177"/>
        <v>0.99976973194761354</v>
      </c>
      <c r="T1588">
        <f t="shared" si="177"/>
        <v>0.99974184289839341</v>
      </c>
      <c r="U1588">
        <f t="shared" si="177"/>
        <v>0.99971235973935246</v>
      </c>
      <c r="V1588">
        <f t="shared" si="177"/>
        <v>0.9996812823955038</v>
      </c>
    </row>
    <row r="1589" spans="1:22" x14ac:dyDescent="0.2">
      <c r="A1589">
        <f t="shared" si="176"/>
        <v>158.49999999999528</v>
      </c>
      <c r="B1589">
        <f t="shared" si="172"/>
        <v>2.7663468644109299</v>
      </c>
      <c r="C1589">
        <f t="shared" si="174"/>
        <v>0.99999920148455612</v>
      </c>
      <c r="D1589">
        <f t="shared" si="174"/>
        <v>0.99999680593621254</v>
      </c>
      <c r="E1589">
        <f t="shared" si="174"/>
        <v>0.99999281334893408</v>
      </c>
      <c r="F1589">
        <f t="shared" si="174"/>
        <v>0.99998722371266091</v>
      </c>
      <c r="G1589">
        <f t="shared" si="174"/>
        <v>0.99998003701331006</v>
      </c>
      <c r="H1589">
        <f t="shared" si="177"/>
        <v>0.99997125323277447</v>
      </c>
      <c r="I1589">
        <f t="shared" si="177"/>
        <v>0.9999608723489235</v>
      </c>
      <c r="J1589">
        <f t="shared" si="177"/>
        <v>0.99994889433560141</v>
      </c>
      <c r="K1589">
        <f t="shared" si="177"/>
        <v>0.99993531916262934</v>
      </c>
      <c r="L1589">
        <f t="shared" si="177"/>
        <v>0.99992014679580354</v>
      </c>
      <c r="M1589">
        <f t="shared" si="177"/>
        <v>0.99990337719689582</v>
      </c>
      <c r="N1589">
        <f t="shared" si="177"/>
        <v>0.99988501032365318</v>
      </c>
      <c r="O1589">
        <f t="shared" si="177"/>
        <v>0.99986504612979776</v>
      </c>
      <c r="P1589">
        <f t="shared" si="177"/>
        <v>0.99984348456502636</v>
      </c>
      <c r="Q1589">
        <f t="shared" si="177"/>
        <v>0.99982032557501044</v>
      </c>
      <c r="R1589">
        <f t="shared" si="177"/>
        <v>0.99979556910139544</v>
      </c>
      <c r="S1589">
        <f t="shared" si="177"/>
        <v>0.99976921508180183</v>
      </c>
      <c r="T1589">
        <f t="shared" si="177"/>
        <v>0.99974126344982217</v>
      </c>
      <c r="U1589">
        <f t="shared" si="177"/>
        <v>0.99971171413502324</v>
      </c>
      <c r="V1589">
        <f t="shared" si="177"/>
        <v>0.99968056706294506</v>
      </c>
    </row>
    <row r="1590" spans="1:22" x14ac:dyDescent="0.2">
      <c r="A1590">
        <f t="shared" si="176"/>
        <v>158.59999999999528</v>
      </c>
      <c r="B1590">
        <f t="shared" si="172"/>
        <v>2.7680921936629241</v>
      </c>
      <c r="C1590">
        <f t="shared" si="174"/>
        <v>0.99999919970243512</v>
      </c>
      <c r="D1590">
        <f t="shared" si="174"/>
        <v>0.99999679880774295</v>
      </c>
      <c r="E1590">
        <f t="shared" si="174"/>
        <v>0.99999279730993063</v>
      </c>
      <c r="F1590">
        <f t="shared" si="174"/>
        <v>0.99998719519900992</v>
      </c>
      <c r="G1590">
        <f t="shared" si="174"/>
        <v>0.99997999246099734</v>
      </c>
      <c r="H1590">
        <f t="shared" si="177"/>
        <v>0.99997118907791405</v>
      </c>
      <c r="I1590">
        <f t="shared" si="177"/>
        <v>0.99996078502778585</v>
      </c>
      <c r="J1590">
        <f t="shared" si="177"/>
        <v>0.99994878028464218</v>
      </c>
      <c r="K1590">
        <f t="shared" si="177"/>
        <v>0.99993517481851779</v>
      </c>
      <c r="L1590">
        <f t="shared" si="177"/>
        <v>0.99991996859545107</v>
      </c>
      <c r="M1590">
        <f t="shared" si="177"/>
        <v>0.99990316157748393</v>
      </c>
      <c r="N1590">
        <f t="shared" si="177"/>
        <v>0.99988475372266272</v>
      </c>
      <c r="O1590">
        <f t="shared" si="177"/>
        <v>0.99986474498503686</v>
      </c>
      <c r="P1590">
        <f t="shared" si="177"/>
        <v>0.99984313531465951</v>
      </c>
      <c r="Q1590">
        <f t="shared" si="177"/>
        <v>0.99981992465758629</v>
      </c>
      <c r="R1590">
        <f t="shared" si="177"/>
        <v>0.99979511295587609</v>
      </c>
      <c r="S1590">
        <f t="shared" si="177"/>
        <v>0.99976870014759034</v>
      </c>
      <c r="T1590">
        <f t="shared" si="177"/>
        <v>0.9997406861667919</v>
      </c>
      <c r="U1590">
        <f t="shared" si="177"/>
        <v>0.99971107094354617</v>
      </c>
      <c r="V1590">
        <f t="shared" si="177"/>
        <v>0.99967985440392015</v>
      </c>
    </row>
    <row r="1591" spans="1:22" x14ac:dyDescent="0.2">
      <c r="A1591">
        <f t="shared" si="176"/>
        <v>158.69999999999527</v>
      </c>
      <c r="B1591">
        <f t="shared" si="172"/>
        <v>2.7698375229149184</v>
      </c>
      <c r="C1591">
        <f t="shared" si="174"/>
        <v>0.9999991979270193</v>
      </c>
      <c r="D1591">
        <f t="shared" si="174"/>
        <v>0.99999679170609401</v>
      </c>
      <c r="E1591">
        <f t="shared" si="174"/>
        <v>0.99999278133127412</v>
      </c>
      <c r="F1591">
        <f t="shared" si="174"/>
        <v>0.99998716679264255</v>
      </c>
      <c r="G1591">
        <f t="shared" si="174"/>
        <v>0.99997994807631529</v>
      </c>
      <c r="H1591">
        <f t="shared" si="177"/>
        <v>0.99997112516444198</v>
      </c>
      <c r="I1591">
        <f t="shared" si="177"/>
        <v>0.99996069803520493</v>
      </c>
      <c r="J1591">
        <f t="shared" si="177"/>
        <v>0.99994866666281923</v>
      </c>
      <c r="K1591">
        <f t="shared" si="177"/>
        <v>0.99993503101753278</v>
      </c>
      <c r="L1591">
        <f t="shared" si="177"/>
        <v>0.99991979106562634</v>
      </c>
      <c r="M1591">
        <f t="shared" si="177"/>
        <v>0.9999029467694126</v>
      </c>
      <c r="N1591">
        <f t="shared" si="177"/>
        <v>0.99988449808723745</v>
      </c>
      <c r="O1591">
        <f t="shared" si="177"/>
        <v>0.99986444497347782</v>
      </c>
      <c r="P1591">
        <f t="shared" si="177"/>
        <v>0.9998427873785426</v>
      </c>
      <c r="Q1591">
        <f t="shared" si="177"/>
        <v>0.99981952524887274</v>
      </c>
      <c r="R1591">
        <f t="shared" si="177"/>
        <v>0.99979465852694027</v>
      </c>
      <c r="S1591">
        <f t="shared" si="177"/>
        <v>0.99976818715124827</v>
      </c>
      <c r="T1591">
        <f t="shared" si="177"/>
        <v>0.99974011105633032</v>
      </c>
      <c r="U1591">
        <f t="shared" si="177"/>
        <v>0.9997104301727503</v>
      </c>
      <c r="V1591">
        <f t="shared" si="177"/>
        <v>0.99967914442710282</v>
      </c>
    </row>
    <row r="1592" spans="1:22" x14ac:dyDescent="0.2">
      <c r="A1592">
        <f t="shared" si="176"/>
        <v>158.79999999999526</v>
      </c>
      <c r="B1592">
        <f t="shared" si="172"/>
        <v>2.7715828521669126</v>
      </c>
      <c r="C1592">
        <f t="shared" si="174"/>
        <v>0.99999919615833033</v>
      </c>
      <c r="D1592">
        <f t="shared" si="174"/>
        <v>0.99999678463135266</v>
      </c>
      <c r="E1592">
        <f t="shared" si="174"/>
        <v>0.99999276541315907</v>
      </c>
      <c r="F1592">
        <f t="shared" si="174"/>
        <v>0.99998713849390453</v>
      </c>
      <c r="G1592">
        <f t="shared" si="174"/>
        <v>0.9999799038598044</v>
      </c>
      <c r="H1592">
        <f t="shared" si="177"/>
        <v>0.99997106149313686</v>
      </c>
      <c r="I1592">
        <f t="shared" si="177"/>
        <v>0.99996061137224057</v>
      </c>
      <c r="J1592">
        <f t="shared" si="177"/>
        <v>0.99994855347151645</v>
      </c>
      <c r="K1592">
        <f t="shared" si="177"/>
        <v>0.99993488776142592</v>
      </c>
      <c r="L1592">
        <f t="shared" si="177"/>
        <v>0.99991961420849229</v>
      </c>
      <c r="M1592">
        <f t="shared" si="177"/>
        <v>0.99990273277529906</v>
      </c>
      <c r="N1592">
        <f t="shared" si="177"/>
        <v>0.9998842434204912</v>
      </c>
      <c r="O1592">
        <f t="shared" si="177"/>
        <v>0.99986414609877383</v>
      </c>
      <c r="P1592">
        <f t="shared" si="177"/>
        <v>0.99984244076091278</v>
      </c>
      <c r="Q1592">
        <f t="shared" si="177"/>
        <v>0.99981912735373313</v>
      </c>
      <c r="R1592">
        <f t="shared" si="177"/>
        <v>0.99979420582012124</v>
      </c>
      <c r="S1592">
        <f t="shared" si="177"/>
        <v>0.99976767609902151</v>
      </c>
      <c r="T1592">
        <f t="shared" si="177"/>
        <v>0.99973953812543859</v>
      </c>
      <c r="U1592">
        <f t="shared" si="177"/>
        <v>0.99970979183043562</v>
      </c>
      <c r="V1592">
        <f t="shared" si="177"/>
        <v>0.99967843714113469</v>
      </c>
    </row>
    <row r="1593" spans="1:22" x14ac:dyDescent="0.2">
      <c r="A1593">
        <f t="shared" si="176"/>
        <v>158.89999999999526</v>
      </c>
      <c r="B1593">
        <f t="shared" si="172"/>
        <v>2.7733281814189068</v>
      </c>
      <c r="C1593">
        <f t="shared" si="174"/>
        <v>0.99999919439638985</v>
      </c>
      <c r="D1593">
        <f t="shared" si="174"/>
        <v>0.99999677758360461</v>
      </c>
      <c r="E1593">
        <f t="shared" si="174"/>
        <v>0.99999274955577966</v>
      </c>
      <c r="F1593">
        <f t="shared" si="174"/>
        <v>0.9999871103031408</v>
      </c>
      <c r="G1593">
        <f t="shared" si="174"/>
        <v>0.99997985981200355</v>
      </c>
      <c r="H1593">
        <f t="shared" si="177"/>
        <v>0.9999709980647743</v>
      </c>
      <c r="I1593">
        <f t="shared" si="177"/>
        <v>0.9999605250399487</v>
      </c>
      <c r="J1593">
        <f t="shared" si="177"/>
        <v>0.99994844071211297</v>
      </c>
      <c r="K1593">
        <f t="shared" si="177"/>
        <v>0.99993474505194246</v>
      </c>
      <c r="L1593">
        <f t="shared" si="177"/>
        <v>0.99991943802620309</v>
      </c>
      <c r="M1593">
        <f t="shared" si="177"/>
        <v>0.99990251959774934</v>
      </c>
      <c r="N1593">
        <f t="shared" si="177"/>
        <v>0.99988398972552572</v>
      </c>
      <c r="O1593">
        <f t="shared" si="177"/>
        <v>0.99986384836456565</v>
      </c>
      <c r="P1593">
        <f t="shared" si="177"/>
        <v>0.99984209546599123</v>
      </c>
      <c r="Q1593">
        <f t="shared" si="177"/>
        <v>0.99981873097701301</v>
      </c>
      <c r="R1593">
        <f t="shared" si="177"/>
        <v>0.99979375484093091</v>
      </c>
      <c r="S1593">
        <f t="shared" ref="H1593:V1610" si="178">(1-POWER(S$2,2))/POWER(1-POWER(S$2,2)*POWER(SIN($B1593),2),1.5)</f>
        <v>0.99976716699713208</v>
      </c>
      <c r="T1593">
        <f t="shared" si="178"/>
        <v>0.99973896738109158</v>
      </c>
      <c r="U1593">
        <f t="shared" si="178"/>
        <v>0.99970915592437215</v>
      </c>
      <c r="V1593">
        <f t="shared" si="178"/>
        <v>0.99967773255462411</v>
      </c>
    </row>
    <row r="1594" spans="1:22" x14ac:dyDescent="0.2">
      <c r="A1594">
        <f t="shared" si="176"/>
        <v>158.99999999999525</v>
      </c>
      <c r="B1594">
        <f t="shared" si="172"/>
        <v>2.775073510670901</v>
      </c>
      <c r="C1594">
        <f t="shared" si="174"/>
        <v>0.99999919264121906</v>
      </c>
      <c r="D1594">
        <f t="shared" si="174"/>
        <v>0.99999677056293612</v>
      </c>
      <c r="E1594">
        <f t="shared" si="174"/>
        <v>0.99999273375932884</v>
      </c>
      <c r="F1594">
        <f t="shared" si="174"/>
        <v>0.99998708222069488</v>
      </c>
      <c r="G1594">
        <f t="shared" si="174"/>
        <v>0.99997981593344942</v>
      </c>
      <c r="H1594">
        <f t="shared" si="178"/>
        <v>0.99997093488012723</v>
      </c>
      <c r="I1594">
        <f t="shared" si="178"/>
        <v>0.99996043903938092</v>
      </c>
      <c r="J1594">
        <f t="shared" si="178"/>
        <v>0.99994832838598235</v>
      </c>
      <c r="K1594">
        <f t="shared" si="178"/>
        <v>0.99993460289082092</v>
      </c>
      <c r="L1594">
        <f t="shared" si="178"/>
        <v>0.99991926252090502</v>
      </c>
      <c r="M1594">
        <f t="shared" si="178"/>
        <v>0.99990230723936047</v>
      </c>
      <c r="N1594">
        <f t="shared" si="178"/>
        <v>0.99988373700543121</v>
      </c>
      <c r="O1594">
        <f t="shared" si="178"/>
        <v>0.99986355177447894</v>
      </c>
      <c r="P1594">
        <f t="shared" si="178"/>
        <v>0.99984175149798293</v>
      </c>
      <c r="Q1594">
        <f t="shared" si="178"/>
        <v>0.99981833612353888</v>
      </c>
      <c r="R1594">
        <f t="shared" si="178"/>
        <v>0.99979330559486079</v>
      </c>
      <c r="S1594">
        <f t="shared" si="178"/>
        <v>0.99976665985177826</v>
      </c>
      <c r="T1594">
        <f t="shared" si="178"/>
        <v>0.9997383988302373</v>
      </c>
      <c r="U1594">
        <f t="shared" si="178"/>
        <v>0.99970852246230069</v>
      </c>
      <c r="V1594">
        <f t="shared" si="178"/>
        <v>0.99967703067614655</v>
      </c>
    </row>
    <row r="1595" spans="1:22" x14ac:dyDescent="0.2">
      <c r="A1595">
        <f t="shared" si="176"/>
        <v>159.09999999999525</v>
      </c>
      <c r="B1595">
        <f t="shared" si="172"/>
        <v>2.7768188399228952</v>
      </c>
      <c r="C1595">
        <f t="shared" si="174"/>
        <v>0.99999919089283973</v>
      </c>
      <c r="D1595">
        <f t="shared" si="174"/>
        <v>0.99999676356943257</v>
      </c>
      <c r="E1595">
        <f t="shared" si="174"/>
        <v>0.99999271802399947</v>
      </c>
      <c r="F1595">
        <f t="shared" si="174"/>
        <v>0.99998705424690904</v>
      </c>
      <c r="G1595">
        <f t="shared" si="174"/>
        <v>0.99997977222467671</v>
      </c>
      <c r="H1595">
        <f t="shared" si="178"/>
        <v>0.99997087193996526</v>
      </c>
      <c r="I1595">
        <f t="shared" si="178"/>
        <v>0.99996035337158518</v>
      </c>
      <c r="J1595">
        <f t="shared" si="178"/>
        <v>0.99994821649449306</v>
      </c>
      <c r="K1595">
        <f t="shared" si="178"/>
        <v>0.99993446127979302</v>
      </c>
      <c r="L1595">
        <f t="shared" si="178"/>
        <v>0.99991908769473581</v>
      </c>
      <c r="M1595">
        <f t="shared" si="178"/>
        <v>0.99990209570271849</v>
      </c>
      <c r="N1595">
        <f t="shared" si="178"/>
        <v>0.99988348526328541</v>
      </c>
      <c r="O1595">
        <f t="shared" si="178"/>
        <v>0.99986325633212614</v>
      </c>
      <c r="P1595">
        <f t="shared" si="178"/>
        <v>0.99984140886107675</v>
      </c>
      <c r="Q1595">
        <f t="shared" si="178"/>
        <v>0.99981794279811909</v>
      </c>
      <c r="R1595">
        <f t="shared" si="178"/>
        <v>0.99979285808738072</v>
      </c>
      <c r="S1595">
        <f t="shared" si="178"/>
        <v>0.99976615466913432</v>
      </c>
      <c r="T1595">
        <f t="shared" si="178"/>
        <v>0.99973783247979708</v>
      </c>
      <c r="U1595">
        <f t="shared" si="178"/>
        <v>0.99970789145193195</v>
      </c>
      <c r="V1595">
        <f t="shared" si="178"/>
        <v>0.99967633151424518</v>
      </c>
    </row>
    <row r="1596" spans="1:22" x14ac:dyDescent="0.2">
      <c r="A1596">
        <f t="shared" si="176"/>
        <v>159.19999999999524</v>
      </c>
      <c r="B1596">
        <f t="shared" si="172"/>
        <v>2.7785641691748895</v>
      </c>
      <c r="C1596">
        <f t="shared" si="174"/>
        <v>0.99999918915127284</v>
      </c>
      <c r="D1596">
        <f t="shared" si="174"/>
        <v>0.99999675660317922</v>
      </c>
      <c r="E1596">
        <f t="shared" si="174"/>
        <v>0.99999270234998283</v>
      </c>
      <c r="F1596">
        <f t="shared" si="174"/>
        <v>0.99998702638212378</v>
      </c>
      <c r="G1596">
        <f t="shared" si="174"/>
        <v>0.99997972868621754</v>
      </c>
      <c r="H1596">
        <f t="shared" si="178"/>
        <v>0.99997080924505566</v>
      </c>
      <c r="I1596">
        <f t="shared" si="178"/>
        <v>0.99996026803760496</v>
      </c>
      <c r="J1596">
        <f t="shared" si="178"/>
        <v>0.99994810503900833</v>
      </c>
      <c r="K1596">
        <f t="shared" si="178"/>
        <v>0.99993432022058382</v>
      </c>
      <c r="L1596">
        <f t="shared" si="178"/>
        <v>0.99991891354982498</v>
      </c>
      <c r="M1596">
        <f t="shared" si="178"/>
        <v>0.99990188499040067</v>
      </c>
      <c r="N1596">
        <f t="shared" si="178"/>
        <v>0.99988323450215444</v>
      </c>
      <c r="O1596">
        <f t="shared" si="178"/>
        <v>0.99986296204110492</v>
      </c>
      <c r="P1596">
        <f t="shared" si="178"/>
        <v>0.99984106755944535</v>
      </c>
      <c r="Q1596">
        <f t="shared" si="178"/>
        <v>0.99981755100554293</v>
      </c>
      <c r="R1596">
        <f t="shared" si="178"/>
        <v>0.99979241232393967</v>
      </c>
      <c r="S1596">
        <f t="shared" si="178"/>
        <v>0.99976565145535101</v>
      </c>
      <c r="T1596">
        <f t="shared" si="178"/>
        <v>0.99973726833666576</v>
      </c>
      <c r="U1596">
        <f t="shared" si="178"/>
        <v>0.99970726290094669</v>
      </c>
      <c r="V1596">
        <f t="shared" si="178"/>
        <v>0.99967563507742896</v>
      </c>
    </row>
    <row r="1597" spans="1:22" x14ac:dyDescent="0.2">
      <c r="A1597">
        <f t="shared" si="176"/>
        <v>159.29999999999524</v>
      </c>
      <c r="B1597">
        <f t="shared" si="172"/>
        <v>2.7803094984268841</v>
      </c>
      <c r="C1597">
        <f t="shared" si="174"/>
        <v>0.99999918741653959</v>
      </c>
      <c r="D1597">
        <f t="shared" si="174"/>
        <v>0.99999674966426078</v>
      </c>
      <c r="E1597">
        <f t="shared" si="174"/>
        <v>0.99999268673746999</v>
      </c>
      <c r="F1597">
        <f t="shared" si="174"/>
        <v>0.99998699862667895</v>
      </c>
      <c r="G1597">
        <f t="shared" si="174"/>
        <v>0.99997968531860282</v>
      </c>
      <c r="H1597">
        <f t="shared" si="178"/>
        <v>0.99997074679616171</v>
      </c>
      <c r="I1597">
        <f t="shared" si="178"/>
        <v>0.99996018303847989</v>
      </c>
      <c r="J1597">
        <f t="shared" si="178"/>
        <v>0.99994799402088586</v>
      </c>
      <c r="K1597">
        <f t="shared" si="178"/>
        <v>0.99993417971491172</v>
      </c>
      <c r="L1597">
        <f t="shared" si="178"/>
        <v>0.99991874008829429</v>
      </c>
      <c r="M1597">
        <f t="shared" si="178"/>
        <v>0.99990167510497319</v>
      </c>
      <c r="N1597">
        <f t="shared" si="178"/>
        <v>0.99988298472509285</v>
      </c>
      <c r="O1597">
        <f t="shared" si="178"/>
        <v>0.99986266890500008</v>
      </c>
      <c r="P1597">
        <f t="shared" si="178"/>
        <v>0.99984072759724518</v>
      </c>
      <c r="Q1597">
        <f t="shared" si="178"/>
        <v>0.99981716075058147</v>
      </c>
      <c r="R1597">
        <f t="shared" si="178"/>
        <v>0.99979196830996508</v>
      </c>
      <c r="S1597">
        <f t="shared" si="178"/>
        <v>0.99976515021655454</v>
      </c>
      <c r="T1597">
        <f t="shared" si="178"/>
        <v>0.99973670640771073</v>
      </c>
      <c r="U1597">
        <f t="shared" si="178"/>
        <v>0.99970663681699601</v>
      </c>
      <c r="V1597">
        <f t="shared" si="178"/>
        <v>0.99967494137417479</v>
      </c>
    </row>
    <row r="1598" spans="1:22" x14ac:dyDescent="0.2">
      <c r="A1598">
        <f t="shared" si="176"/>
        <v>159.39999999999523</v>
      </c>
      <c r="B1598">
        <f t="shared" si="172"/>
        <v>2.7820548276788779</v>
      </c>
      <c r="C1598">
        <f t="shared" si="174"/>
        <v>0.99999918568866131</v>
      </c>
      <c r="D1598">
        <f t="shared" si="174"/>
        <v>0.99999674275276207</v>
      </c>
      <c r="E1598">
        <f t="shared" si="174"/>
        <v>0.99999267118665147</v>
      </c>
      <c r="F1598">
        <f t="shared" si="174"/>
        <v>0.9999869709809126</v>
      </c>
      <c r="G1598">
        <f t="shared" si="174"/>
        <v>0.99997964212236068</v>
      </c>
      <c r="H1598">
        <f t="shared" si="178"/>
        <v>0.99997068459404459</v>
      </c>
      <c r="I1598">
        <f t="shared" si="178"/>
        <v>0.9999600983752458</v>
      </c>
      <c r="J1598">
        <f t="shared" si="178"/>
        <v>0.99994788344147822</v>
      </c>
      <c r="K1598">
        <f t="shared" si="178"/>
        <v>0.99993403976448836</v>
      </c>
      <c r="L1598">
        <f t="shared" si="178"/>
        <v>0.99991856731225615</v>
      </c>
      <c r="M1598">
        <f t="shared" si="178"/>
        <v>0.99990146604899299</v>
      </c>
      <c r="N1598">
        <f t="shared" si="178"/>
        <v>0.99988273593514276</v>
      </c>
      <c r="O1598">
        <f t="shared" si="178"/>
        <v>0.99986237692738122</v>
      </c>
      <c r="P1598">
        <f t="shared" si="178"/>
        <v>0.99984038897861616</v>
      </c>
      <c r="Q1598">
        <f t="shared" si="178"/>
        <v>0.99981677203798658</v>
      </c>
      <c r="R1598">
        <f t="shared" si="178"/>
        <v>0.9997915260508633</v>
      </c>
      <c r="S1598">
        <f t="shared" si="178"/>
        <v>0.99976465095884792</v>
      </c>
      <c r="T1598">
        <f t="shared" si="178"/>
        <v>0.99973614669977262</v>
      </c>
      <c r="U1598">
        <f t="shared" si="178"/>
        <v>0.99970601320770081</v>
      </c>
      <c r="V1598">
        <f t="shared" si="178"/>
        <v>0.99967425041292524</v>
      </c>
    </row>
    <row r="1599" spans="1:22" x14ac:dyDescent="0.2">
      <c r="A1599">
        <f t="shared" si="176"/>
        <v>159.49999999999523</v>
      </c>
      <c r="B1599">
        <f t="shared" si="172"/>
        <v>2.7838001569308721</v>
      </c>
      <c r="C1599">
        <f t="shared" si="174"/>
        <v>0.99999918396765908</v>
      </c>
      <c r="D1599">
        <f t="shared" si="174"/>
        <v>0.99999673586876703</v>
      </c>
      <c r="E1599">
        <f t="shared" si="174"/>
        <v>0.99999265569771656</v>
      </c>
      <c r="F1599">
        <f t="shared" si="174"/>
        <v>0.99998694344516159</v>
      </c>
      <c r="G1599">
        <f t="shared" si="174"/>
        <v>0.99997959909801781</v>
      </c>
      <c r="H1599">
        <f t="shared" si="178"/>
        <v>0.99997062263946224</v>
      </c>
      <c r="I1599">
        <f t="shared" si="178"/>
        <v>0.99996001404893375</v>
      </c>
      <c r="J1599">
        <f t="shared" si="178"/>
        <v>0.99994777330213225</v>
      </c>
      <c r="K1599">
        <f t="shared" si="178"/>
        <v>0.99993390037101881</v>
      </c>
      <c r="L1599">
        <f t="shared" si="178"/>
        <v>0.99991839522381565</v>
      </c>
      <c r="M1599">
        <f t="shared" si="178"/>
        <v>0.99990125782500605</v>
      </c>
      <c r="N1599">
        <f t="shared" si="178"/>
        <v>0.9998824881353342</v>
      </c>
      <c r="O1599">
        <f t="shared" si="178"/>
        <v>0.99986208611180449</v>
      </c>
      <c r="P1599">
        <f t="shared" si="178"/>
        <v>0.99984005170768209</v>
      </c>
      <c r="Q1599">
        <f t="shared" si="178"/>
        <v>0.9998163848724918</v>
      </c>
      <c r="R1599">
        <f t="shared" si="178"/>
        <v>0.99979108555201923</v>
      </c>
      <c r="S1599">
        <f t="shared" si="178"/>
        <v>0.99976415368830907</v>
      </c>
      <c r="T1599">
        <f t="shared" si="178"/>
        <v>0.99973558921966543</v>
      </c>
      <c r="U1599">
        <f t="shared" si="178"/>
        <v>0.99970539208065168</v>
      </c>
      <c r="V1599">
        <f t="shared" si="178"/>
        <v>0.99967356220209036</v>
      </c>
    </row>
    <row r="1600" spans="1:22" x14ac:dyDescent="0.2">
      <c r="A1600">
        <f t="shared" si="176"/>
        <v>159.59999999999522</v>
      </c>
      <c r="B1600">
        <f t="shared" si="172"/>
        <v>2.7855454861828663</v>
      </c>
      <c r="C1600">
        <f t="shared" si="174"/>
        <v>0.99999918225355378</v>
      </c>
      <c r="D1600">
        <f t="shared" si="174"/>
        <v>0.99999672901235981</v>
      </c>
      <c r="E1600">
        <f t="shared" si="174"/>
        <v>0.99999264027085377</v>
      </c>
      <c r="F1600">
        <f t="shared" si="174"/>
        <v>0.99998691601976131</v>
      </c>
      <c r="G1600">
        <f t="shared" si="174"/>
        <v>0.99997955624609769</v>
      </c>
      <c r="H1600">
        <f t="shared" si="178"/>
        <v>0.99997056093316916</v>
      </c>
      <c r="I1600">
        <f t="shared" si="178"/>
        <v>0.99995993006057138</v>
      </c>
      <c r="J1600">
        <f t="shared" si="178"/>
        <v>0.99994766360419007</v>
      </c>
      <c r="K1600">
        <f t="shared" si="178"/>
        <v>0.99993376153620073</v>
      </c>
      <c r="L1600">
        <f t="shared" si="178"/>
        <v>0.99991822382506879</v>
      </c>
      <c r="M1600">
        <f t="shared" si="178"/>
        <v>0.99990105043554889</v>
      </c>
      <c r="N1600">
        <f t="shared" si="178"/>
        <v>0.99988224132868542</v>
      </c>
      <c r="O1600">
        <f t="shared" si="178"/>
        <v>0.99986179646181172</v>
      </c>
      <c r="P1600">
        <f t="shared" si="178"/>
        <v>0.99983971578855002</v>
      </c>
      <c r="Q1600">
        <f t="shared" si="178"/>
        <v>0.99981599925881159</v>
      </c>
      <c r="R1600">
        <f t="shared" si="178"/>
        <v>0.99979064681879637</v>
      </c>
      <c r="S1600">
        <f t="shared" si="178"/>
        <v>0.99976365841099224</v>
      </c>
      <c r="T1600">
        <f t="shared" si="178"/>
        <v>0.99973503397417529</v>
      </c>
      <c r="U1600">
        <f t="shared" si="178"/>
        <v>0.99970477344340936</v>
      </c>
      <c r="V1600">
        <f t="shared" si="178"/>
        <v>0.99967287675004601</v>
      </c>
    </row>
    <row r="1601" spans="1:22" x14ac:dyDescent="0.2">
      <c r="A1601">
        <f t="shared" si="176"/>
        <v>159.69999999999521</v>
      </c>
      <c r="B1601">
        <f t="shared" si="172"/>
        <v>2.7872908154348606</v>
      </c>
      <c r="C1601">
        <f t="shared" si="174"/>
        <v>0.99999918054636616</v>
      </c>
      <c r="D1601">
        <f t="shared" si="174"/>
        <v>0.99999672218362379</v>
      </c>
      <c r="E1601">
        <f t="shared" si="174"/>
        <v>0.9999926249062514</v>
      </c>
      <c r="F1601">
        <f t="shared" si="174"/>
        <v>0.99998688870504593</v>
      </c>
      <c r="G1601">
        <f t="shared" si="174"/>
        <v>0.99997951356712311</v>
      </c>
      <c r="H1601">
        <f t="shared" si="178"/>
        <v>0.99997049947591732</v>
      </c>
      <c r="I1601">
        <f t="shared" si="178"/>
        <v>0.99995984641118185</v>
      </c>
      <c r="J1601">
        <f t="shared" si="178"/>
        <v>0.99994755434898785</v>
      </c>
      <c r="K1601">
        <f t="shared" si="178"/>
        <v>0.99993362326172563</v>
      </c>
      <c r="L1601">
        <f t="shared" si="178"/>
        <v>0.99991805311810333</v>
      </c>
      <c r="M1601">
        <f t="shared" si="178"/>
        <v>0.99990084388314748</v>
      </c>
      <c r="N1601">
        <f t="shared" si="178"/>
        <v>0.99988199551820245</v>
      </c>
      <c r="O1601">
        <f t="shared" si="178"/>
        <v>0.99986150798093032</v>
      </c>
      <c r="P1601">
        <f t="shared" si="178"/>
        <v>0.99983938122531102</v>
      </c>
      <c r="Q1601">
        <f t="shared" si="178"/>
        <v>0.99981561520164164</v>
      </c>
      <c r="R1601">
        <f t="shared" si="178"/>
        <v>0.99979020985653655</v>
      </c>
      <c r="S1601">
        <f t="shared" si="178"/>
        <v>0.99976316513292729</v>
      </c>
      <c r="T1601">
        <f t="shared" si="178"/>
        <v>0.99973448097006146</v>
      </c>
      <c r="U1601">
        <f t="shared" si="178"/>
        <v>0.99970415730350393</v>
      </c>
      <c r="V1601">
        <f t="shared" si="178"/>
        <v>0.99967219406513474</v>
      </c>
    </row>
    <row r="1602" spans="1:22" x14ac:dyDescent="0.2">
      <c r="A1602">
        <f t="shared" si="176"/>
        <v>159.79999999999521</v>
      </c>
      <c r="B1602">
        <f t="shared" si="172"/>
        <v>2.7890361446868548</v>
      </c>
      <c r="C1602">
        <f t="shared" si="174"/>
        <v>0.999999178846117</v>
      </c>
      <c r="D1602">
        <f t="shared" si="174"/>
        <v>0.99999671538264223</v>
      </c>
      <c r="E1602">
        <f t="shared" si="174"/>
        <v>0.99999260960409664</v>
      </c>
      <c r="F1602">
        <f t="shared" si="174"/>
        <v>0.99998686150134841</v>
      </c>
      <c r="G1602">
        <f t="shared" si="174"/>
        <v>0.99997947106161378</v>
      </c>
      <c r="H1602">
        <f t="shared" si="178"/>
        <v>0.99997043826845555</v>
      </c>
      <c r="I1602">
        <f t="shared" si="178"/>
        <v>0.99995976310178414</v>
      </c>
      <c r="J1602">
        <f t="shared" si="178"/>
        <v>0.99994744553785675</v>
      </c>
      <c r="K1602">
        <f t="shared" si="178"/>
        <v>0.99993348554927797</v>
      </c>
      <c r="L1602">
        <f t="shared" si="178"/>
        <v>0.99991788310499896</v>
      </c>
      <c r="M1602">
        <f t="shared" si="178"/>
        <v>0.99990063817031782</v>
      </c>
      <c r="N1602">
        <f t="shared" si="178"/>
        <v>0.99988175070687912</v>
      </c>
      <c r="O1602">
        <f t="shared" si="178"/>
        <v>0.9998612206726738</v>
      </c>
      <c r="P1602">
        <f t="shared" si="178"/>
        <v>0.99983904802203916</v>
      </c>
      <c r="Q1602">
        <f t="shared" si="178"/>
        <v>0.99981523270565831</v>
      </c>
      <c r="R1602">
        <f t="shared" si="178"/>
        <v>0.99978977467056018</v>
      </c>
      <c r="S1602">
        <f t="shared" si="178"/>
        <v>0.99976267386011974</v>
      </c>
      <c r="T1602">
        <f t="shared" si="178"/>
        <v>0.99973393021405643</v>
      </c>
      <c r="U1602">
        <f t="shared" si="178"/>
        <v>0.99970354366843517</v>
      </c>
      <c r="V1602">
        <f t="shared" si="178"/>
        <v>0.99967151415566569</v>
      </c>
    </row>
    <row r="1603" spans="1:22" x14ac:dyDescent="0.2">
      <c r="A1603">
        <f t="shared" si="176"/>
        <v>159.8999999999952</v>
      </c>
      <c r="B1603">
        <f t="shared" si="172"/>
        <v>2.790781473938849</v>
      </c>
      <c r="C1603">
        <f t="shared" si="174"/>
        <v>0.99999917715282738</v>
      </c>
      <c r="D1603">
        <f t="shared" si="174"/>
        <v>0.99999670860949808</v>
      </c>
      <c r="E1603">
        <f t="shared" si="174"/>
        <v>0.99999259436457566</v>
      </c>
      <c r="F1603">
        <f t="shared" si="174"/>
        <v>0.99998683440900027</v>
      </c>
      <c r="G1603">
        <f t="shared" si="174"/>
        <v>0.99997942873008761</v>
      </c>
      <c r="H1603">
        <f t="shared" si="178"/>
        <v>0.99997037731152938</v>
      </c>
      <c r="I1603">
        <f t="shared" si="178"/>
        <v>0.99995968013339331</v>
      </c>
      <c r="J1603">
        <f t="shared" si="178"/>
        <v>0.99994733717212236</v>
      </c>
      <c r="K1603">
        <f t="shared" si="178"/>
        <v>0.99993334840053516</v>
      </c>
      <c r="L1603">
        <f t="shared" si="178"/>
        <v>0.99991771378782646</v>
      </c>
      <c r="M1603">
        <f t="shared" si="178"/>
        <v>0.99990043329956546</v>
      </c>
      <c r="N1603">
        <f t="shared" si="178"/>
        <v>0.99988150689769728</v>
      </c>
      <c r="O1603">
        <f t="shared" si="178"/>
        <v>0.99986093454054137</v>
      </c>
      <c r="P1603">
        <f t="shared" si="178"/>
        <v>0.9998387161827923</v>
      </c>
      <c r="Q1603">
        <f t="shared" si="178"/>
        <v>0.99981485177551943</v>
      </c>
      <c r="R1603">
        <f t="shared" si="178"/>
        <v>0.99978934126616614</v>
      </c>
      <c r="S1603">
        <f t="shared" si="178"/>
        <v>0.9997621845985506</v>
      </c>
      <c r="T1603">
        <f t="shared" si="178"/>
        <v>0.99973338171286419</v>
      </c>
      <c r="U1603">
        <f t="shared" si="178"/>
        <v>0.99970293254567211</v>
      </c>
      <c r="V1603">
        <f t="shared" si="178"/>
        <v>0.99967083702991355</v>
      </c>
    </row>
    <row r="1604" spans="1:22" x14ac:dyDescent="0.2">
      <c r="A1604">
        <f t="shared" si="176"/>
        <v>159.9999999999952</v>
      </c>
      <c r="B1604">
        <f t="shared" si="172"/>
        <v>2.7925268031908432</v>
      </c>
      <c r="C1604">
        <f t="shared" si="174"/>
        <v>0.99999917546651784</v>
      </c>
      <c r="D1604">
        <f t="shared" si="174"/>
        <v>0.9999967018642737</v>
      </c>
      <c r="E1604">
        <f t="shared" si="174"/>
        <v>0.99999257918787432</v>
      </c>
      <c r="F1604">
        <f t="shared" si="174"/>
        <v>0.99998680742833124</v>
      </c>
      <c r="G1604">
        <f t="shared" si="174"/>
        <v>0.99997938657306029</v>
      </c>
      <c r="H1604">
        <f t="shared" si="178"/>
        <v>0.99997031660588143</v>
      </c>
      <c r="I1604">
        <f t="shared" si="178"/>
        <v>0.99995959750702013</v>
      </c>
      <c r="J1604">
        <f t="shared" si="178"/>
        <v>0.99994722925310475</v>
      </c>
      <c r="K1604">
        <f t="shared" si="178"/>
        <v>0.99993321181716843</v>
      </c>
      <c r="L1604">
        <f t="shared" si="178"/>
        <v>0.9999175451686485</v>
      </c>
      <c r="M1604">
        <f t="shared" si="178"/>
        <v>0.99990022927338629</v>
      </c>
      <c r="N1604">
        <f t="shared" si="178"/>
        <v>0.99988126409362632</v>
      </c>
      <c r="O1604">
        <f t="shared" si="178"/>
        <v>0.99986064958801757</v>
      </c>
      <c r="P1604">
        <f t="shared" si="178"/>
        <v>0.99983838571161132</v>
      </c>
      <c r="Q1604">
        <f t="shared" si="178"/>
        <v>0.9998144724158633</v>
      </c>
      <c r="R1604">
        <f t="shared" si="178"/>
        <v>0.99978890964863143</v>
      </c>
      <c r="S1604">
        <f t="shared" si="178"/>
        <v>0.99976169735417653</v>
      </c>
      <c r="T1604">
        <f t="shared" si="178"/>
        <v>0.99973283547316205</v>
      </c>
      <c r="U1604">
        <f t="shared" si="178"/>
        <v>0.9997023239426539</v>
      </c>
      <c r="V1604">
        <f t="shared" si="178"/>
        <v>0.99967016269611964</v>
      </c>
    </row>
    <row r="1605" spans="1:22" x14ac:dyDescent="0.2">
      <c r="A1605">
        <f t="shared" si="176"/>
        <v>160.09999999999519</v>
      </c>
      <c r="B1605">
        <f t="shared" ref="B1605:B1668" si="179">A1605/180*PI()</f>
        <v>2.7942721324428375</v>
      </c>
      <c r="C1605">
        <f t="shared" si="174"/>
        <v>0.99999917378720871</v>
      </c>
      <c r="D1605">
        <f t="shared" si="174"/>
        <v>0.99999669514705125</v>
      </c>
      <c r="E1605">
        <f t="shared" si="174"/>
        <v>0.99999256407417747</v>
      </c>
      <c r="F1605">
        <f t="shared" si="174"/>
        <v>0.99998678055967039</v>
      </c>
      <c r="G1605">
        <f t="shared" si="174"/>
        <v>0.99997934459104543</v>
      </c>
      <c r="H1605">
        <f t="shared" si="178"/>
        <v>0.99997025615225177</v>
      </c>
      <c r="I1605">
        <f t="shared" si="178"/>
        <v>0.99995951522367121</v>
      </c>
      <c r="J1605">
        <f t="shared" si="178"/>
        <v>0.99994712178211842</v>
      </c>
      <c r="K1605">
        <f t="shared" si="178"/>
        <v>0.99993307580084101</v>
      </c>
      <c r="L1605">
        <f t="shared" si="178"/>
        <v>0.9999173772495189</v>
      </c>
      <c r="M1605">
        <f t="shared" si="178"/>
        <v>0.99990002609426476</v>
      </c>
      <c r="N1605">
        <f t="shared" si="178"/>
        <v>0.99988102229762355</v>
      </c>
      <c r="O1605">
        <f t="shared" si="178"/>
        <v>0.99986036581857252</v>
      </c>
      <c r="P1605">
        <f t="shared" si="178"/>
        <v>0.9998380566125209</v>
      </c>
      <c r="Q1605">
        <f t="shared" si="178"/>
        <v>0.99981409463130955</v>
      </c>
      <c r="R1605">
        <f t="shared" si="178"/>
        <v>0.99978847982321095</v>
      </c>
      <c r="S1605">
        <f t="shared" si="178"/>
        <v>0.99976121213292934</v>
      </c>
      <c r="T1605">
        <f t="shared" si="178"/>
        <v>0.99973229150159981</v>
      </c>
      <c r="U1605">
        <f t="shared" si="178"/>
        <v>0.99970171786678808</v>
      </c>
      <c r="V1605">
        <f t="shared" si="178"/>
        <v>0.99966949116249115</v>
      </c>
    </row>
    <row r="1606" spans="1:22" x14ac:dyDescent="0.2">
      <c r="A1606">
        <f t="shared" si="176"/>
        <v>160.19999999999519</v>
      </c>
      <c r="B1606">
        <f t="shared" si="179"/>
        <v>2.7960174616948317</v>
      </c>
      <c r="C1606">
        <f t="shared" si="174"/>
        <v>0.99999917211492051</v>
      </c>
      <c r="D1606">
        <f t="shared" si="174"/>
        <v>0.99999668845791279</v>
      </c>
      <c r="E1606">
        <f t="shared" si="174"/>
        <v>0.99999254902366941</v>
      </c>
      <c r="F1606">
        <f t="shared" si="174"/>
        <v>0.99998675380334479</v>
      </c>
      <c r="G1606">
        <f t="shared" si="174"/>
        <v>0.9999793027845546</v>
      </c>
      <c r="H1606">
        <f t="shared" si="178"/>
        <v>0.99997019595137648</v>
      </c>
      <c r="I1606">
        <f t="shared" si="178"/>
        <v>0.99995943328434911</v>
      </c>
      <c r="J1606">
        <f t="shared" si="178"/>
        <v>0.9999470147604731</v>
      </c>
      <c r="K1606">
        <f t="shared" si="178"/>
        <v>0.99993294035321012</v>
      </c>
      <c r="L1606">
        <f t="shared" si="178"/>
        <v>0.99991721003248313</v>
      </c>
      <c r="M1606">
        <f t="shared" si="178"/>
        <v>0.99989982376467601</v>
      </c>
      <c r="N1606">
        <f t="shared" si="178"/>
        <v>0.99988078151263393</v>
      </c>
      <c r="O1606">
        <f t="shared" si="178"/>
        <v>0.99986008323566267</v>
      </c>
      <c r="P1606">
        <f t="shared" si="178"/>
        <v>0.9998377288895286</v>
      </c>
      <c r="Q1606">
        <f t="shared" si="178"/>
        <v>0.99981371842645816</v>
      </c>
      <c r="R1606">
        <f t="shared" si="178"/>
        <v>0.99978805179513852</v>
      </c>
      <c r="S1606">
        <f t="shared" si="178"/>
        <v>0.99976072894071677</v>
      </c>
      <c r="T1606">
        <f t="shared" si="178"/>
        <v>0.99973174980479906</v>
      </c>
      <c r="U1606">
        <f t="shared" si="178"/>
        <v>0.99970111432545194</v>
      </c>
      <c r="V1606">
        <f t="shared" si="178"/>
        <v>0.9996688224372009</v>
      </c>
    </row>
    <row r="1607" spans="1:22" x14ac:dyDescent="0.2">
      <c r="A1607">
        <f t="shared" si="176"/>
        <v>160.29999999999518</v>
      </c>
      <c r="B1607">
        <f t="shared" si="179"/>
        <v>2.7977627909468259</v>
      </c>
      <c r="C1607">
        <f t="shared" si="174"/>
        <v>0.99999917044967357</v>
      </c>
      <c r="D1607">
        <f t="shared" si="174"/>
        <v>0.99999668179693979</v>
      </c>
      <c r="E1607">
        <f t="shared" si="174"/>
        <v>0.99999253403653343</v>
      </c>
      <c r="F1607">
        <f t="shared" si="174"/>
        <v>0.99998672715968073</v>
      </c>
      <c r="G1607">
        <f t="shared" si="174"/>
        <v>0.9999792611540973</v>
      </c>
      <c r="H1607">
        <f t="shared" si="178"/>
        <v>0.99997013600398899</v>
      </c>
      <c r="I1607">
        <f t="shared" si="178"/>
        <v>0.99995935169005201</v>
      </c>
      <c r="J1607">
        <f t="shared" si="178"/>
        <v>0.99994690818947229</v>
      </c>
      <c r="K1607">
        <f t="shared" si="178"/>
        <v>0.99993280547592578</v>
      </c>
      <c r="L1607">
        <f t="shared" si="178"/>
        <v>0.999917043519578</v>
      </c>
      <c r="M1607">
        <f t="shared" si="178"/>
        <v>0.99989962228708462</v>
      </c>
      <c r="N1607">
        <f t="shared" si="178"/>
        <v>0.99988054174159036</v>
      </c>
      <c r="O1607">
        <f t="shared" si="178"/>
        <v>0.99985980184272949</v>
      </c>
      <c r="P1607">
        <f t="shared" si="178"/>
        <v>0.99983740254662534</v>
      </c>
      <c r="Q1607">
        <f t="shared" si="178"/>
        <v>0.99981334380589026</v>
      </c>
      <c r="R1607">
        <f t="shared" si="178"/>
        <v>0.99978762556962564</v>
      </c>
      <c r="S1607">
        <f t="shared" si="178"/>
        <v>0.9997602477834211</v>
      </c>
      <c r="T1607">
        <f t="shared" si="178"/>
        <v>0.99973121038935442</v>
      </c>
      <c r="U1607">
        <f t="shared" si="178"/>
        <v>0.99970051332599197</v>
      </c>
      <c r="V1607">
        <f t="shared" si="178"/>
        <v>0.9996681565283877</v>
      </c>
    </row>
    <row r="1608" spans="1:22" x14ac:dyDescent="0.2">
      <c r="A1608">
        <f t="shared" si="176"/>
        <v>160.39999999999517</v>
      </c>
      <c r="B1608">
        <f t="shared" si="179"/>
        <v>2.7995081201988206</v>
      </c>
      <c r="C1608">
        <f t="shared" si="174"/>
        <v>0.99999916879148842</v>
      </c>
      <c r="D1608">
        <f t="shared" si="174"/>
        <v>0.99999667516421298</v>
      </c>
      <c r="E1608">
        <f t="shared" si="174"/>
        <v>0.99999251911295217</v>
      </c>
      <c r="F1608">
        <f t="shared" si="174"/>
        <v>0.99998670062900274</v>
      </c>
      <c r="G1608">
        <f t="shared" si="174"/>
        <v>0.99997921970018055</v>
      </c>
      <c r="H1608">
        <f t="shared" si="178"/>
        <v>0.9999700763108198</v>
      </c>
      <c r="I1608">
        <f t="shared" si="178"/>
        <v>0.99995927044177402</v>
      </c>
      <c r="J1608">
        <f t="shared" si="178"/>
        <v>0.99994680207041431</v>
      </c>
      <c r="K1608">
        <f t="shared" si="178"/>
        <v>0.99993267117063089</v>
      </c>
      <c r="L1608">
        <f t="shared" si="178"/>
        <v>0.99991687771283211</v>
      </c>
      <c r="M1608">
        <f t="shared" si="178"/>
        <v>0.99989942166394441</v>
      </c>
      <c r="N1608">
        <f t="shared" si="178"/>
        <v>0.99988030298741293</v>
      </c>
      <c r="O1608">
        <f t="shared" si="178"/>
        <v>0.9998595216431998</v>
      </c>
      <c r="P1608">
        <f t="shared" si="178"/>
        <v>0.99983707758778539</v>
      </c>
      <c r="Q1608">
        <f t="shared" si="178"/>
        <v>0.99981297077416753</v>
      </c>
      <c r="R1608">
        <f t="shared" si="178"/>
        <v>0.99978720115186159</v>
      </c>
      <c r="S1608">
        <f t="shared" si="178"/>
        <v>0.99975976866690008</v>
      </c>
      <c r="T1608">
        <f t="shared" si="178"/>
        <v>0.99973067326183185</v>
      </c>
      <c r="U1608">
        <f t="shared" si="178"/>
        <v>0.99969991487572296</v>
      </c>
      <c r="V1608">
        <f t="shared" si="178"/>
        <v>0.99966749344415606</v>
      </c>
    </row>
    <row r="1609" spans="1:22" x14ac:dyDescent="0.2">
      <c r="A1609">
        <f t="shared" si="176"/>
        <v>160.49999999999517</v>
      </c>
      <c r="B1609">
        <f t="shared" si="179"/>
        <v>2.8012534494508148</v>
      </c>
      <c r="C1609">
        <f t="shared" si="174"/>
        <v>0.99999916714038506</v>
      </c>
      <c r="D1609">
        <f t="shared" si="174"/>
        <v>0.99999666855981384</v>
      </c>
      <c r="E1609">
        <f t="shared" si="174"/>
        <v>0.99999250425310737</v>
      </c>
      <c r="F1609">
        <f t="shared" si="174"/>
        <v>0.99998667421163412</v>
      </c>
      <c r="G1609">
        <f t="shared" ref="C1609:G1660" si="180">(1-POWER(G$2,2))/POWER(1-POWER(G$2,2)*POWER(SIN($B1609),2),1.5)</f>
        <v>0.99997917842330952</v>
      </c>
      <c r="H1609">
        <f t="shared" si="178"/>
        <v>0.99997001687259646</v>
      </c>
      <c r="I1609">
        <f t="shared" si="178"/>
        <v>0.99995918954050489</v>
      </c>
      <c r="J1609">
        <f t="shared" si="178"/>
        <v>0.99994669640459188</v>
      </c>
      <c r="K1609">
        <f t="shared" si="178"/>
        <v>0.99993253743896149</v>
      </c>
      <c r="L1609">
        <f t="shared" si="178"/>
        <v>0.99991671261426485</v>
      </c>
      <c r="M1609">
        <f t="shared" si="178"/>
        <v>0.99989922189769931</v>
      </c>
      <c r="N1609">
        <f t="shared" si="178"/>
        <v>0.99988006525300932</v>
      </c>
      <c r="O1609">
        <f t="shared" si="178"/>
        <v>0.99985924264048598</v>
      </c>
      <c r="P1609">
        <f t="shared" si="178"/>
        <v>0.99983675401696581</v>
      </c>
      <c r="Q1609">
        <f t="shared" si="178"/>
        <v>0.99981259933583244</v>
      </c>
      <c r="R1609">
        <f t="shared" si="178"/>
        <v>0.99978677854701437</v>
      </c>
      <c r="S1609">
        <f t="shared" si="178"/>
        <v>0.99975929159698707</v>
      </c>
      <c r="T1609">
        <f t="shared" si="178"/>
        <v>0.99973013842877045</v>
      </c>
      <c r="U1609">
        <f t="shared" si="178"/>
        <v>0.99969931898192987</v>
      </c>
      <c r="V1609">
        <f t="shared" si="178"/>
        <v>0.9996668331925761</v>
      </c>
    </row>
    <row r="1610" spans="1:22" x14ac:dyDescent="0.2">
      <c r="A1610">
        <f t="shared" si="176"/>
        <v>160.59999999999516</v>
      </c>
      <c r="B1610">
        <f t="shared" si="179"/>
        <v>2.802998778702809</v>
      </c>
      <c r="C1610">
        <f t="shared" si="180"/>
        <v>0.99999916549638357</v>
      </c>
      <c r="D1610">
        <f t="shared" si="180"/>
        <v>0.99999666198382253</v>
      </c>
      <c r="E1610">
        <f t="shared" si="180"/>
        <v>0.99999248945718022</v>
      </c>
      <c r="F1610">
        <f t="shared" si="180"/>
        <v>0.99998664790789671</v>
      </c>
      <c r="G1610">
        <f t="shared" si="180"/>
        <v>0.99997913732398713</v>
      </c>
      <c r="H1610">
        <f t="shared" si="178"/>
        <v>0.9999699576900426</v>
      </c>
      <c r="I1610">
        <f t="shared" si="178"/>
        <v>0.99995910898723039</v>
      </c>
      <c r="J1610">
        <f t="shared" si="178"/>
        <v>0.99994659119329254</v>
      </c>
      <c r="K1610">
        <f t="shared" si="178"/>
        <v>0.99993240428254704</v>
      </c>
      <c r="L1610">
        <f t="shared" si="178"/>
        <v>0.9999165482258876</v>
      </c>
      <c r="M1610">
        <f t="shared" si="178"/>
        <v>0.99989902299078237</v>
      </c>
      <c r="N1610">
        <f t="shared" si="178"/>
        <v>0.99987982854127566</v>
      </c>
      <c r="O1610">
        <f t="shared" si="178"/>
        <v>0.9998589648379862</v>
      </c>
      <c r="P1610">
        <f t="shared" si="178"/>
        <v>0.99983643183810711</v>
      </c>
      <c r="Q1610">
        <f t="shared" si="178"/>
        <v>0.99981222949540727</v>
      </c>
      <c r="R1610">
        <f t="shared" si="178"/>
        <v>0.99978635776022917</v>
      </c>
      <c r="S1610">
        <f t="shared" ref="H1610:V1627" si="181">(1-POWER(S$2,2))/POWER(1-POWER(S$2,2)*POWER(SIN($B1610),2),1.5)</f>
        <v>0.99975881657948995</v>
      </c>
      <c r="T1610">
        <f t="shared" si="181"/>
        <v>0.99972960589668047</v>
      </c>
      <c r="U1610">
        <f t="shared" si="181"/>
        <v>0.99969872565186535</v>
      </c>
      <c r="V1610">
        <f t="shared" si="181"/>
        <v>0.9996661757816836</v>
      </c>
    </row>
    <row r="1611" spans="1:22" x14ac:dyDescent="0.2">
      <c r="A1611">
        <f t="shared" si="176"/>
        <v>160.69999999999516</v>
      </c>
      <c r="B1611">
        <f t="shared" si="179"/>
        <v>2.8047441079548032</v>
      </c>
      <c r="C1611">
        <f t="shared" si="180"/>
        <v>0.99999916385950416</v>
      </c>
      <c r="D1611">
        <f t="shared" si="180"/>
        <v>0.99999665543631899</v>
      </c>
      <c r="E1611">
        <f t="shared" si="180"/>
        <v>0.99999247472535091</v>
      </c>
      <c r="F1611">
        <f t="shared" si="180"/>
        <v>0.99998662171811081</v>
      </c>
      <c r="G1611">
        <f t="shared" si="180"/>
        <v>0.99997909640271376</v>
      </c>
      <c r="H1611">
        <f t="shared" si="181"/>
        <v>0.99996989876387965</v>
      </c>
      <c r="I1611">
        <f t="shared" si="181"/>
        <v>0.99995902878293164</v>
      </c>
      <c r="J1611">
        <f t="shared" si="181"/>
        <v>0.99994648643779771</v>
      </c>
      <c r="K1611">
        <f t="shared" si="181"/>
        <v>0.99993227170300936</v>
      </c>
      <c r="L1611">
        <f t="shared" si="181"/>
        <v>0.99991638454970244</v>
      </c>
      <c r="M1611">
        <f t="shared" si="181"/>
        <v>0.99989882494561644</v>
      </c>
      <c r="N1611">
        <f t="shared" si="181"/>
        <v>0.99987959285509453</v>
      </c>
      <c r="O1611">
        <f t="shared" si="181"/>
        <v>0.99985868823908342</v>
      </c>
      <c r="P1611">
        <f t="shared" si="181"/>
        <v>0.99983611105513281</v>
      </c>
      <c r="Q1611">
        <f t="shared" si="181"/>
        <v>0.99981186125739607</v>
      </c>
      <c r="R1611">
        <f t="shared" si="181"/>
        <v>0.99978593879662936</v>
      </c>
      <c r="S1611">
        <f t="shared" si="181"/>
        <v>0.99975834362019178</v>
      </c>
      <c r="T1611">
        <f t="shared" si="181"/>
        <v>0.99972907567204461</v>
      </c>
      <c r="U1611">
        <f t="shared" si="181"/>
        <v>0.99969813489275172</v>
      </c>
      <c r="V1611">
        <f t="shared" si="181"/>
        <v>0.99966552121947938</v>
      </c>
    </row>
    <row r="1612" spans="1:22" x14ac:dyDescent="0.2">
      <c r="A1612">
        <f t="shared" si="176"/>
        <v>160.79999999999515</v>
      </c>
      <c r="B1612">
        <f t="shared" si="179"/>
        <v>2.8064894372067974</v>
      </c>
      <c r="C1612">
        <f t="shared" si="180"/>
        <v>0.9999991622297667</v>
      </c>
      <c r="D1612">
        <f t="shared" si="180"/>
        <v>0.99999664891738327</v>
      </c>
      <c r="E1612">
        <f t="shared" si="180"/>
        <v>0.99999246005779885</v>
      </c>
      <c r="F1612">
        <f t="shared" si="180"/>
        <v>0.99998659564259584</v>
      </c>
      <c r="G1612">
        <f t="shared" si="180"/>
        <v>0.99997905565998868</v>
      </c>
      <c r="H1612">
        <f t="shared" si="181"/>
        <v>0.99996984009482526</v>
      </c>
      <c r="I1612">
        <f t="shared" si="181"/>
        <v>0.99995894892858606</v>
      </c>
      <c r="J1612">
        <f t="shared" si="181"/>
        <v>0.99994638213938369</v>
      </c>
      <c r="K1612">
        <f t="shared" si="181"/>
        <v>0.99993213970196348</v>
      </c>
      <c r="L1612">
        <f t="shared" si="181"/>
        <v>0.99991622158770366</v>
      </c>
      <c r="M1612">
        <f t="shared" si="181"/>
        <v>0.99989862776461369</v>
      </c>
      <c r="N1612">
        <f t="shared" si="181"/>
        <v>0.99987935819733664</v>
      </c>
      <c r="O1612">
        <f t="shared" si="181"/>
        <v>0.99985841284714638</v>
      </c>
      <c r="P1612">
        <f t="shared" si="181"/>
        <v>0.99983579167194891</v>
      </c>
      <c r="Q1612">
        <f t="shared" si="181"/>
        <v>0.99981149462628249</v>
      </c>
      <c r="R1612">
        <f t="shared" si="181"/>
        <v>0.99978552166131596</v>
      </c>
      <c r="S1612">
        <f t="shared" si="181"/>
        <v>0.9997578727248505</v>
      </c>
      <c r="T1612">
        <f t="shared" si="181"/>
        <v>0.99972854776131737</v>
      </c>
      <c r="U1612">
        <f t="shared" si="181"/>
        <v>0.99969754671177935</v>
      </c>
      <c r="V1612">
        <f t="shared" si="181"/>
        <v>0.99966486951392963</v>
      </c>
    </row>
    <row r="1613" spans="1:22" x14ac:dyDescent="0.2">
      <c r="A1613">
        <f t="shared" si="176"/>
        <v>160.89999999999515</v>
      </c>
      <c r="B1613">
        <f t="shared" si="179"/>
        <v>2.8082347664587912</v>
      </c>
      <c r="C1613">
        <f t="shared" si="180"/>
        <v>0.99999916060719096</v>
      </c>
      <c r="D1613">
        <f t="shared" si="180"/>
        <v>0.99999664242709452</v>
      </c>
      <c r="E1613">
        <f t="shared" si="180"/>
        <v>0.99999244545470301</v>
      </c>
      <c r="F1613">
        <f t="shared" si="180"/>
        <v>0.99998656968166932</v>
      </c>
      <c r="G1613">
        <f t="shared" si="180"/>
        <v>0.99997901509630771</v>
      </c>
      <c r="H1613">
        <f t="shared" si="181"/>
        <v>0.99996978168359463</v>
      </c>
      <c r="I1613">
        <f t="shared" si="181"/>
        <v>0.99995886942516632</v>
      </c>
      <c r="J1613">
        <f t="shared" si="181"/>
        <v>0.99994627829932092</v>
      </c>
      <c r="K1613">
        <f t="shared" si="181"/>
        <v>0.99993200828101747</v>
      </c>
      <c r="L1613">
        <f t="shared" si="181"/>
        <v>0.99991605934187566</v>
      </c>
      <c r="M1613">
        <f t="shared" si="181"/>
        <v>0.9998984314501761</v>
      </c>
      <c r="N1613">
        <f t="shared" si="181"/>
        <v>0.99987912457085981</v>
      </c>
      <c r="O1613">
        <f t="shared" si="181"/>
        <v>0.99985813866552908</v>
      </c>
      <c r="P1613">
        <f t="shared" si="181"/>
        <v>0.9998354736924453</v>
      </c>
      <c r="Q1613">
        <f t="shared" si="181"/>
        <v>0.99981112960653074</v>
      </c>
      <c r="R1613">
        <f t="shared" si="181"/>
        <v>0.99978510635936813</v>
      </c>
      <c r="S1613">
        <f t="shared" si="181"/>
        <v>0.99975740389919898</v>
      </c>
      <c r="T1613">
        <f t="shared" si="181"/>
        <v>0.99972802217092516</v>
      </c>
      <c r="U1613">
        <f t="shared" si="181"/>
        <v>0.9996969611161074</v>
      </c>
      <c r="V1613">
        <f t="shared" si="181"/>
        <v>0.99966422067296601</v>
      </c>
    </row>
    <row r="1614" spans="1:22" x14ac:dyDescent="0.2">
      <c r="A1614">
        <f t="shared" si="176"/>
        <v>160.99999999999514</v>
      </c>
      <c r="B1614">
        <f t="shared" si="179"/>
        <v>2.8099800957107854</v>
      </c>
      <c r="C1614">
        <f t="shared" si="180"/>
        <v>0.99999915899179692</v>
      </c>
      <c r="D1614">
        <f t="shared" si="180"/>
        <v>0.99999663596553234</v>
      </c>
      <c r="E1614">
        <f t="shared" si="180"/>
        <v>0.99999243091624113</v>
      </c>
      <c r="F1614">
        <f t="shared" si="180"/>
        <v>0.99998654383564745</v>
      </c>
      <c r="G1614">
        <f t="shared" si="180"/>
        <v>0.99997897471216546</v>
      </c>
      <c r="H1614">
        <f t="shared" si="181"/>
        <v>0.99996972353089875</v>
      </c>
      <c r="I1614">
        <f t="shared" si="181"/>
        <v>0.9999587902736411</v>
      </c>
      <c r="J1614">
        <f t="shared" si="181"/>
        <v>0.99994617491887483</v>
      </c>
      <c r="K1614">
        <f t="shared" si="181"/>
        <v>0.99993187744177237</v>
      </c>
      <c r="L1614">
        <f t="shared" si="181"/>
        <v>0.99991589781419521</v>
      </c>
      <c r="M1614">
        <f t="shared" si="181"/>
        <v>0.99989823600469463</v>
      </c>
      <c r="N1614">
        <f t="shared" si="181"/>
        <v>0.99987889197850988</v>
      </c>
      <c r="O1614">
        <f t="shared" si="181"/>
        <v>0.9998578656975704</v>
      </c>
      <c r="P1614">
        <f t="shared" si="181"/>
        <v>0.99983515712049376</v>
      </c>
      <c r="Q1614">
        <f t="shared" si="181"/>
        <v>0.9998107662025858</v>
      </c>
      <c r="R1614">
        <f t="shared" si="181"/>
        <v>0.99978469289584193</v>
      </c>
      <c r="S1614">
        <f t="shared" si="181"/>
        <v>0.99975693714894487</v>
      </c>
      <c r="T1614">
        <f t="shared" si="181"/>
        <v>0.99972749890726587</v>
      </c>
      <c r="U1614">
        <f t="shared" si="181"/>
        <v>0.9996963781128636</v>
      </c>
      <c r="V1614">
        <f t="shared" si="181"/>
        <v>0.99966357470448508</v>
      </c>
    </row>
    <row r="1615" spans="1:22" x14ac:dyDescent="0.2">
      <c r="A1615">
        <f t="shared" si="176"/>
        <v>161.09999999999513</v>
      </c>
      <c r="B1615">
        <f t="shared" si="179"/>
        <v>2.8117254249627797</v>
      </c>
      <c r="C1615">
        <f t="shared" si="180"/>
        <v>0.99999915738360401</v>
      </c>
      <c r="D1615">
        <f t="shared" si="180"/>
        <v>0.99999662953277491</v>
      </c>
      <c r="E1615">
        <f t="shared" si="180"/>
        <v>0.9999924164425904</v>
      </c>
      <c r="F1615">
        <f t="shared" si="180"/>
        <v>0.99998651810484529</v>
      </c>
      <c r="G1615">
        <f t="shared" si="180"/>
        <v>0.99997893450805364</v>
      </c>
      <c r="H1615">
        <f t="shared" si="181"/>
        <v>0.99996966563744694</v>
      </c>
      <c r="I1615">
        <f t="shared" si="181"/>
        <v>0.99995871147497462</v>
      </c>
      <c r="J1615">
        <f t="shared" si="181"/>
        <v>0.99994607199930463</v>
      </c>
      <c r="K1615">
        <f t="shared" si="181"/>
        <v>0.9999317471858219</v>
      </c>
      <c r="L1615">
        <f t="shared" si="181"/>
        <v>0.99991573700662995</v>
      </c>
      <c r="M1615">
        <f t="shared" si="181"/>
        <v>0.99989804143054983</v>
      </c>
      <c r="N1615">
        <f t="shared" si="181"/>
        <v>0.99987866042311946</v>
      </c>
      <c r="O1615">
        <f t="shared" si="181"/>
        <v>0.99985759394659501</v>
      </c>
      <c r="P1615">
        <f t="shared" si="181"/>
        <v>0.99983484195994954</v>
      </c>
      <c r="Q1615">
        <f t="shared" si="181"/>
        <v>0.99981040441887259</v>
      </c>
      <c r="R1615">
        <f t="shared" si="181"/>
        <v>0.99978428127577168</v>
      </c>
      <c r="S1615">
        <f t="shared" si="181"/>
        <v>0.99975647247977051</v>
      </c>
      <c r="T1615">
        <f t="shared" si="181"/>
        <v>0.9997269779767094</v>
      </c>
      <c r="U1615">
        <f t="shared" si="181"/>
        <v>0.9996957977091443</v>
      </c>
      <c r="V1615">
        <f t="shared" si="181"/>
        <v>0.99966293161634834</v>
      </c>
    </row>
    <row r="1616" spans="1:22" x14ac:dyDescent="0.2">
      <c r="A1616">
        <f t="shared" si="176"/>
        <v>161.19999999999513</v>
      </c>
      <c r="B1616">
        <f t="shared" si="179"/>
        <v>2.8134707542147739</v>
      </c>
      <c r="C1616">
        <f t="shared" si="180"/>
        <v>0.99999915578263188</v>
      </c>
      <c r="D1616">
        <f t="shared" si="180"/>
        <v>0.99999662312890103</v>
      </c>
      <c r="E1616">
        <f t="shared" si="180"/>
        <v>0.99999240203392703</v>
      </c>
      <c r="F1616">
        <f t="shared" si="180"/>
        <v>0.99998649248957661</v>
      </c>
      <c r="G1616">
        <f t="shared" si="180"/>
        <v>0.99997889448446231</v>
      </c>
      <c r="H1616">
        <f t="shared" si="181"/>
        <v>0.99996960800394374</v>
      </c>
      <c r="I1616">
        <f t="shared" si="181"/>
        <v>0.999958633030127</v>
      </c>
      <c r="J1616">
        <f t="shared" si="181"/>
        <v>0.99994596954186377</v>
      </c>
      <c r="K1616">
        <f t="shared" si="181"/>
        <v>0.99993161751475279</v>
      </c>
      <c r="L1616">
        <f t="shared" si="181"/>
        <v>0.99991557692113864</v>
      </c>
      <c r="M1616">
        <f t="shared" si="181"/>
        <v>0.99989784773011159</v>
      </c>
      <c r="N1616">
        <f t="shared" si="181"/>
        <v>0.99987842990750875</v>
      </c>
      <c r="O1616">
        <f t="shared" si="181"/>
        <v>0.99985732341591249</v>
      </c>
      <c r="P1616">
        <f t="shared" si="181"/>
        <v>0.99983452821465046</v>
      </c>
      <c r="Q1616">
        <f t="shared" si="181"/>
        <v>0.99981004425979636</v>
      </c>
      <c r="R1616">
        <f t="shared" si="181"/>
        <v>0.99978387150416925</v>
      </c>
      <c r="S1616">
        <f t="shared" si="181"/>
        <v>0.99975600989733304</v>
      </c>
      <c r="T1616">
        <f t="shared" si="181"/>
        <v>0.99972645938559668</v>
      </c>
      <c r="U1616">
        <f t="shared" si="181"/>
        <v>0.99969521991201371</v>
      </c>
      <c r="V1616">
        <f t="shared" si="181"/>
        <v>0.99966229141638263</v>
      </c>
    </row>
    <row r="1617" spans="1:22" x14ac:dyDescent="0.2">
      <c r="A1617">
        <f t="shared" si="176"/>
        <v>161.29999999999512</v>
      </c>
      <c r="B1617">
        <f t="shared" si="179"/>
        <v>2.8152160834667681</v>
      </c>
      <c r="C1617">
        <f t="shared" si="180"/>
        <v>0.99999915418890006</v>
      </c>
      <c r="D1617">
        <f t="shared" si="180"/>
        <v>0.99999661675398821</v>
      </c>
      <c r="E1617">
        <f t="shared" si="180"/>
        <v>0.99999238769042675</v>
      </c>
      <c r="F1617">
        <f t="shared" si="180"/>
        <v>0.99998646699015292</v>
      </c>
      <c r="G1617">
        <f t="shared" si="180"/>
        <v>0.99997885464187897</v>
      </c>
      <c r="H1617">
        <f t="shared" si="181"/>
        <v>0.99996955063109194</v>
      </c>
      <c r="I1617">
        <f t="shared" si="181"/>
        <v>0.9999585549400537</v>
      </c>
      <c r="J1617">
        <f t="shared" si="181"/>
        <v>0.9999458675478009</v>
      </c>
      <c r="K1617">
        <f t="shared" si="181"/>
        <v>0.99993148843014468</v>
      </c>
      <c r="L1617">
        <f t="shared" si="181"/>
        <v>0.99991541755967095</v>
      </c>
      <c r="M1617">
        <f t="shared" si="181"/>
        <v>0.99989765490573956</v>
      </c>
      <c r="N1617">
        <f t="shared" si="181"/>
        <v>0.99987820043448539</v>
      </c>
      <c r="O1617">
        <f t="shared" si="181"/>
        <v>0.99985705410881709</v>
      </c>
      <c r="P1617">
        <f t="shared" si="181"/>
        <v>0.99983421588841737</v>
      </c>
      <c r="Q1617">
        <f t="shared" si="181"/>
        <v>0.99980968572974271</v>
      </c>
      <c r="R1617">
        <f t="shared" si="181"/>
        <v>0.99978346358602366</v>
      </c>
      <c r="S1617">
        <f t="shared" si="181"/>
        <v>0.99975554940726385</v>
      </c>
      <c r="T1617">
        <f t="shared" si="181"/>
        <v>0.99972594314024077</v>
      </c>
      <c r="U1617">
        <f t="shared" si="181"/>
        <v>0.99969464472850478</v>
      </c>
      <c r="V1617">
        <f t="shared" si="181"/>
        <v>0.99966165411237906</v>
      </c>
    </row>
    <row r="1618" spans="1:22" x14ac:dyDescent="0.2">
      <c r="A1618">
        <f t="shared" si="176"/>
        <v>161.39999999999512</v>
      </c>
      <c r="B1618">
        <f t="shared" si="179"/>
        <v>2.8169614127187628</v>
      </c>
      <c r="C1618">
        <f t="shared" si="180"/>
        <v>0.99999915260242822</v>
      </c>
      <c r="D1618">
        <f t="shared" si="180"/>
        <v>0.99999661040811472</v>
      </c>
      <c r="E1618">
        <f t="shared" si="180"/>
        <v>0.99999237341226432</v>
      </c>
      <c r="F1618">
        <f t="shared" si="180"/>
        <v>0.99998644160688532</v>
      </c>
      <c r="G1618">
        <f t="shared" si="180"/>
        <v>0.999978814980789</v>
      </c>
      <c r="H1618">
        <f t="shared" si="181"/>
        <v>0.99996949351959008</v>
      </c>
      <c r="I1618">
        <f t="shared" si="181"/>
        <v>0.9999584772057063</v>
      </c>
      <c r="J1618">
        <f t="shared" si="181"/>
        <v>0.99994576601835861</v>
      </c>
      <c r="K1618">
        <f t="shared" si="181"/>
        <v>0.9999313599335703</v>
      </c>
      <c r="L1618">
        <f t="shared" si="181"/>
        <v>0.99991525892416833</v>
      </c>
      <c r="M1618">
        <f t="shared" si="181"/>
        <v>0.99989746295978221</v>
      </c>
      <c r="N1618">
        <f t="shared" si="181"/>
        <v>0.99987797200684436</v>
      </c>
      <c r="O1618">
        <f t="shared" si="181"/>
        <v>0.99985678602858896</v>
      </c>
      <c r="P1618">
        <f t="shared" si="181"/>
        <v>0.99983390498505353</v>
      </c>
      <c r="Q1618">
        <f t="shared" si="181"/>
        <v>0.99980932883307716</v>
      </c>
      <c r="R1618">
        <f t="shared" si="181"/>
        <v>0.99978305752630114</v>
      </c>
      <c r="S1618">
        <f t="shared" si="181"/>
        <v>0.99975509101516913</v>
      </c>
      <c r="T1618">
        <f t="shared" si="181"/>
        <v>0.99972542924692609</v>
      </c>
      <c r="U1618">
        <f t="shared" si="181"/>
        <v>0.99969407216561834</v>
      </c>
      <c r="V1618">
        <f t="shared" si="181"/>
        <v>0.99966101971209387</v>
      </c>
    </row>
    <row r="1619" spans="1:22" x14ac:dyDescent="0.2">
      <c r="A1619">
        <f t="shared" si="176"/>
        <v>161.49999999999511</v>
      </c>
      <c r="B1619">
        <f t="shared" si="179"/>
        <v>2.818706741970757</v>
      </c>
      <c r="C1619">
        <f t="shared" si="180"/>
        <v>0.99999915102323544</v>
      </c>
      <c r="D1619">
        <f t="shared" si="180"/>
        <v>0.9999966040913576</v>
      </c>
      <c r="E1619">
        <f t="shared" si="180"/>
        <v>0.99999235919961371</v>
      </c>
      <c r="F1619">
        <f t="shared" si="180"/>
        <v>0.99998641634008312</v>
      </c>
      <c r="G1619">
        <f t="shared" si="180"/>
        <v>0.99997877550167591</v>
      </c>
      <c r="H1619">
        <f t="shared" si="181"/>
        <v>0.99996943667013427</v>
      </c>
      <c r="I1619">
        <f t="shared" si="181"/>
        <v>0.99995839982803181</v>
      </c>
      <c r="J1619">
        <f t="shared" si="181"/>
        <v>0.99994566495477333</v>
      </c>
      <c r="K1619">
        <f t="shared" si="181"/>
        <v>0.9999312320265944</v>
      </c>
      <c r="L1619">
        <f t="shared" si="181"/>
        <v>0.99991510101656322</v>
      </c>
      <c r="M1619">
        <f t="shared" si="181"/>
        <v>0.99989727189457767</v>
      </c>
      <c r="N1619">
        <f t="shared" si="181"/>
        <v>0.99987774462736745</v>
      </c>
      <c r="O1619">
        <f t="shared" si="181"/>
        <v>0.99985651917849294</v>
      </c>
      <c r="P1619">
        <f t="shared" si="181"/>
        <v>0.99983359550834505</v>
      </c>
      <c r="Q1619">
        <f t="shared" si="181"/>
        <v>0.99980897357414533</v>
      </c>
      <c r="R1619">
        <f t="shared" si="181"/>
        <v>0.99978265332994609</v>
      </c>
      <c r="S1619">
        <f t="shared" si="181"/>
        <v>0.99975463472662951</v>
      </c>
      <c r="T1619">
        <f t="shared" si="181"/>
        <v>0.99972491771190786</v>
      </c>
      <c r="U1619">
        <f t="shared" si="181"/>
        <v>0.99969350223032327</v>
      </c>
      <c r="V1619">
        <f t="shared" si="181"/>
        <v>0.99966038822324788</v>
      </c>
    </row>
    <row r="1620" spans="1:22" x14ac:dyDescent="0.2">
      <c r="A1620">
        <f t="shared" si="176"/>
        <v>161.59999999999511</v>
      </c>
      <c r="B1620">
        <f t="shared" si="179"/>
        <v>2.8204520712227512</v>
      </c>
      <c r="C1620">
        <f t="shared" si="180"/>
        <v>0.99999914945134094</v>
      </c>
      <c r="D1620">
        <f t="shared" si="180"/>
        <v>0.9999965978037938</v>
      </c>
      <c r="E1620">
        <f t="shared" si="180"/>
        <v>0.99999234505264811</v>
      </c>
      <c r="F1620">
        <f t="shared" si="180"/>
        <v>0.99998639119005395</v>
      </c>
      <c r="G1620">
        <f t="shared" si="180"/>
        <v>0.99997873620502054</v>
      </c>
      <c r="H1620">
        <f t="shared" si="181"/>
        <v>0.99996938008341718</v>
      </c>
      <c r="I1620">
        <f t="shared" si="181"/>
        <v>0.99995832280797292</v>
      </c>
      <c r="J1620">
        <f t="shared" si="181"/>
        <v>0.99994556435827642</v>
      </c>
      <c r="K1620">
        <f t="shared" si="181"/>
        <v>0.99993110471077573</v>
      </c>
      <c r="L1620">
        <f t="shared" si="181"/>
        <v>0.99991494383877877</v>
      </c>
      <c r="M1620">
        <f t="shared" si="181"/>
        <v>0.99989708171245295</v>
      </c>
      <c r="N1620">
        <f t="shared" si="181"/>
        <v>0.99987751829882432</v>
      </c>
      <c r="O1620">
        <f t="shared" si="181"/>
        <v>0.99985625356177876</v>
      </c>
      <c r="P1620">
        <f t="shared" si="181"/>
        <v>0.99983328746206046</v>
      </c>
      <c r="Q1620">
        <f t="shared" si="181"/>
        <v>0.99980861995727344</v>
      </c>
      <c r="R1620">
        <f t="shared" si="181"/>
        <v>0.99978225100187956</v>
      </c>
      <c r="S1620">
        <f t="shared" si="181"/>
        <v>0.99975418054719978</v>
      </c>
      <c r="T1620">
        <f t="shared" si="181"/>
        <v>0.99972440854141309</v>
      </c>
      <c r="U1620">
        <f t="shared" si="181"/>
        <v>0.99969293492955669</v>
      </c>
      <c r="V1620">
        <f t="shared" si="181"/>
        <v>0.99965975965352616</v>
      </c>
    </row>
    <row r="1621" spans="1:22" x14ac:dyDescent="0.2">
      <c r="A1621">
        <f t="shared" si="176"/>
        <v>161.6999999999951</v>
      </c>
      <c r="B1621">
        <f t="shared" si="179"/>
        <v>2.8221974004747454</v>
      </c>
      <c r="C1621">
        <f t="shared" si="180"/>
        <v>0.99999914788676392</v>
      </c>
      <c r="D1621">
        <f t="shared" si="180"/>
        <v>0.9999965915454998</v>
      </c>
      <c r="E1621">
        <f t="shared" si="180"/>
        <v>0.99999233097153972</v>
      </c>
      <c r="F1621">
        <f t="shared" si="180"/>
        <v>0.99998636615710423</v>
      </c>
      <c r="G1621">
        <f t="shared" si="180"/>
        <v>0.99997869709130138</v>
      </c>
      <c r="H1621">
        <f t="shared" si="181"/>
        <v>0.99996932376012782</v>
      </c>
      <c r="I1621">
        <f t="shared" si="181"/>
        <v>0.99995824614646767</v>
      </c>
      <c r="J1621">
        <f t="shared" si="181"/>
        <v>0.99994546423009334</v>
      </c>
      <c r="K1621">
        <f t="shared" si="181"/>
        <v>0.99993097798766495</v>
      </c>
      <c r="L1621">
        <f t="shared" si="181"/>
        <v>0.9999147873927301</v>
      </c>
      <c r="M1621">
        <f t="shared" si="181"/>
        <v>0.99989689241572455</v>
      </c>
      <c r="N1621">
        <f t="shared" si="181"/>
        <v>0.99987729302397144</v>
      </c>
      <c r="O1621">
        <f t="shared" si="181"/>
        <v>0.99985598918168106</v>
      </c>
      <c r="P1621">
        <f t="shared" si="181"/>
        <v>0.99983298084995131</v>
      </c>
      <c r="Q1621">
        <f t="shared" si="181"/>
        <v>0.99980826798676692</v>
      </c>
      <c r="R1621">
        <f t="shared" si="181"/>
        <v>0.99978185054699997</v>
      </c>
      <c r="S1621">
        <f t="shared" si="181"/>
        <v>0.99975372848240907</v>
      </c>
      <c r="T1621">
        <f t="shared" si="181"/>
        <v>0.99972390174163961</v>
      </c>
      <c r="U1621">
        <f t="shared" si="181"/>
        <v>0.99969237027022351</v>
      </c>
      <c r="V1621">
        <f t="shared" si="181"/>
        <v>0.99965913401057849</v>
      </c>
    </row>
    <row r="1622" spans="1:22" x14ac:dyDescent="0.2">
      <c r="A1622">
        <f t="shared" si="176"/>
        <v>161.79999999999509</v>
      </c>
      <c r="B1622">
        <f t="shared" si="179"/>
        <v>2.8239427297267397</v>
      </c>
      <c r="C1622">
        <f t="shared" si="180"/>
        <v>0.99999914632952358</v>
      </c>
      <c r="D1622">
        <f t="shared" si="180"/>
        <v>0.99999658531655222</v>
      </c>
      <c r="E1622">
        <f t="shared" si="180"/>
        <v>0.9999923169564604</v>
      </c>
      <c r="F1622">
        <f t="shared" si="180"/>
        <v>0.99998634124153918</v>
      </c>
      <c r="G1622">
        <f t="shared" si="180"/>
        <v>0.99997865816099551</v>
      </c>
      <c r="H1622">
        <f t="shared" si="181"/>
        <v>0.99996926770095285</v>
      </c>
      <c r="I1622">
        <f t="shared" si="181"/>
        <v>0.99995816984445041</v>
      </c>
      <c r="J1622">
        <f t="shared" si="181"/>
        <v>0.99994536457144412</v>
      </c>
      <c r="K1622">
        <f t="shared" si="181"/>
        <v>0.99993085185880548</v>
      </c>
      <c r="L1622">
        <f t="shared" si="181"/>
        <v>0.99991463168032246</v>
      </c>
      <c r="M1622">
        <f t="shared" si="181"/>
        <v>0.99989670400669828</v>
      </c>
      <c r="N1622">
        <f t="shared" si="181"/>
        <v>0.99987706880555238</v>
      </c>
      <c r="O1622">
        <f t="shared" si="181"/>
        <v>0.99985572604141992</v>
      </c>
      <c r="P1622">
        <f t="shared" si="181"/>
        <v>0.99983267567575096</v>
      </c>
      <c r="Q1622">
        <f t="shared" si="181"/>
        <v>0.99980791766691157</v>
      </c>
      <c r="R1622">
        <f t="shared" si="181"/>
        <v>0.99978145197018309</v>
      </c>
      <c r="S1622">
        <f t="shared" si="181"/>
        <v>0.99975327853776119</v>
      </c>
      <c r="T1622">
        <f t="shared" si="181"/>
        <v>0.99972339731875692</v>
      </c>
      <c r="U1622">
        <f t="shared" si="181"/>
        <v>0.99969180825919624</v>
      </c>
      <c r="V1622">
        <f t="shared" si="181"/>
        <v>0.9996585113020191</v>
      </c>
    </row>
    <row r="1623" spans="1:22" x14ac:dyDescent="0.2">
      <c r="A1623">
        <f t="shared" si="176"/>
        <v>161.89999999999509</v>
      </c>
      <c r="B1623">
        <f t="shared" si="179"/>
        <v>2.8256880589787339</v>
      </c>
      <c r="C1623">
        <f t="shared" si="180"/>
        <v>0.99999914477963858</v>
      </c>
      <c r="D1623">
        <f t="shared" si="180"/>
        <v>0.99999657911702655</v>
      </c>
      <c r="E1623">
        <f t="shared" si="180"/>
        <v>0.9999923030075808</v>
      </c>
      <c r="F1623">
        <f t="shared" si="180"/>
        <v>0.99998631644366232</v>
      </c>
      <c r="G1623">
        <f t="shared" si="180"/>
        <v>0.99997861941457689</v>
      </c>
      <c r="H1623">
        <f t="shared" si="181"/>
        <v>0.99996921190657484</v>
      </c>
      <c r="I1623">
        <f t="shared" si="181"/>
        <v>0.99995809390285062</v>
      </c>
      <c r="J1623">
        <f t="shared" si="181"/>
        <v>0.99994526538354267</v>
      </c>
      <c r="K1623">
        <f t="shared" si="181"/>
        <v>0.99993072632573421</v>
      </c>
      <c r="L1623">
        <f t="shared" si="181"/>
        <v>0.99991447670345257</v>
      </c>
      <c r="M1623">
        <f t="shared" si="181"/>
        <v>0.99989651648766875</v>
      </c>
      <c r="N1623">
        <f t="shared" si="181"/>
        <v>0.9998768456462982</v>
      </c>
      <c r="O1623">
        <f t="shared" si="181"/>
        <v>0.99985546414419968</v>
      </c>
      <c r="P1623">
        <f t="shared" si="181"/>
        <v>0.99983237194317598</v>
      </c>
      <c r="Q1623">
        <f t="shared" si="181"/>
        <v>0.99980756900197332</v>
      </c>
      <c r="R1623">
        <f t="shared" si="181"/>
        <v>0.99978105527628147</v>
      </c>
      <c r="S1623">
        <f t="shared" si="181"/>
        <v>0.99975283071873355</v>
      </c>
      <c r="T1623">
        <f t="shared" si="181"/>
        <v>0.99972289527890512</v>
      </c>
      <c r="U1623">
        <f t="shared" si="181"/>
        <v>0.99969124890331551</v>
      </c>
      <c r="V1623">
        <f t="shared" si="181"/>
        <v>0.99965789153542639</v>
      </c>
    </row>
    <row r="1624" spans="1:22" x14ac:dyDescent="0.2">
      <c r="A1624">
        <f t="shared" si="176"/>
        <v>161.99999999999508</v>
      </c>
      <c r="B1624">
        <f t="shared" si="179"/>
        <v>2.8274333882307281</v>
      </c>
      <c r="C1624">
        <f t="shared" si="180"/>
        <v>0.99999914323712813</v>
      </c>
      <c r="D1624">
        <f t="shared" si="180"/>
        <v>0.99999657294699862</v>
      </c>
      <c r="E1624">
        <f t="shared" si="180"/>
        <v>0.99999228912507065</v>
      </c>
      <c r="F1624">
        <f t="shared" si="180"/>
        <v>0.99998629176377563</v>
      </c>
      <c r="G1624">
        <f t="shared" si="180"/>
        <v>0.99997858085251778</v>
      </c>
      <c r="H1624">
        <f t="shared" si="181"/>
        <v>0.99996915637767403</v>
      </c>
      <c r="I1624">
        <f t="shared" si="181"/>
        <v>0.99995801832259323</v>
      </c>
      <c r="J1624">
        <f t="shared" si="181"/>
        <v>0.99994516666759736</v>
      </c>
      <c r="K1624">
        <f t="shared" si="181"/>
        <v>0.99993060138998013</v>
      </c>
      <c r="L1624">
        <f t="shared" si="181"/>
        <v>0.99991432246400846</v>
      </c>
      <c r="M1624">
        <f t="shared" si="181"/>
        <v>0.99989632986092025</v>
      </c>
      <c r="N1624">
        <f t="shared" si="181"/>
        <v>0.99987662354892659</v>
      </c>
      <c r="O1624">
        <f t="shared" si="181"/>
        <v>0.99985520349321011</v>
      </c>
      <c r="P1624">
        <f t="shared" si="181"/>
        <v>0.99983206965592497</v>
      </c>
      <c r="Q1624">
        <f t="shared" si="181"/>
        <v>0.99980722199619732</v>
      </c>
      <c r="R1624">
        <f t="shared" si="181"/>
        <v>0.99978066047012537</v>
      </c>
      <c r="S1624">
        <f t="shared" si="181"/>
        <v>0.99975238503077801</v>
      </c>
      <c r="T1624">
        <f t="shared" si="181"/>
        <v>0.99972239562819554</v>
      </c>
      <c r="U1624">
        <f t="shared" si="181"/>
        <v>0.99969069220938955</v>
      </c>
      <c r="V1624">
        <f t="shared" si="181"/>
        <v>0.99965727471834276</v>
      </c>
    </row>
    <row r="1625" spans="1:22" x14ac:dyDescent="0.2">
      <c r="A1625">
        <f t="shared" si="176"/>
        <v>162.09999999999508</v>
      </c>
      <c r="B1625">
        <f t="shared" si="179"/>
        <v>2.8291787174827223</v>
      </c>
      <c r="C1625">
        <f t="shared" si="180"/>
        <v>0.99999914170201076</v>
      </c>
      <c r="D1625">
        <f t="shared" si="180"/>
        <v>0.99999656680654359</v>
      </c>
      <c r="E1625">
        <f t="shared" si="180"/>
        <v>0.99999227530909929</v>
      </c>
      <c r="F1625">
        <f t="shared" si="180"/>
        <v>0.99998626720217987</v>
      </c>
      <c r="G1625">
        <f t="shared" si="180"/>
        <v>0.99997854247528783</v>
      </c>
      <c r="H1625">
        <f t="shared" si="181"/>
        <v>0.99996910111492643</v>
      </c>
      <c r="I1625">
        <f t="shared" si="181"/>
        <v>0.99995794310459918</v>
      </c>
      <c r="J1625">
        <f t="shared" si="181"/>
        <v>0.99994506842481068</v>
      </c>
      <c r="K1625">
        <f t="shared" si="181"/>
        <v>0.99993047705306537</v>
      </c>
      <c r="L1625">
        <f t="shared" si="181"/>
        <v>0.99991416896386875</v>
      </c>
      <c r="M1625">
        <f t="shared" si="181"/>
        <v>0.99989614412872596</v>
      </c>
      <c r="N1625">
        <f t="shared" si="181"/>
        <v>0.99987640251614285</v>
      </c>
      <c r="O1625">
        <f t="shared" si="181"/>
        <v>0.99985494409162523</v>
      </c>
      <c r="P1625">
        <f t="shared" si="181"/>
        <v>0.99983176881767888</v>
      </c>
      <c r="Q1625">
        <f t="shared" si="181"/>
        <v>0.99980687665380896</v>
      </c>
      <c r="R1625">
        <f t="shared" si="181"/>
        <v>0.99978026755652127</v>
      </c>
      <c r="S1625">
        <f t="shared" si="181"/>
        <v>0.99975194147932023</v>
      </c>
      <c r="T1625">
        <f t="shared" si="181"/>
        <v>0.99972189837271019</v>
      </c>
      <c r="U1625">
        <f t="shared" si="181"/>
        <v>0.99969013818419405</v>
      </c>
      <c r="V1625">
        <f t="shared" si="181"/>
        <v>0.99965666085827465</v>
      </c>
    </row>
    <row r="1626" spans="1:22" x14ac:dyDescent="0.2">
      <c r="A1626">
        <f t="shared" si="176"/>
        <v>162.19999999999507</v>
      </c>
      <c r="B1626">
        <f t="shared" si="179"/>
        <v>2.8309240467347165</v>
      </c>
      <c r="C1626">
        <f t="shared" si="180"/>
        <v>0.99999914017430536</v>
      </c>
      <c r="D1626">
        <f t="shared" si="180"/>
        <v>0.99999656069573606</v>
      </c>
      <c r="E1626">
        <f t="shared" si="180"/>
        <v>0.99999226155983501</v>
      </c>
      <c r="F1626">
        <f t="shared" si="180"/>
        <v>0.99998624275917436</v>
      </c>
      <c r="G1626">
        <f t="shared" si="180"/>
        <v>0.99997850428335489</v>
      </c>
      <c r="H1626">
        <f t="shared" si="181"/>
        <v>0.99996904611900583</v>
      </c>
      <c r="I1626">
        <f t="shared" si="181"/>
        <v>0.99995786824978505</v>
      </c>
      <c r="J1626">
        <f t="shared" si="181"/>
        <v>0.99994497065637966</v>
      </c>
      <c r="K1626">
        <f t="shared" si="181"/>
        <v>0.99993035331650437</v>
      </c>
      <c r="L1626">
        <f t="shared" si="181"/>
        <v>0.99991401620490317</v>
      </c>
      <c r="M1626">
        <f t="shared" si="181"/>
        <v>0.99989595929334785</v>
      </c>
      <c r="N1626">
        <f t="shared" si="181"/>
        <v>0.99987618255063881</v>
      </c>
      <c r="O1626">
        <f t="shared" si="181"/>
        <v>0.99985468594260452</v>
      </c>
      <c r="P1626">
        <f t="shared" si="181"/>
        <v>0.99983146943210122</v>
      </c>
      <c r="Q1626">
        <f t="shared" si="181"/>
        <v>0.99980653297901345</v>
      </c>
      <c r="R1626">
        <f t="shared" si="181"/>
        <v>0.99977987654025324</v>
      </c>
      <c r="S1626">
        <f t="shared" si="181"/>
        <v>0.99975150006976032</v>
      </c>
      <c r="T1626">
        <f t="shared" si="181"/>
        <v>0.99972140351850169</v>
      </c>
      <c r="U1626">
        <f t="shared" si="181"/>
        <v>0.99968958683447218</v>
      </c>
      <c r="V1626">
        <f t="shared" si="181"/>
        <v>0.99965604996269297</v>
      </c>
    </row>
    <row r="1627" spans="1:22" x14ac:dyDescent="0.2">
      <c r="A1627">
        <f t="shared" si="176"/>
        <v>162.29999999999507</v>
      </c>
      <c r="B1627">
        <f t="shared" si="179"/>
        <v>2.8326693759867108</v>
      </c>
      <c r="C1627">
        <f t="shared" si="180"/>
        <v>0.99999913865403045</v>
      </c>
      <c r="D1627">
        <f t="shared" si="180"/>
        <v>0.99999655461465065</v>
      </c>
      <c r="E1627">
        <f t="shared" si="180"/>
        <v>0.99999224787744534</v>
      </c>
      <c r="F1627">
        <f t="shared" si="180"/>
        <v>0.99998621843505708</v>
      </c>
      <c r="G1627">
        <f t="shared" si="180"/>
        <v>0.99997846627718401</v>
      </c>
      <c r="H1627">
        <f t="shared" si="181"/>
        <v>0.99996899139058193</v>
      </c>
      <c r="I1627">
        <f t="shared" si="181"/>
        <v>0.99995779375906257</v>
      </c>
      <c r="J1627">
        <f t="shared" si="181"/>
        <v>0.99994487336349513</v>
      </c>
      <c r="K1627">
        <f t="shared" si="181"/>
        <v>0.9999302301818046</v>
      </c>
      <c r="L1627">
        <f t="shared" si="181"/>
        <v>0.99991386418897277</v>
      </c>
      <c r="M1627">
        <f t="shared" si="181"/>
        <v>0.99989577535703744</v>
      </c>
      <c r="N1627">
        <f t="shared" si="181"/>
        <v>0.99987596365509368</v>
      </c>
      <c r="O1627">
        <f t="shared" si="181"/>
        <v>0.99985442904929156</v>
      </c>
      <c r="P1627">
        <f t="shared" si="181"/>
        <v>0.99983117150283796</v>
      </c>
      <c r="Q1627">
        <f t="shared" si="181"/>
        <v>0.99980619097599499</v>
      </c>
      <c r="R1627">
        <f t="shared" si="181"/>
        <v>0.99977948742608158</v>
      </c>
      <c r="S1627">
        <f t="shared" ref="H1627:V1644" si="182">(1-POWER(S$2,2))/POWER(1-POWER(S$2,2)*POWER(SIN($B1627),2),1.5)</f>
        <v>0.99975106080747167</v>
      </c>
      <c r="T1627">
        <f t="shared" si="182"/>
        <v>0.99972091107159411</v>
      </c>
      <c r="U1627">
        <f t="shared" si="182"/>
        <v>0.99968903816693433</v>
      </c>
      <c r="V1627">
        <f t="shared" si="182"/>
        <v>0.99965544203903201</v>
      </c>
    </row>
    <row r="1628" spans="1:22" x14ac:dyDescent="0.2">
      <c r="A1628">
        <f t="shared" si="176"/>
        <v>162.39999999999506</v>
      </c>
      <c r="B1628">
        <f t="shared" si="179"/>
        <v>2.8344147052387045</v>
      </c>
      <c r="C1628">
        <f t="shared" si="180"/>
        <v>0.99999913714120481</v>
      </c>
      <c r="D1628">
        <f t="shared" si="180"/>
        <v>0.99999654856336151</v>
      </c>
      <c r="E1628">
        <f t="shared" si="180"/>
        <v>0.99999223426209727</v>
      </c>
      <c r="F1628">
        <f t="shared" si="180"/>
        <v>0.99998619423012414</v>
      </c>
      <c r="G1628">
        <f t="shared" si="180"/>
        <v>0.99997842845723828</v>
      </c>
      <c r="H1628">
        <f t="shared" si="182"/>
        <v>0.99996893693032141</v>
      </c>
      <c r="I1628">
        <f t="shared" si="182"/>
        <v>0.99995771963333935</v>
      </c>
      <c r="J1628">
        <f t="shared" si="182"/>
        <v>0.99994477654734248</v>
      </c>
      <c r="K1628">
        <f t="shared" si="182"/>
        <v>0.99993010765046575</v>
      </c>
      <c r="L1628">
        <f t="shared" si="182"/>
        <v>0.99991371291792885</v>
      </c>
      <c r="M1628">
        <f t="shared" si="182"/>
        <v>0.99989559232203529</v>
      </c>
      <c r="N1628">
        <f t="shared" si="182"/>
        <v>0.99987574583217331</v>
      </c>
      <c r="O1628">
        <f t="shared" si="182"/>
        <v>0.99985417341481508</v>
      </c>
      <c r="P1628">
        <f t="shared" si="182"/>
        <v>0.99983087503351664</v>
      </c>
      <c r="Q1628">
        <f t="shared" si="182"/>
        <v>0.99980585064891847</v>
      </c>
      <c r="R1628">
        <f t="shared" si="182"/>
        <v>0.99977910021874439</v>
      </c>
      <c r="S1628">
        <f t="shared" si="182"/>
        <v>0.99975062369780177</v>
      </c>
      <c r="T1628">
        <f t="shared" si="182"/>
        <v>0.99972042103798198</v>
      </c>
      <c r="U1628">
        <f t="shared" si="182"/>
        <v>0.99968849218825873</v>
      </c>
      <c r="V1628">
        <f t="shared" si="182"/>
        <v>0.99965483709469016</v>
      </c>
    </row>
    <row r="1629" spans="1:22" x14ac:dyDescent="0.2">
      <c r="A1629">
        <f t="shared" si="176"/>
        <v>162.49999999999505</v>
      </c>
      <c r="B1629">
        <f t="shared" si="179"/>
        <v>2.8361600344906992</v>
      </c>
      <c r="C1629">
        <f t="shared" si="180"/>
        <v>0.99999913563584641</v>
      </c>
      <c r="D1629">
        <f t="shared" si="180"/>
        <v>0.99999654254194226</v>
      </c>
      <c r="E1629">
        <f t="shared" si="180"/>
        <v>0.99999222071395633</v>
      </c>
      <c r="F1629">
        <f t="shared" si="180"/>
        <v>0.99998617014467028</v>
      </c>
      <c r="G1629">
        <f t="shared" si="180"/>
        <v>0.99997839082397866</v>
      </c>
      <c r="H1629">
        <f t="shared" si="182"/>
        <v>0.99996888273888807</v>
      </c>
      <c r="I1629">
        <f t="shared" si="182"/>
        <v>0.99995764587351854</v>
      </c>
      <c r="J1629">
        <f t="shared" si="182"/>
        <v>0.99994468020910121</v>
      </c>
      <c r="K1629">
        <f t="shared" si="182"/>
        <v>0.99992998572398084</v>
      </c>
      <c r="L1629">
        <f t="shared" si="182"/>
        <v>0.99991356239361429</v>
      </c>
      <c r="M1629">
        <f t="shared" si="182"/>
        <v>0.99989541019057038</v>
      </c>
      <c r="N1629">
        <f t="shared" si="182"/>
        <v>0.99987552908453059</v>
      </c>
      <c r="O1629">
        <f t="shared" si="182"/>
        <v>0.99985391904228815</v>
      </c>
      <c r="P1629">
        <f t="shared" si="182"/>
        <v>0.99983058002774783</v>
      </c>
      <c r="Q1629">
        <f t="shared" si="182"/>
        <v>0.99980551200192747</v>
      </c>
      <c r="R1629">
        <f t="shared" si="182"/>
        <v>0.99977871492295556</v>
      </c>
      <c r="S1629">
        <f t="shared" si="182"/>
        <v>0.99975018874607235</v>
      </c>
      <c r="T1629">
        <f t="shared" si="182"/>
        <v>0.99971993342362975</v>
      </c>
      <c r="U1629">
        <f t="shared" si="182"/>
        <v>0.99968794890509072</v>
      </c>
      <c r="V1629">
        <f t="shared" si="182"/>
        <v>0.99965423513702978</v>
      </c>
    </row>
    <row r="1630" spans="1:22" x14ac:dyDescent="0.2">
      <c r="A1630">
        <f t="shared" si="176"/>
        <v>162.59999999999505</v>
      </c>
      <c r="B1630">
        <f t="shared" si="179"/>
        <v>2.8379053637426934</v>
      </c>
      <c r="C1630">
        <f t="shared" si="180"/>
        <v>0.99999913413797392</v>
      </c>
      <c r="D1630">
        <f t="shared" si="180"/>
        <v>0.99999653655046628</v>
      </c>
      <c r="E1630">
        <f t="shared" si="180"/>
        <v>0.9999922072331876</v>
      </c>
      <c r="F1630">
        <f t="shared" si="180"/>
        <v>0.99998614617898951</v>
      </c>
      <c r="G1630">
        <f t="shared" si="180"/>
        <v>0.99997835337786367</v>
      </c>
      <c r="H1630">
        <f t="shared" si="182"/>
        <v>0.99996882881694238</v>
      </c>
      <c r="I1630">
        <f t="shared" si="182"/>
        <v>0.99995757248049821</v>
      </c>
      <c r="J1630">
        <f t="shared" si="182"/>
        <v>0.9999445843499446</v>
      </c>
      <c r="K1630">
        <f t="shared" si="182"/>
        <v>0.9999298644038348</v>
      </c>
      <c r="L1630">
        <f t="shared" si="182"/>
        <v>0.99991341261786248</v>
      </c>
      <c r="M1630">
        <f t="shared" si="182"/>
        <v>0.99989522896486138</v>
      </c>
      <c r="N1630">
        <f t="shared" si="182"/>
        <v>0.99987531341480551</v>
      </c>
      <c r="O1630">
        <f t="shared" si="182"/>
        <v>0.99985366593480851</v>
      </c>
      <c r="P1630">
        <f t="shared" si="182"/>
        <v>0.99983028648912409</v>
      </c>
      <c r="Q1630">
        <f t="shared" si="182"/>
        <v>0.99980517503914568</v>
      </c>
      <c r="R1630">
        <f t="shared" si="182"/>
        <v>0.99977833154340623</v>
      </c>
      <c r="S1630">
        <f t="shared" si="182"/>
        <v>0.9997497559575782</v>
      </c>
      <c r="T1630">
        <f t="shared" si="182"/>
        <v>0.99971944823447345</v>
      </c>
      <c r="U1630">
        <f t="shared" si="182"/>
        <v>0.99968740832404257</v>
      </c>
      <c r="V1630">
        <f t="shared" si="182"/>
        <v>0.99965363617337588</v>
      </c>
    </row>
    <row r="1631" spans="1:22" x14ac:dyDescent="0.2">
      <c r="A1631">
        <f t="shared" ref="A1631:A1694" si="183">A1630+0.1</f>
        <v>162.69999999999504</v>
      </c>
      <c r="B1631">
        <f t="shared" si="179"/>
        <v>2.8396506929946876</v>
      </c>
      <c r="C1631">
        <f t="shared" si="180"/>
        <v>0.99999913264760565</v>
      </c>
      <c r="D1631">
        <f t="shared" si="180"/>
        <v>0.99999653058900662</v>
      </c>
      <c r="E1631">
        <f t="shared" si="180"/>
        <v>0.99999219381995563</v>
      </c>
      <c r="F1631">
        <f t="shared" si="180"/>
        <v>0.99998612233337336</v>
      </c>
      <c r="G1631">
        <f t="shared" si="180"/>
        <v>0.99997831611934918</v>
      </c>
      <c r="H1631">
        <f t="shared" si="182"/>
        <v>0.9999687751651406</v>
      </c>
      <c r="I1631">
        <f t="shared" si="182"/>
        <v>0.99995749945517309</v>
      </c>
      <c r="J1631">
        <f t="shared" si="182"/>
        <v>0.99994448897104093</v>
      </c>
      <c r="K1631">
        <f t="shared" si="182"/>
        <v>0.99992974369150578</v>
      </c>
      <c r="L1631">
        <f t="shared" si="182"/>
        <v>0.99991326359249799</v>
      </c>
      <c r="M1631">
        <f t="shared" si="182"/>
        <v>0.99989504864711554</v>
      </c>
      <c r="N1631">
        <f t="shared" si="182"/>
        <v>0.99987509882562464</v>
      </c>
      <c r="O1631">
        <f t="shared" si="182"/>
        <v>0.9998534140954588</v>
      </c>
      <c r="P1631">
        <f t="shared" si="182"/>
        <v>0.99982999442121956</v>
      </c>
      <c r="Q1631">
        <f t="shared" si="182"/>
        <v>0.99980483976467582</v>
      </c>
      <c r="R1631">
        <f t="shared" si="182"/>
        <v>0.99977795008476411</v>
      </c>
      <c r="S1631">
        <f t="shared" si="182"/>
        <v>0.99974932533758809</v>
      </c>
      <c r="T1631">
        <f t="shared" si="182"/>
        <v>0.9997189654764187</v>
      </c>
      <c r="U1631">
        <f t="shared" si="182"/>
        <v>0.99968687045169369</v>
      </c>
      <c r="V1631">
        <f t="shared" si="182"/>
        <v>0.9996530402110182</v>
      </c>
    </row>
    <row r="1632" spans="1:22" x14ac:dyDescent="0.2">
      <c r="A1632">
        <f t="shared" si="183"/>
        <v>162.79999999999504</v>
      </c>
      <c r="B1632">
        <f t="shared" si="179"/>
        <v>2.8413960222466819</v>
      </c>
      <c r="C1632">
        <f t="shared" si="180"/>
        <v>0.99999913116475947</v>
      </c>
      <c r="D1632">
        <f t="shared" si="180"/>
        <v>0.999996524657636</v>
      </c>
      <c r="E1632">
        <f t="shared" si="180"/>
        <v>0.99999218047442351</v>
      </c>
      <c r="F1632">
        <f t="shared" si="180"/>
        <v>0.99998609860811261</v>
      </c>
      <c r="G1632">
        <f t="shared" si="180"/>
        <v>0.99997827904888958</v>
      </c>
      <c r="H1632">
        <f t="shared" si="182"/>
        <v>0.99996872178413676</v>
      </c>
      <c r="I1632">
        <f t="shared" si="182"/>
        <v>0.99995742679843269</v>
      </c>
      <c r="J1632">
        <f t="shared" si="182"/>
        <v>0.99994439407355173</v>
      </c>
      <c r="K1632">
        <f t="shared" si="182"/>
        <v>0.99992962358846404</v>
      </c>
      <c r="L1632">
        <f t="shared" si="182"/>
        <v>0.99991311531933602</v>
      </c>
      <c r="M1632">
        <f t="shared" si="182"/>
        <v>0.9998948692395293</v>
      </c>
      <c r="N1632">
        <f t="shared" si="182"/>
        <v>0.99987488531960167</v>
      </c>
      <c r="O1632">
        <f t="shared" si="182"/>
        <v>0.99985316352730602</v>
      </c>
      <c r="P1632">
        <f t="shared" si="182"/>
        <v>0.99982970382759073</v>
      </c>
      <c r="Q1632">
        <f t="shared" si="182"/>
        <v>0.99980450618260019</v>
      </c>
      <c r="R1632">
        <f t="shared" si="182"/>
        <v>0.99977757055167338</v>
      </c>
      <c r="S1632">
        <f t="shared" si="182"/>
        <v>0.99974889689134427</v>
      </c>
      <c r="T1632">
        <f t="shared" si="182"/>
        <v>0.99971848515534212</v>
      </c>
      <c r="U1632">
        <f t="shared" si="182"/>
        <v>0.99968633529459072</v>
      </c>
      <c r="V1632">
        <f t="shared" si="182"/>
        <v>0.99965244725720914</v>
      </c>
    </row>
    <row r="1633" spans="1:22" x14ac:dyDescent="0.2">
      <c r="A1633">
        <f t="shared" si="183"/>
        <v>162.89999999999503</v>
      </c>
      <c r="B1633">
        <f t="shared" si="179"/>
        <v>2.8431413514986761</v>
      </c>
      <c r="C1633">
        <f t="shared" si="180"/>
        <v>0.99999912968945348</v>
      </c>
      <c r="D1633">
        <f t="shared" si="180"/>
        <v>0.99999651875642648</v>
      </c>
      <c r="E1633">
        <f t="shared" si="180"/>
        <v>0.99999216719675399</v>
      </c>
      <c r="F1633">
        <f t="shared" si="180"/>
        <v>0.99998607500349623</v>
      </c>
      <c r="G1633">
        <f t="shared" si="180"/>
        <v>0.99997824216693632</v>
      </c>
      <c r="H1633">
        <f t="shared" si="182"/>
        <v>0.99996866867458112</v>
      </c>
      <c r="I1633">
        <f t="shared" si="182"/>
        <v>0.99995735451116208</v>
      </c>
      <c r="J1633">
        <f t="shared" si="182"/>
        <v>0.9999442996586333</v>
      </c>
      <c r="K1633">
        <f t="shared" si="182"/>
        <v>0.99992950409617276</v>
      </c>
      <c r="L1633">
        <f t="shared" si="182"/>
        <v>0.99991296780018257</v>
      </c>
      <c r="M1633">
        <f t="shared" si="182"/>
        <v>0.99989469074428772</v>
      </c>
      <c r="N1633">
        <f t="shared" si="182"/>
        <v>0.99987467289933674</v>
      </c>
      <c r="O1633">
        <f t="shared" si="182"/>
        <v>0.9998529142334015</v>
      </c>
      <c r="P1633">
        <f t="shared" si="182"/>
        <v>0.99982941471177678</v>
      </c>
      <c r="Q1633">
        <f t="shared" si="182"/>
        <v>0.99980417429698087</v>
      </c>
      <c r="R1633">
        <f t="shared" si="182"/>
        <v>0.99977719294875478</v>
      </c>
      <c r="S1633">
        <f t="shared" si="182"/>
        <v>0.99974847062406247</v>
      </c>
      <c r="T1633">
        <f t="shared" si="182"/>
        <v>0.99971800727709015</v>
      </c>
      <c r="U1633">
        <f t="shared" si="182"/>
        <v>0.99968580285924702</v>
      </c>
      <c r="V1633">
        <f t="shared" si="182"/>
        <v>0.99965185731916462</v>
      </c>
    </row>
    <row r="1634" spans="1:22" x14ac:dyDescent="0.2">
      <c r="A1634">
        <f t="shared" si="183"/>
        <v>162.99999999999503</v>
      </c>
      <c r="B1634">
        <f t="shared" si="179"/>
        <v>2.8448866807506703</v>
      </c>
      <c r="C1634">
        <f t="shared" si="180"/>
        <v>0.99999912822170611</v>
      </c>
      <c r="D1634">
        <f t="shared" si="180"/>
        <v>0.99999651288545</v>
      </c>
      <c r="E1634">
        <f t="shared" si="180"/>
        <v>0.99999215398710894</v>
      </c>
      <c r="F1634">
        <f t="shared" si="180"/>
        <v>0.9999860515198119</v>
      </c>
      <c r="G1634">
        <f t="shared" si="180"/>
        <v>0.99997820547393856</v>
      </c>
      <c r="H1634">
        <f t="shared" si="182"/>
        <v>0.99996861583712093</v>
      </c>
      <c r="I1634">
        <f t="shared" si="182"/>
        <v>0.99995728259424188</v>
      </c>
      <c r="J1634">
        <f t="shared" si="182"/>
        <v>0.9999442057274357</v>
      </c>
      <c r="K1634">
        <f t="shared" si="182"/>
        <v>0.99992938521608754</v>
      </c>
      <c r="L1634">
        <f t="shared" si="182"/>
        <v>0.99991282103683488</v>
      </c>
      <c r="M1634">
        <f t="shared" si="182"/>
        <v>0.99989451316356504</v>
      </c>
      <c r="N1634">
        <f t="shared" si="182"/>
        <v>0.99987446156741722</v>
      </c>
      <c r="O1634">
        <f t="shared" si="182"/>
        <v>0.99985266621678137</v>
      </c>
      <c r="P1634">
        <f t="shared" si="182"/>
        <v>0.99982912707729799</v>
      </c>
      <c r="Q1634">
        <f t="shared" si="182"/>
        <v>0.99980384411185896</v>
      </c>
      <c r="R1634">
        <f t="shared" si="182"/>
        <v>0.99977681728060608</v>
      </c>
      <c r="S1634">
        <f t="shared" si="182"/>
        <v>0.99974804654093219</v>
      </c>
      <c r="T1634">
        <f t="shared" si="182"/>
        <v>0.99971753184748002</v>
      </c>
      <c r="U1634">
        <f t="shared" si="182"/>
        <v>0.99968527315214284</v>
      </c>
      <c r="V1634">
        <f t="shared" si="182"/>
        <v>0.99965127040406421</v>
      </c>
    </row>
    <row r="1635" spans="1:22" x14ac:dyDescent="0.2">
      <c r="A1635">
        <f t="shared" si="183"/>
        <v>163.09999999999502</v>
      </c>
      <c r="B1635">
        <f t="shared" si="179"/>
        <v>2.8466320100026645</v>
      </c>
      <c r="C1635">
        <f t="shared" si="180"/>
        <v>0.99999912676153457</v>
      </c>
      <c r="D1635">
        <f t="shared" si="180"/>
        <v>0.99999650704477827</v>
      </c>
      <c r="E1635">
        <f t="shared" si="180"/>
        <v>0.99999214084564936</v>
      </c>
      <c r="F1635">
        <f t="shared" si="180"/>
        <v>0.99998602815734561</v>
      </c>
      <c r="G1635">
        <f t="shared" si="180"/>
        <v>0.99997816897034386</v>
      </c>
      <c r="H1635">
        <f t="shared" si="182"/>
        <v>0.9999685632723998</v>
      </c>
      <c r="I1635">
        <f t="shared" si="182"/>
        <v>0.99995721104854851</v>
      </c>
      <c r="J1635">
        <f t="shared" si="182"/>
        <v>0.99994411228110325</v>
      </c>
      <c r="K1635">
        <f t="shared" si="182"/>
        <v>0.99992926694965667</v>
      </c>
      <c r="L1635">
        <f t="shared" si="182"/>
        <v>0.99991267503108028</v>
      </c>
      <c r="M1635">
        <f t="shared" si="182"/>
        <v>0.99989433649952397</v>
      </c>
      <c r="N1635">
        <f t="shared" si="182"/>
        <v>0.99987425132641672</v>
      </c>
      <c r="O1635">
        <f t="shared" si="182"/>
        <v>0.99985241948046577</v>
      </c>
      <c r="P1635">
        <f t="shared" si="182"/>
        <v>0.999828840927657</v>
      </c>
      <c r="Q1635">
        <f t="shared" si="182"/>
        <v>0.99980351563125447</v>
      </c>
      <c r="R1635">
        <f t="shared" si="182"/>
        <v>0.99977644355180051</v>
      </c>
      <c r="S1635">
        <f t="shared" si="182"/>
        <v>0.99974762464711597</v>
      </c>
      <c r="T1635">
        <f t="shared" si="182"/>
        <v>0.99971705887229889</v>
      </c>
      <c r="U1635">
        <f t="shared" si="182"/>
        <v>0.99968474617972558</v>
      </c>
      <c r="V1635">
        <f t="shared" si="182"/>
        <v>0.99965068651905031</v>
      </c>
    </row>
    <row r="1636" spans="1:22" x14ac:dyDescent="0.2">
      <c r="A1636">
        <f t="shared" si="183"/>
        <v>163.19999999999501</v>
      </c>
      <c r="B1636">
        <f t="shared" si="179"/>
        <v>2.8483773392546587</v>
      </c>
      <c r="C1636">
        <f t="shared" si="180"/>
        <v>0.99999912530895718</v>
      </c>
      <c r="D1636">
        <f t="shared" si="180"/>
        <v>0.99999650123448225</v>
      </c>
      <c r="E1636">
        <f t="shared" si="180"/>
        <v>0.9999921277725351</v>
      </c>
      <c r="F1636">
        <f t="shared" si="180"/>
        <v>0.99998600491638212</v>
      </c>
      <c r="G1636">
        <f t="shared" si="180"/>
        <v>0.99997813265659652</v>
      </c>
      <c r="H1636">
        <f t="shared" si="182"/>
        <v>0.99996851098105832</v>
      </c>
      <c r="I1636">
        <f t="shared" si="182"/>
        <v>0.99995713987495338</v>
      </c>
      <c r="J1636">
        <f t="shared" si="182"/>
        <v>0.99994401932077426</v>
      </c>
      <c r="K1636">
        <f t="shared" si="182"/>
        <v>0.99992914929832033</v>
      </c>
      <c r="L1636">
        <f t="shared" si="182"/>
        <v>0.99991252978469725</v>
      </c>
      <c r="M1636">
        <f t="shared" si="182"/>
        <v>0.99989416075431647</v>
      </c>
      <c r="N1636">
        <f t="shared" si="182"/>
        <v>0.99987404217889608</v>
      </c>
      <c r="O1636">
        <f t="shared" si="182"/>
        <v>0.99985217402746018</v>
      </c>
      <c r="P1636">
        <f t="shared" si="182"/>
        <v>0.9998285562663386</v>
      </c>
      <c r="Q1636">
        <f t="shared" si="182"/>
        <v>0.99980318885916741</v>
      </c>
      <c r="R1636">
        <f t="shared" si="182"/>
        <v>0.99977607176688865</v>
      </c>
      <c r="S1636">
        <f t="shared" si="182"/>
        <v>0.99974720494774971</v>
      </c>
      <c r="T1636">
        <f t="shared" si="182"/>
        <v>0.99971658835730359</v>
      </c>
      <c r="U1636">
        <f t="shared" si="182"/>
        <v>0.99968422194840856</v>
      </c>
      <c r="V1636">
        <f t="shared" si="182"/>
        <v>0.99965010567122836</v>
      </c>
    </row>
    <row r="1637" spans="1:22" x14ac:dyDescent="0.2">
      <c r="A1637">
        <f t="shared" si="183"/>
        <v>163.29999999999501</v>
      </c>
      <c r="B1637">
        <f t="shared" si="179"/>
        <v>2.850122668506653</v>
      </c>
      <c r="C1637">
        <f t="shared" si="180"/>
        <v>0.99999912386399137</v>
      </c>
      <c r="D1637">
        <f t="shared" si="180"/>
        <v>0.99999649545463287</v>
      </c>
      <c r="E1637">
        <f t="shared" si="180"/>
        <v>0.99999211476792549</v>
      </c>
      <c r="F1637">
        <f t="shared" si="180"/>
        <v>0.99998598179720444</v>
      </c>
      <c r="G1637">
        <f t="shared" si="180"/>
        <v>0.9999780965331394</v>
      </c>
      <c r="H1637">
        <f t="shared" si="182"/>
        <v>0.99996845896373321</v>
      </c>
      <c r="I1637">
        <f t="shared" si="182"/>
        <v>0.99995706907432347</v>
      </c>
      <c r="J1637">
        <f t="shared" si="182"/>
        <v>0.99994392684758149</v>
      </c>
      <c r="K1637">
        <f t="shared" si="182"/>
        <v>0.99992903226351237</v>
      </c>
      <c r="L1637">
        <f t="shared" si="182"/>
        <v>0.99991238529945536</v>
      </c>
      <c r="M1637">
        <f t="shared" si="182"/>
        <v>0.99989398593008294</v>
      </c>
      <c r="N1637">
        <f t="shared" si="182"/>
        <v>0.99987383412740216</v>
      </c>
      <c r="O1637">
        <f t="shared" si="182"/>
        <v>0.99985192986075289</v>
      </c>
      <c r="P1637">
        <f t="shared" si="182"/>
        <v>0.99982827309680855</v>
      </c>
      <c r="Q1637">
        <f t="shared" si="182"/>
        <v>0.99980286379957639</v>
      </c>
      <c r="R1637">
        <f t="shared" si="182"/>
        <v>0.99977570193039667</v>
      </c>
      <c r="S1637">
        <f t="shared" si="182"/>
        <v>0.99974678744794299</v>
      </c>
      <c r="T1637">
        <f t="shared" si="182"/>
        <v>0.99971612030822177</v>
      </c>
      <c r="U1637">
        <f t="shared" si="182"/>
        <v>0.99968370046457244</v>
      </c>
      <c r="V1637">
        <f t="shared" si="182"/>
        <v>0.99964952786766736</v>
      </c>
    </row>
    <row r="1638" spans="1:22" x14ac:dyDescent="0.2">
      <c r="A1638">
        <f t="shared" si="183"/>
        <v>163.399999999995</v>
      </c>
      <c r="B1638">
        <f t="shared" si="179"/>
        <v>2.8518679977586472</v>
      </c>
      <c r="C1638">
        <f t="shared" si="180"/>
        <v>0.9999991224266549</v>
      </c>
      <c r="D1638">
        <f t="shared" si="180"/>
        <v>0.99999648970530053</v>
      </c>
      <c r="E1638">
        <f t="shared" si="180"/>
        <v>0.99999210183197929</v>
      </c>
      <c r="F1638">
        <f t="shared" si="180"/>
        <v>0.99998595880009455</v>
      </c>
      <c r="G1638">
        <f t="shared" si="180"/>
        <v>0.99997806060041217</v>
      </c>
      <c r="H1638">
        <f t="shared" si="182"/>
        <v>0.9999684072210584</v>
      </c>
      <c r="I1638">
        <f t="shared" si="182"/>
        <v>0.99995699864752152</v>
      </c>
      <c r="J1638">
        <f t="shared" si="182"/>
        <v>0.99994383486265115</v>
      </c>
      <c r="K1638">
        <f t="shared" si="182"/>
        <v>0.99992891584665788</v>
      </c>
      <c r="L1638">
        <f t="shared" si="182"/>
        <v>0.99991224157711422</v>
      </c>
      <c r="M1638">
        <f t="shared" si="182"/>
        <v>0.99989381202895322</v>
      </c>
      <c r="N1638">
        <f t="shared" si="182"/>
        <v>0.99987362717446937</v>
      </c>
      <c r="O1638">
        <f t="shared" si="182"/>
        <v>0.99985168698331817</v>
      </c>
      <c r="P1638">
        <f t="shared" si="182"/>
        <v>0.99982799142251577</v>
      </c>
      <c r="Q1638">
        <f t="shared" si="182"/>
        <v>0.99980254045643957</v>
      </c>
      <c r="R1638">
        <f t="shared" si="182"/>
        <v>0.99977533404682761</v>
      </c>
      <c r="S1638">
        <f t="shared" si="182"/>
        <v>0.99974637215277817</v>
      </c>
      <c r="T1638">
        <f t="shared" si="182"/>
        <v>0.99971565473075064</v>
      </c>
      <c r="U1638">
        <f t="shared" si="182"/>
        <v>0.99968318173456405</v>
      </c>
      <c r="V1638">
        <f t="shared" si="182"/>
        <v>0.99964895311539836</v>
      </c>
    </row>
    <row r="1639" spans="1:22" x14ac:dyDescent="0.2">
      <c r="A1639">
        <f t="shared" si="183"/>
        <v>163.499999999995</v>
      </c>
      <c r="B1639">
        <f t="shared" si="179"/>
        <v>2.8536133270106414</v>
      </c>
      <c r="C1639">
        <f t="shared" si="180"/>
        <v>0.9999991209969652</v>
      </c>
      <c r="D1639">
        <f t="shared" si="180"/>
        <v>0.99999648398655527</v>
      </c>
      <c r="E1639">
        <f t="shared" si="180"/>
        <v>0.99999208896485381</v>
      </c>
      <c r="F1639">
        <f t="shared" si="180"/>
        <v>0.99998593592533258</v>
      </c>
      <c r="G1639">
        <f t="shared" si="180"/>
        <v>0.99997802485885279</v>
      </c>
      <c r="H1639">
        <f t="shared" si="182"/>
        <v>0.99996835575366427</v>
      </c>
      <c r="I1639">
        <f t="shared" si="182"/>
        <v>0.99995692859540553</v>
      </c>
      <c r="J1639">
        <f t="shared" si="182"/>
        <v>0.9999437433671039</v>
      </c>
      <c r="K1639">
        <f t="shared" si="182"/>
        <v>0.9999288000491755</v>
      </c>
      <c r="L1639">
        <f t="shared" si="182"/>
        <v>0.99991209861942476</v>
      </c>
      <c r="M1639">
        <f t="shared" si="182"/>
        <v>0.99989363905304496</v>
      </c>
      <c r="N1639">
        <f t="shared" si="182"/>
        <v>0.99987342132261769</v>
      </c>
      <c r="O1639">
        <f t="shared" si="182"/>
        <v>0.99985144539811333</v>
      </c>
      <c r="P1639">
        <f t="shared" si="182"/>
        <v>0.99982771124688985</v>
      </c>
      <c r="Q1639">
        <f t="shared" si="182"/>
        <v>0.9998022188336938</v>
      </c>
      <c r="R1639">
        <f t="shared" si="182"/>
        <v>0.99977496812066002</v>
      </c>
      <c r="S1639">
        <f t="shared" si="182"/>
        <v>0.99974595906731101</v>
      </c>
      <c r="T1639">
        <f t="shared" si="182"/>
        <v>0.99971519163055733</v>
      </c>
      <c r="U1639">
        <f t="shared" si="182"/>
        <v>0.999682665764697</v>
      </c>
      <c r="V1639">
        <f t="shared" si="182"/>
        <v>0.9996483814214161</v>
      </c>
    </row>
    <row r="1640" spans="1:22" x14ac:dyDescent="0.2">
      <c r="A1640">
        <f t="shared" si="183"/>
        <v>163.59999999999499</v>
      </c>
      <c r="B1640">
        <f t="shared" si="179"/>
        <v>2.8553586562626356</v>
      </c>
      <c r="C1640">
        <f t="shared" si="180"/>
        <v>0.9999991195749397</v>
      </c>
      <c r="D1640">
        <f t="shared" si="180"/>
        <v>0.99999647829846694</v>
      </c>
      <c r="E1640">
        <f t="shared" si="180"/>
        <v>0.99999207616670593</v>
      </c>
      <c r="F1640">
        <f t="shared" si="180"/>
        <v>0.99998591317319707</v>
      </c>
      <c r="G1640">
        <f t="shared" si="180"/>
        <v>0.9999779893088967</v>
      </c>
      <c r="H1640">
        <f t="shared" si="182"/>
        <v>0.99996830456217789</v>
      </c>
      <c r="I1640">
        <f t="shared" si="182"/>
        <v>0.99995685891882879</v>
      </c>
      <c r="J1640">
        <f t="shared" si="182"/>
        <v>0.99994365236205462</v>
      </c>
      <c r="K1640">
        <f t="shared" si="182"/>
        <v>0.99992868487247544</v>
      </c>
      <c r="L1640">
        <f t="shared" si="182"/>
        <v>0.99991195642812825</v>
      </c>
      <c r="M1640">
        <f t="shared" si="182"/>
        <v>0.99989346700446524</v>
      </c>
      <c r="N1640">
        <f t="shared" si="182"/>
        <v>0.9998732165743548</v>
      </c>
      <c r="O1640">
        <f t="shared" si="182"/>
        <v>0.99985120510808079</v>
      </c>
      <c r="P1640">
        <f t="shared" si="182"/>
        <v>0.9998274325733425</v>
      </c>
      <c r="Q1640">
        <f t="shared" si="182"/>
        <v>0.99980189893525528</v>
      </c>
      <c r="R1640">
        <f t="shared" si="182"/>
        <v>0.999774604156349</v>
      </c>
      <c r="S1640">
        <f t="shared" si="182"/>
        <v>0.99974554819656991</v>
      </c>
      <c r="T1640">
        <f t="shared" si="182"/>
        <v>0.99971473101327857</v>
      </c>
      <c r="U1640">
        <f t="shared" si="182"/>
        <v>0.99968215256125093</v>
      </c>
      <c r="V1640">
        <f t="shared" si="182"/>
        <v>0.99964781279267767</v>
      </c>
    </row>
    <row r="1641" spans="1:22" x14ac:dyDescent="0.2">
      <c r="A1641">
        <f t="shared" si="183"/>
        <v>163.69999999999499</v>
      </c>
      <c r="B1641">
        <f t="shared" si="179"/>
        <v>2.8571039855146299</v>
      </c>
      <c r="C1641">
        <f t="shared" si="180"/>
        <v>0.99999911816059561</v>
      </c>
      <c r="D1641">
        <f t="shared" si="180"/>
        <v>0.99999647264110458</v>
      </c>
      <c r="E1641">
        <f t="shared" si="180"/>
        <v>0.99999206343769154</v>
      </c>
      <c r="F1641">
        <f t="shared" si="180"/>
        <v>0.99998589054396525</v>
      </c>
      <c r="G1641">
        <f t="shared" si="180"/>
        <v>0.99997795395097733</v>
      </c>
      <c r="H1641">
        <f t="shared" si="182"/>
        <v>0.99996825364722297</v>
      </c>
      <c r="I1641">
        <f t="shared" si="182"/>
        <v>0.99995678961864043</v>
      </c>
      <c r="J1641">
        <f t="shared" si="182"/>
        <v>0.99994356184861144</v>
      </c>
      <c r="K1641">
        <f t="shared" si="182"/>
        <v>0.9999285703179609</v>
      </c>
      <c r="L1641">
        <f t="shared" si="182"/>
        <v>0.99991181500495641</v>
      </c>
      <c r="M1641">
        <f t="shared" si="182"/>
        <v>0.99989329588530951</v>
      </c>
      <c r="N1641">
        <f t="shared" si="182"/>
        <v>0.9998730129321739</v>
      </c>
      <c r="O1641">
        <f t="shared" si="182"/>
        <v>0.99985096611614654</v>
      </c>
      <c r="P1641">
        <f t="shared" si="182"/>
        <v>0.99982715540526756</v>
      </c>
      <c r="Q1641">
        <f t="shared" si="182"/>
        <v>0.99980158076501902</v>
      </c>
      <c r="R1641">
        <f t="shared" si="182"/>
        <v>0.99977424215832633</v>
      </c>
      <c r="S1641">
        <f t="shared" si="182"/>
        <v>0.9997451395455571</v>
      </c>
      <c r="T1641">
        <f t="shared" si="182"/>
        <v>0.99971427288452164</v>
      </c>
      <c r="U1641">
        <f t="shared" si="182"/>
        <v>0.99968164213047195</v>
      </c>
      <c r="V1641">
        <f t="shared" si="182"/>
        <v>0.99964724723610288</v>
      </c>
    </row>
    <row r="1642" spans="1:22" x14ac:dyDescent="0.2">
      <c r="A1642">
        <f t="shared" si="183"/>
        <v>163.79999999999498</v>
      </c>
      <c r="B1642">
        <f t="shared" si="179"/>
        <v>2.8588493147666241</v>
      </c>
      <c r="C1642">
        <f t="shared" si="180"/>
        <v>0.99999911675395048</v>
      </c>
      <c r="D1642">
        <f t="shared" si="180"/>
        <v>0.99999646701453715</v>
      </c>
      <c r="E1642">
        <f t="shared" si="180"/>
        <v>0.99999205077796571</v>
      </c>
      <c r="F1642">
        <f t="shared" si="180"/>
        <v>0.9999858680379129</v>
      </c>
      <c r="G1642">
        <f t="shared" si="180"/>
        <v>0.99997791878552511</v>
      </c>
      <c r="H1642">
        <f t="shared" si="182"/>
        <v>0.99996820300941969</v>
      </c>
      <c r="I1642">
        <f t="shared" si="182"/>
        <v>0.99995672069568442</v>
      </c>
      <c r="J1642">
        <f t="shared" si="182"/>
        <v>0.99994347182787746</v>
      </c>
      <c r="K1642">
        <f t="shared" si="182"/>
        <v>0.99992845638702732</v>
      </c>
      <c r="L1642">
        <f t="shared" si="182"/>
        <v>0.99991167435163242</v>
      </c>
      <c r="M1642">
        <f t="shared" si="182"/>
        <v>0.99989312569766198</v>
      </c>
      <c r="N1642">
        <f t="shared" si="182"/>
        <v>0.99987281039855525</v>
      </c>
      <c r="O1642">
        <f t="shared" si="182"/>
        <v>0.9998507284252216</v>
      </c>
      <c r="P1642">
        <f t="shared" si="182"/>
        <v>0.9998268797460399</v>
      </c>
      <c r="Q1642">
        <f t="shared" si="182"/>
        <v>0.99980126432685912</v>
      </c>
      <c r="R1642">
        <f t="shared" si="182"/>
        <v>0.99977388213099883</v>
      </c>
      <c r="S1642">
        <f t="shared" si="182"/>
        <v>0.99974473311924716</v>
      </c>
      <c r="T1642">
        <f t="shared" si="182"/>
        <v>0.9997138172498623</v>
      </c>
      <c r="U1642">
        <f t="shared" si="182"/>
        <v>0.99968113447857243</v>
      </c>
      <c r="V1642">
        <f t="shared" si="182"/>
        <v>0.9996466847585741</v>
      </c>
    </row>
    <row r="1643" spans="1:22" x14ac:dyDescent="0.2">
      <c r="A1643">
        <f t="shared" si="183"/>
        <v>163.89999999999498</v>
      </c>
      <c r="B1643">
        <f t="shared" si="179"/>
        <v>2.8605946440186183</v>
      </c>
      <c r="C1643">
        <f t="shared" si="180"/>
        <v>0.99999911535502117</v>
      </c>
      <c r="D1643">
        <f t="shared" si="180"/>
        <v>0.99999646141883336</v>
      </c>
      <c r="E1643">
        <f t="shared" si="180"/>
        <v>0.9999920381876829</v>
      </c>
      <c r="F1643">
        <f t="shared" si="180"/>
        <v>0.99998584565531423</v>
      </c>
      <c r="G1643">
        <f t="shared" si="180"/>
        <v>0.99997788381296859</v>
      </c>
      <c r="H1643">
        <f t="shared" si="182"/>
        <v>0.99996815264938521</v>
      </c>
      <c r="I1643">
        <f t="shared" si="182"/>
        <v>0.99995665215080065</v>
      </c>
      <c r="J1643">
        <f t="shared" si="182"/>
        <v>0.99994338230094937</v>
      </c>
      <c r="K1643">
        <f t="shared" si="182"/>
        <v>0.99992834308106238</v>
      </c>
      <c r="L1643">
        <f t="shared" si="182"/>
        <v>0.99991153446986925</v>
      </c>
      <c r="M1643">
        <f t="shared" si="182"/>
        <v>0.99989295644359577</v>
      </c>
      <c r="N1643">
        <f t="shared" si="182"/>
        <v>0.99987260897596575</v>
      </c>
      <c r="O1643">
        <f t="shared" si="182"/>
        <v>0.99985049203819998</v>
      </c>
      <c r="P1643">
        <f t="shared" si="182"/>
        <v>0.99982660559901593</v>
      </c>
      <c r="Q1643">
        <f t="shared" si="182"/>
        <v>0.99980094962462851</v>
      </c>
      <c r="R1643">
        <f t="shared" si="182"/>
        <v>0.99977352407874964</v>
      </c>
      <c r="S1643">
        <f t="shared" si="182"/>
        <v>0.99974432892258758</v>
      </c>
      <c r="T1643">
        <f t="shared" si="182"/>
        <v>0.99971336411484735</v>
      </c>
      <c r="U1643">
        <f t="shared" si="182"/>
        <v>0.99968062961173076</v>
      </c>
      <c r="V1643">
        <f t="shared" si="182"/>
        <v>0.99964612536693631</v>
      </c>
    </row>
    <row r="1644" spans="1:22" x14ac:dyDescent="0.2">
      <c r="A1644">
        <f t="shared" si="183"/>
        <v>163.99999999999497</v>
      </c>
      <c r="B1644">
        <f t="shared" si="179"/>
        <v>2.8623399732706125</v>
      </c>
      <c r="C1644">
        <f t="shared" si="180"/>
        <v>0.99999911396382479</v>
      </c>
      <c r="D1644">
        <f t="shared" si="180"/>
        <v>0.99999645585406127</v>
      </c>
      <c r="E1644">
        <f t="shared" si="180"/>
        <v>0.99999202566699652</v>
      </c>
      <c r="F1644">
        <f t="shared" si="180"/>
        <v>0.99998582339644193</v>
      </c>
      <c r="G1644">
        <f t="shared" si="180"/>
        <v>0.99997784903373377</v>
      </c>
      <c r="H1644">
        <f t="shared" si="182"/>
        <v>0.99996810256773283</v>
      </c>
      <c r="I1644">
        <f t="shared" si="182"/>
        <v>0.99995658398482423</v>
      </c>
      <c r="J1644">
        <f t="shared" si="182"/>
        <v>0.99994329326891729</v>
      </c>
      <c r="K1644">
        <f t="shared" si="182"/>
        <v>0.99992823040144663</v>
      </c>
      <c r="L1644">
        <f t="shared" si="182"/>
        <v>0.99991139536137064</v>
      </c>
      <c r="M1644">
        <f t="shared" si="182"/>
        <v>0.99989278812517213</v>
      </c>
      <c r="N1644">
        <f t="shared" si="182"/>
        <v>0.99987240866685834</v>
      </c>
      <c r="O1644">
        <f t="shared" si="182"/>
        <v>0.9998502569579607</v>
      </c>
      <c r="P1644">
        <f t="shared" si="182"/>
        <v>0.99982633296753465</v>
      </c>
      <c r="Q1644">
        <f t="shared" si="182"/>
        <v>0.99980063666215924</v>
      </c>
      <c r="R1644">
        <f t="shared" si="182"/>
        <v>0.9997731680059383</v>
      </c>
      <c r="S1644">
        <f t="shared" ref="H1644:V1661" si="184">(1-POWER(S$2,2))/POWER(1-POWER(S$2,2)*POWER(SIN($B1644),2),1.5)</f>
        <v>0.99974392696049896</v>
      </c>
      <c r="T1644">
        <f t="shared" si="184"/>
        <v>0.99971291348499192</v>
      </c>
      <c r="U1644">
        <f t="shared" si="184"/>
        <v>0.99968012753609192</v>
      </c>
      <c r="V1644">
        <f t="shared" si="184"/>
        <v>0.99964556906799695</v>
      </c>
    </row>
    <row r="1645" spans="1:22" x14ac:dyDescent="0.2">
      <c r="A1645">
        <f t="shared" si="183"/>
        <v>164.09999999999496</v>
      </c>
      <c r="B1645">
        <f t="shared" si="179"/>
        <v>2.8640853025226067</v>
      </c>
      <c r="C1645">
        <f t="shared" si="180"/>
        <v>0.99999911258037821</v>
      </c>
      <c r="D1645">
        <f t="shared" si="180"/>
        <v>0.99999645032028883</v>
      </c>
      <c r="E1645">
        <f t="shared" si="180"/>
        <v>0.99999201321605868</v>
      </c>
      <c r="F1645">
        <f t="shared" si="180"/>
        <v>0.99998580126156744</v>
      </c>
      <c r="G1645">
        <f t="shared" si="180"/>
        <v>0.99997781444824463</v>
      </c>
      <c r="H1645">
        <f t="shared" si="184"/>
        <v>0.99996805276507283</v>
      </c>
      <c r="I1645">
        <f t="shared" si="184"/>
        <v>0.99995651619858528</v>
      </c>
      <c r="J1645">
        <f t="shared" si="184"/>
        <v>0.99994320473286635</v>
      </c>
      <c r="K1645">
        <f t="shared" si="184"/>
        <v>0.99992811834955242</v>
      </c>
      <c r="L1645">
        <f t="shared" si="184"/>
        <v>0.99991125702783135</v>
      </c>
      <c r="M1645">
        <f t="shared" si="184"/>
        <v>0.99989262074444141</v>
      </c>
      <c r="N1645">
        <f t="shared" si="184"/>
        <v>0.99987220947367283</v>
      </c>
      <c r="O1645">
        <f t="shared" si="184"/>
        <v>0.99985002318736682</v>
      </c>
      <c r="P1645">
        <f t="shared" si="184"/>
        <v>0.99982606185491518</v>
      </c>
      <c r="Q1645">
        <f t="shared" si="184"/>
        <v>0.99980032544326158</v>
      </c>
      <c r="R1645">
        <f t="shared" si="184"/>
        <v>0.99977281391689976</v>
      </c>
      <c r="S1645">
        <f t="shared" si="184"/>
        <v>0.99974352723787463</v>
      </c>
      <c r="T1645">
        <f t="shared" si="184"/>
        <v>0.99971246536578129</v>
      </c>
      <c r="U1645">
        <f t="shared" si="184"/>
        <v>0.99967962825776624</v>
      </c>
      <c r="V1645">
        <f t="shared" si="184"/>
        <v>0.99964501586852561</v>
      </c>
    </row>
    <row r="1646" spans="1:22" x14ac:dyDescent="0.2">
      <c r="A1646">
        <f t="shared" si="183"/>
        <v>164.19999999999496</v>
      </c>
      <c r="B1646">
        <f t="shared" si="179"/>
        <v>2.865830631774601</v>
      </c>
      <c r="C1646">
        <f t="shared" si="180"/>
        <v>0.99999911120469842</v>
      </c>
      <c r="D1646">
        <f t="shared" si="180"/>
        <v>0.99999644481758321</v>
      </c>
      <c r="E1646">
        <f t="shared" si="180"/>
        <v>0.9999920008350216</v>
      </c>
      <c r="F1646">
        <f t="shared" si="180"/>
        <v>0.99998577925095988</v>
      </c>
      <c r="G1646">
        <f t="shared" si="180"/>
        <v>0.99997778005692262</v>
      </c>
      <c r="H1646">
        <f t="shared" si="184"/>
        <v>0.99996800324201207</v>
      </c>
      <c r="I1646">
        <f t="shared" si="184"/>
        <v>0.99995644879290979</v>
      </c>
      <c r="J1646">
        <f t="shared" si="184"/>
        <v>0.99994311669387481</v>
      </c>
      <c r="K1646">
        <f t="shared" si="184"/>
        <v>0.99992800692674511</v>
      </c>
      <c r="L1646">
        <f t="shared" si="184"/>
        <v>0.99991111947093614</v>
      </c>
      <c r="M1646">
        <f t="shared" si="184"/>
        <v>0.99989245430344198</v>
      </c>
      <c r="N1646">
        <f t="shared" si="184"/>
        <v>0.99987201139883497</v>
      </c>
      <c r="O1646">
        <f t="shared" si="184"/>
        <v>0.99984979072926483</v>
      </c>
      <c r="P1646">
        <f t="shared" si="184"/>
        <v>0.99982579226445967</v>
      </c>
      <c r="Q1646">
        <f t="shared" si="184"/>
        <v>0.99980001597172519</v>
      </c>
      <c r="R1646">
        <f t="shared" si="184"/>
        <v>0.99977246181594515</v>
      </c>
      <c r="S1646">
        <f t="shared" si="184"/>
        <v>0.99974312975958046</v>
      </c>
      <c r="T1646">
        <f t="shared" si="184"/>
        <v>0.9997120197626701</v>
      </c>
      <c r="U1646">
        <f t="shared" si="184"/>
        <v>0.9996791317828303</v>
      </c>
      <c r="V1646">
        <f t="shared" si="184"/>
        <v>0.99964446577525434</v>
      </c>
    </row>
    <row r="1647" spans="1:22" x14ac:dyDescent="0.2">
      <c r="A1647">
        <f t="shared" si="183"/>
        <v>164.29999999999495</v>
      </c>
      <c r="B1647">
        <f t="shared" si="179"/>
        <v>2.8675759610265952</v>
      </c>
      <c r="C1647">
        <f t="shared" si="180"/>
        <v>0.99999910983680218</v>
      </c>
      <c r="D1647">
        <f t="shared" si="180"/>
        <v>0.99999643934601157</v>
      </c>
      <c r="E1647">
        <f t="shared" si="180"/>
        <v>0.99999198852403592</v>
      </c>
      <c r="F1647">
        <f t="shared" si="180"/>
        <v>0.99998575736488804</v>
      </c>
      <c r="G1647">
        <f t="shared" si="180"/>
        <v>0.99997774586018617</v>
      </c>
      <c r="H1647">
        <f t="shared" si="184"/>
        <v>0.99996795399915384</v>
      </c>
      <c r="I1647">
        <f t="shared" si="184"/>
        <v>0.99995638176861901</v>
      </c>
      <c r="J1647">
        <f t="shared" si="184"/>
        <v>0.99994302915301536</v>
      </c>
      <c r="K1647">
        <f t="shared" si="184"/>
        <v>0.99992789613438138</v>
      </c>
      <c r="L1647">
        <f t="shared" si="184"/>
        <v>0.99991098269236067</v>
      </c>
      <c r="M1647">
        <f t="shared" si="184"/>
        <v>0.99989228880420145</v>
      </c>
      <c r="N1647">
        <f t="shared" si="184"/>
        <v>0.99987181444475715</v>
      </c>
      <c r="O1647">
        <f t="shared" si="184"/>
        <v>0.99984955958648603</v>
      </c>
      <c r="P1647">
        <f t="shared" si="184"/>
        <v>0.99982552419945037</v>
      </c>
      <c r="Q1647">
        <f t="shared" si="184"/>
        <v>0.99979970825131792</v>
      </c>
      <c r="R1647">
        <f t="shared" si="184"/>
        <v>0.9997721117073608</v>
      </c>
      <c r="S1647">
        <f t="shared" si="184"/>
        <v>0.99974273453045537</v>
      </c>
      <c r="T1647">
        <f t="shared" si="184"/>
        <v>0.99971157668108224</v>
      </c>
      <c r="U1647">
        <f t="shared" si="184"/>
        <v>0.99967863811732638</v>
      </c>
      <c r="V1647">
        <f t="shared" si="184"/>
        <v>0.99964391879487735</v>
      </c>
    </row>
    <row r="1648" spans="1:22" x14ac:dyDescent="0.2">
      <c r="A1648">
        <f t="shared" si="183"/>
        <v>164.39999999999495</v>
      </c>
      <c r="B1648">
        <f t="shared" si="179"/>
        <v>2.8693212902785894</v>
      </c>
      <c r="C1648">
        <f t="shared" si="180"/>
        <v>0.99999910847670614</v>
      </c>
      <c r="D1648">
        <f t="shared" si="180"/>
        <v>0.99999643390564075</v>
      </c>
      <c r="E1648">
        <f t="shared" si="180"/>
        <v>0.99999197628325143</v>
      </c>
      <c r="F1648">
        <f t="shared" si="180"/>
        <v>0.99998573560361836</v>
      </c>
      <c r="G1648">
        <f t="shared" si="180"/>
        <v>0.99997771185845252</v>
      </c>
      <c r="H1648">
        <f t="shared" si="184"/>
        <v>0.99996790503709787</v>
      </c>
      <c r="I1648">
        <f t="shared" si="184"/>
        <v>0.99995631512652938</v>
      </c>
      <c r="J1648">
        <f t="shared" si="184"/>
        <v>0.99994294211135448</v>
      </c>
      <c r="K1648">
        <f t="shared" si="184"/>
        <v>0.99992778597381149</v>
      </c>
      <c r="L1648">
        <f t="shared" si="184"/>
        <v>0.99991084669377117</v>
      </c>
      <c r="M1648">
        <f t="shared" si="184"/>
        <v>0.99989212424873553</v>
      </c>
      <c r="N1648">
        <f t="shared" si="184"/>
        <v>0.99987161861383844</v>
      </c>
      <c r="O1648">
        <f t="shared" si="184"/>
        <v>0.99984932976184493</v>
      </c>
      <c r="P1648">
        <f t="shared" si="184"/>
        <v>0.99982525766315167</v>
      </c>
      <c r="Q1648">
        <f t="shared" si="184"/>
        <v>0.99979940228578679</v>
      </c>
      <c r="R1648">
        <f t="shared" si="184"/>
        <v>0.99977176359540965</v>
      </c>
      <c r="S1648">
        <f t="shared" si="184"/>
        <v>0.99974234155531028</v>
      </c>
      <c r="T1648">
        <f t="shared" si="184"/>
        <v>0.99971113612641072</v>
      </c>
      <c r="U1648">
        <f t="shared" si="184"/>
        <v>0.99967814726726301</v>
      </c>
      <c r="V1648">
        <f t="shared" si="184"/>
        <v>0.99964337493405064</v>
      </c>
    </row>
    <row r="1649" spans="1:22" x14ac:dyDescent="0.2">
      <c r="A1649">
        <f t="shared" si="183"/>
        <v>164.49999999999494</v>
      </c>
      <c r="B1649">
        <f t="shared" si="179"/>
        <v>2.8710666195305836</v>
      </c>
      <c r="C1649">
        <f t="shared" si="180"/>
        <v>0.99999910712442674</v>
      </c>
      <c r="D1649">
        <f t="shared" si="180"/>
        <v>0.99999642849653692</v>
      </c>
      <c r="E1649">
        <f t="shared" si="180"/>
        <v>0.99999196411281777</v>
      </c>
      <c r="F1649">
        <f t="shared" si="180"/>
        <v>0.99998571396741565</v>
      </c>
      <c r="G1649">
        <f t="shared" si="180"/>
        <v>0.99997767805213567</v>
      </c>
      <c r="H1649">
        <f t="shared" si="184"/>
        <v>0.99996785635644092</v>
      </c>
      <c r="I1649">
        <f t="shared" si="184"/>
        <v>0.99995624886745305</v>
      </c>
      <c r="J1649">
        <f t="shared" si="184"/>
        <v>0.99994285556995222</v>
      </c>
      <c r="K1649">
        <f t="shared" si="184"/>
        <v>0.99992767644637692</v>
      </c>
      <c r="L1649">
        <f t="shared" si="184"/>
        <v>0.99991071147682387</v>
      </c>
      <c r="M1649">
        <f t="shared" si="184"/>
        <v>0.99989196063904817</v>
      </c>
      <c r="N1649">
        <f t="shared" si="184"/>
        <v>0.99987142390846329</v>
      </c>
      <c r="O1649">
        <f t="shared" si="184"/>
        <v>0.99984910125814064</v>
      </c>
      <c r="P1649">
        <f t="shared" si="184"/>
        <v>0.99982499265880942</v>
      </c>
      <c r="Q1649">
        <f t="shared" si="184"/>
        <v>0.99979909807885703</v>
      </c>
      <c r="R1649">
        <f t="shared" si="184"/>
        <v>0.99977141748432963</v>
      </c>
      <c r="S1649">
        <f t="shared" si="184"/>
        <v>0.99974195083892969</v>
      </c>
      <c r="T1649">
        <f t="shared" si="184"/>
        <v>0.99971069810401825</v>
      </c>
      <c r="U1649">
        <f t="shared" si="184"/>
        <v>0.99967765923861396</v>
      </c>
      <c r="V1649">
        <f t="shared" si="184"/>
        <v>0.99964283419939293</v>
      </c>
    </row>
    <row r="1650" spans="1:22" x14ac:dyDescent="0.2">
      <c r="A1650">
        <f t="shared" si="183"/>
        <v>164.59999999999494</v>
      </c>
      <c r="B1650">
        <f t="shared" si="179"/>
        <v>2.8728119487825778</v>
      </c>
      <c r="C1650">
        <f t="shared" si="180"/>
        <v>0.99999910577998086</v>
      </c>
      <c r="D1650">
        <f t="shared" si="180"/>
        <v>0.99999642311876602</v>
      </c>
      <c r="E1650">
        <f t="shared" si="180"/>
        <v>0.99999195201288282</v>
      </c>
      <c r="F1650">
        <f t="shared" si="180"/>
        <v>0.99998569245654412</v>
      </c>
      <c r="G1650">
        <f t="shared" si="180"/>
        <v>0.99997764444164772</v>
      </c>
      <c r="H1650">
        <f t="shared" si="184"/>
        <v>0.99996780795777607</v>
      </c>
      <c r="I1650">
        <f t="shared" si="184"/>
        <v>0.99995618299219713</v>
      </c>
      <c r="J1650">
        <f t="shared" si="184"/>
        <v>0.99994276952986316</v>
      </c>
      <c r="K1650">
        <f t="shared" si="184"/>
        <v>0.99992756755341206</v>
      </c>
      <c r="L1650">
        <f t="shared" si="184"/>
        <v>0.99991057704316622</v>
      </c>
      <c r="M1650">
        <f t="shared" si="184"/>
        <v>0.99989179797713257</v>
      </c>
      <c r="N1650">
        <f t="shared" si="184"/>
        <v>0.99987123033100345</v>
      </c>
      <c r="O1650">
        <f t="shared" si="184"/>
        <v>0.99984887407815559</v>
      </c>
      <c r="P1650">
        <f t="shared" si="184"/>
        <v>0.99982472918965015</v>
      </c>
      <c r="Q1650">
        <f t="shared" si="184"/>
        <v>0.9997987956342328</v>
      </c>
      <c r="R1650">
        <f t="shared" si="184"/>
        <v>0.99977107337833437</v>
      </c>
      <c r="S1650">
        <f t="shared" si="184"/>
        <v>0.99974156238606915</v>
      </c>
      <c r="T1650">
        <f t="shared" si="184"/>
        <v>0.99971026261923623</v>
      </c>
      <c r="U1650">
        <f t="shared" si="184"/>
        <v>0.99967717403731882</v>
      </c>
      <c r="V1650">
        <f t="shared" si="184"/>
        <v>0.99964229659748416</v>
      </c>
    </row>
    <row r="1651" spans="1:22" x14ac:dyDescent="0.2">
      <c r="A1651">
        <f t="shared" si="183"/>
        <v>164.69999999999493</v>
      </c>
      <c r="B1651">
        <f t="shared" si="179"/>
        <v>2.8745572780345721</v>
      </c>
      <c r="C1651">
        <f t="shared" si="180"/>
        <v>0.99999910444338436</v>
      </c>
      <c r="D1651">
        <f t="shared" si="180"/>
        <v>0.99999641777239323</v>
      </c>
      <c r="E1651">
        <f t="shared" si="180"/>
        <v>0.99999193998359415</v>
      </c>
      <c r="F1651">
        <f t="shared" si="180"/>
        <v>0.99998567107126557</v>
      </c>
      <c r="G1651">
        <f t="shared" si="180"/>
        <v>0.99997761102739768</v>
      </c>
      <c r="H1651">
        <f t="shared" si="184"/>
        <v>0.99996775984169295</v>
      </c>
      <c r="I1651">
        <f t="shared" si="184"/>
        <v>0.99995611750156377</v>
      </c>
      <c r="J1651">
        <f t="shared" si="184"/>
        <v>0.99994268399213526</v>
      </c>
      <c r="K1651">
        <f t="shared" si="184"/>
        <v>0.99992745929624338</v>
      </c>
      <c r="L1651">
        <f t="shared" si="184"/>
        <v>0.99991044339443524</v>
      </c>
      <c r="M1651">
        <f t="shared" si="184"/>
        <v>0.99989163626496969</v>
      </c>
      <c r="N1651">
        <f t="shared" si="184"/>
        <v>0.99987103788381648</v>
      </c>
      <c r="O1651">
        <f t="shared" si="184"/>
        <v>0.9998486482246568</v>
      </c>
      <c r="P1651">
        <f t="shared" si="184"/>
        <v>0.99982446725888252</v>
      </c>
      <c r="Q1651">
        <f t="shared" si="184"/>
        <v>0.99979849495559658</v>
      </c>
      <c r="R1651">
        <f t="shared" si="184"/>
        <v>0.99977073128161342</v>
      </c>
      <c r="S1651">
        <f t="shared" si="184"/>
        <v>0.99974117620145797</v>
      </c>
      <c r="T1651">
        <f t="shared" si="184"/>
        <v>0.99970982967736555</v>
      </c>
      <c r="U1651">
        <f t="shared" si="184"/>
        <v>0.99967669166928275</v>
      </c>
      <c r="V1651">
        <f t="shared" si="184"/>
        <v>0.99964176213486644</v>
      </c>
    </row>
    <row r="1652" spans="1:22" x14ac:dyDescent="0.2">
      <c r="A1652">
        <f t="shared" si="183"/>
        <v>164.79999999999492</v>
      </c>
      <c r="B1652">
        <f t="shared" si="179"/>
        <v>2.8763026072865663</v>
      </c>
      <c r="C1652">
        <f t="shared" si="180"/>
        <v>0.99999910311465379</v>
      </c>
      <c r="D1652">
        <f t="shared" si="180"/>
        <v>0.99999641245748438</v>
      </c>
      <c r="E1652">
        <f t="shared" si="180"/>
        <v>0.99999192802509829</v>
      </c>
      <c r="F1652">
        <f t="shared" si="180"/>
        <v>0.99998564981184046</v>
      </c>
      <c r="G1652">
        <f t="shared" si="180"/>
        <v>0.99997757780979324</v>
      </c>
      <c r="H1652">
        <f t="shared" si="184"/>
        <v>0.99996771200877765</v>
      </c>
      <c r="I1652">
        <f t="shared" si="184"/>
        <v>0.99995605239635132</v>
      </c>
      <c r="J1652">
        <f t="shared" si="184"/>
        <v>0.99994259895781079</v>
      </c>
      <c r="K1652">
        <f t="shared" si="184"/>
        <v>0.9999273516761894</v>
      </c>
      <c r="L1652">
        <f t="shared" si="184"/>
        <v>0.99991031053225932</v>
      </c>
      <c r="M1652">
        <f t="shared" si="184"/>
        <v>0.99989147550452906</v>
      </c>
      <c r="N1652">
        <f t="shared" si="184"/>
        <v>0.99987084656924596</v>
      </c>
      <c r="O1652">
        <f t="shared" si="184"/>
        <v>0.99984842370039428</v>
      </c>
      <c r="P1652">
        <f t="shared" si="184"/>
        <v>0.99982420686969564</v>
      </c>
      <c r="Q1652">
        <f t="shared" si="184"/>
        <v>0.99979819604660936</v>
      </c>
      <c r="R1652">
        <f t="shared" si="184"/>
        <v>0.99977039119833189</v>
      </c>
      <c r="S1652">
        <f t="shared" si="184"/>
        <v>0.99974079228979718</v>
      </c>
      <c r="T1652">
        <f t="shared" si="184"/>
        <v>0.99970939928367597</v>
      </c>
      <c r="U1652">
        <f t="shared" si="184"/>
        <v>0.99967621214037639</v>
      </c>
      <c r="V1652">
        <f t="shared" si="184"/>
        <v>0.99964123081804346</v>
      </c>
    </row>
    <row r="1653" spans="1:22" x14ac:dyDescent="0.2">
      <c r="A1653">
        <f t="shared" si="183"/>
        <v>164.89999999999492</v>
      </c>
      <c r="B1653">
        <f t="shared" si="179"/>
        <v>2.8780479365385609</v>
      </c>
      <c r="C1653">
        <f t="shared" si="180"/>
        <v>0.99999910179380525</v>
      </c>
      <c r="D1653">
        <f t="shared" si="180"/>
        <v>0.99999640717410354</v>
      </c>
      <c r="E1653">
        <f t="shared" si="180"/>
        <v>0.9999919161375409</v>
      </c>
      <c r="F1653">
        <f t="shared" si="180"/>
        <v>0.99998562867852792</v>
      </c>
      <c r="G1653">
        <f t="shared" si="180"/>
        <v>0.99997754478923895</v>
      </c>
      <c r="H1653">
        <f t="shared" si="184"/>
        <v>0.99996766445961283</v>
      </c>
      <c r="I1653">
        <f t="shared" si="184"/>
        <v>0.99995598767735272</v>
      </c>
      <c r="J1653">
        <f t="shared" si="184"/>
        <v>0.99994251442792537</v>
      </c>
      <c r="K1653">
        <f t="shared" si="184"/>
        <v>0.99992724469456151</v>
      </c>
      <c r="L1653">
        <f t="shared" si="184"/>
        <v>0.99991017845825658</v>
      </c>
      <c r="M1653">
        <f t="shared" si="184"/>
        <v>0.99989131569776912</v>
      </c>
      <c r="N1653">
        <f t="shared" si="184"/>
        <v>0.99987065638962225</v>
      </c>
      <c r="O1653">
        <f t="shared" si="184"/>
        <v>0.99984820050810275</v>
      </c>
      <c r="P1653">
        <f t="shared" si="184"/>
        <v>0.99982394802526064</v>
      </c>
      <c r="Q1653">
        <f t="shared" si="184"/>
        <v>0.99979789891091042</v>
      </c>
      <c r="R1653">
        <f t="shared" si="184"/>
        <v>0.99977005313262979</v>
      </c>
      <c r="S1653">
        <f t="shared" si="184"/>
        <v>0.99974041065576003</v>
      </c>
      <c r="T1653">
        <f t="shared" si="184"/>
        <v>0.99970897144340609</v>
      </c>
      <c r="U1653">
        <f t="shared" si="184"/>
        <v>0.99967573545643584</v>
      </c>
      <c r="V1653">
        <f t="shared" si="184"/>
        <v>0.99964070265348104</v>
      </c>
    </row>
    <row r="1654" spans="1:22" x14ac:dyDescent="0.2">
      <c r="A1654">
        <f t="shared" si="183"/>
        <v>164.99999999999491</v>
      </c>
      <c r="B1654">
        <f t="shared" si="179"/>
        <v>2.8797932657905552</v>
      </c>
      <c r="C1654">
        <f t="shared" si="180"/>
        <v>0.99999910048085516</v>
      </c>
      <c r="D1654">
        <f t="shared" si="180"/>
        <v>0.99999640192231543</v>
      </c>
      <c r="E1654">
        <f t="shared" si="180"/>
        <v>0.99999190432106688</v>
      </c>
      <c r="F1654">
        <f t="shared" si="180"/>
        <v>0.9999856076715854</v>
      </c>
      <c r="G1654">
        <f t="shared" si="180"/>
        <v>0.99997751196613682</v>
      </c>
      <c r="H1654">
        <f t="shared" si="184"/>
        <v>0.99996761719477811</v>
      </c>
      <c r="I1654">
        <f t="shared" si="184"/>
        <v>0.99995592334535655</v>
      </c>
      <c r="J1654">
        <f t="shared" si="184"/>
        <v>0.99994243040350883</v>
      </c>
      <c r="K1654">
        <f t="shared" si="184"/>
        <v>0.99992713835266267</v>
      </c>
      <c r="L1654">
        <f t="shared" si="184"/>
        <v>0.99991004717403575</v>
      </c>
      <c r="M1654">
        <f t="shared" si="184"/>
        <v>0.99989115684663599</v>
      </c>
      <c r="N1654">
        <f t="shared" si="184"/>
        <v>0.99987046734726137</v>
      </c>
      <c r="O1654">
        <f t="shared" si="184"/>
        <v>0.99984797865049979</v>
      </c>
      <c r="P1654">
        <f t="shared" si="184"/>
        <v>0.99982369072872923</v>
      </c>
      <c r="Q1654">
        <f t="shared" si="184"/>
        <v>0.99979760355211789</v>
      </c>
      <c r="R1654">
        <f t="shared" si="184"/>
        <v>0.99976971708862306</v>
      </c>
      <c r="S1654">
        <f t="shared" si="184"/>
        <v>0.99974003130399269</v>
      </c>
      <c r="T1654">
        <f t="shared" si="184"/>
        <v>0.99970854616176352</v>
      </c>
      <c r="U1654">
        <f t="shared" si="184"/>
        <v>0.99967526162326248</v>
      </c>
      <c r="V1654">
        <f t="shared" si="184"/>
        <v>0.99964017764760627</v>
      </c>
    </row>
    <row r="1655" spans="1:22" x14ac:dyDescent="0.2">
      <c r="A1655">
        <f t="shared" si="183"/>
        <v>165.09999999999491</v>
      </c>
      <c r="B1655">
        <f t="shared" si="179"/>
        <v>2.8815385950425494</v>
      </c>
      <c r="C1655">
        <f t="shared" si="180"/>
        <v>0.99999909917581897</v>
      </c>
      <c r="D1655">
        <f t="shared" si="180"/>
        <v>0.99999639670218432</v>
      </c>
      <c r="E1655">
        <f t="shared" si="180"/>
        <v>0.99999189257582033</v>
      </c>
      <c r="F1655">
        <f t="shared" si="180"/>
        <v>0.99998558679126892</v>
      </c>
      <c r="G1655">
        <f t="shared" si="180"/>
        <v>0.99997747934088699</v>
      </c>
      <c r="H1655">
        <f t="shared" si="184"/>
        <v>0.9999675702148495</v>
      </c>
      <c r="I1655">
        <f t="shared" si="184"/>
        <v>0.99995585940114651</v>
      </c>
      <c r="J1655">
        <f t="shared" si="184"/>
        <v>0.99994234688558492</v>
      </c>
      <c r="K1655">
        <f t="shared" si="184"/>
        <v>0.99992703265178828</v>
      </c>
      <c r="L1655">
        <f t="shared" si="184"/>
        <v>0.99990991668119611</v>
      </c>
      <c r="M1655">
        <f t="shared" si="184"/>
        <v>0.99989099895306455</v>
      </c>
      <c r="N1655">
        <f t="shared" si="184"/>
        <v>0.99987027944446549</v>
      </c>
      <c r="O1655">
        <f t="shared" si="184"/>
        <v>0.99984775813028759</v>
      </c>
      <c r="P1655">
        <f t="shared" si="184"/>
        <v>0.99982343498323478</v>
      </c>
      <c r="Q1655">
        <f t="shared" si="184"/>
        <v>0.99979730997382776</v>
      </c>
      <c r="R1655">
        <f t="shared" si="184"/>
        <v>0.99976938307040297</v>
      </c>
      <c r="S1655">
        <f t="shared" si="184"/>
        <v>0.99973965423911271</v>
      </c>
      <c r="T1655">
        <f t="shared" si="184"/>
        <v>0.9997081234439249</v>
      </c>
      <c r="U1655">
        <f t="shared" si="184"/>
        <v>0.99967479064662346</v>
      </c>
      <c r="V1655">
        <f t="shared" si="184"/>
        <v>0.99963965580680769</v>
      </c>
    </row>
    <row r="1656" spans="1:22" x14ac:dyDescent="0.2">
      <c r="A1656">
        <f t="shared" si="183"/>
        <v>165.1999999999949</v>
      </c>
      <c r="B1656">
        <f t="shared" si="179"/>
        <v>2.8832839242945436</v>
      </c>
      <c r="C1656">
        <f t="shared" si="180"/>
        <v>0.99999909787871299</v>
      </c>
      <c r="D1656">
        <f t="shared" si="180"/>
        <v>0.99999639151377306</v>
      </c>
      <c r="E1656">
        <f t="shared" si="180"/>
        <v>0.99999188090194435</v>
      </c>
      <c r="F1656">
        <f t="shared" si="180"/>
        <v>0.99998556603783273</v>
      </c>
      <c r="G1656">
        <f t="shared" si="180"/>
        <v>0.99997744691388701</v>
      </c>
      <c r="H1656">
        <f t="shared" si="184"/>
        <v>0.99996752352039886</v>
      </c>
      <c r="I1656">
        <f t="shared" si="184"/>
        <v>0.99995579584550143</v>
      </c>
      <c r="J1656">
        <f t="shared" si="184"/>
        <v>0.99994226387517082</v>
      </c>
      <c r="K1656">
        <f t="shared" si="184"/>
        <v>0.99992692759322588</v>
      </c>
      <c r="L1656">
        <f t="shared" si="184"/>
        <v>0.99990978698132715</v>
      </c>
      <c r="M1656">
        <f t="shared" si="184"/>
        <v>0.99989084201897793</v>
      </c>
      <c r="N1656">
        <f t="shared" si="184"/>
        <v>0.99987009268352334</v>
      </c>
      <c r="O1656">
        <f t="shared" si="184"/>
        <v>0.99984753895015133</v>
      </c>
      <c r="P1656">
        <f t="shared" si="184"/>
        <v>0.99982318079189125</v>
      </c>
      <c r="Q1656">
        <f t="shared" si="184"/>
        <v>0.99979701817961475</v>
      </c>
      <c r="R1656">
        <f t="shared" si="184"/>
        <v>0.99976905108203595</v>
      </c>
      <c r="S1656">
        <f t="shared" si="184"/>
        <v>0.9997392794657104</v>
      </c>
      <c r="T1656">
        <f t="shared" si="184"/>
        <v>0.99970770329503544</v>
      </c>
      <c r="U1656">
        <f t="shared" si="184"/>
        <v>0.99967432253225008</v>
      </c>
      <c r="V1656">
        <f t="shared" si="184"/>
        <v>0.99963913713743591</v>
      </c>
    </row>
    <row r="1657" spans="1:22" x14ac:dyDescent="0.2">
      <c r="A1657">
        <f t="shared" si="183"/>
        <v>165.2999999999949</v>
      </c>
      <c r="B1657">
        <f t="shared" si="179"/>
        <v>2.8850292535465378</v>
      </c>
      <c r="C1657">
        <f t="shared" si="180"/>
        <v>0.99999909658955277</v>
      </c>
      <c r="D1657">
        <f t="shared" si="180"/>
        <v>0.99999638635714549</v>
      </c>
      <c r="E1657">
        <f t="shared" si="180"/>
        <v>0.99999186929958084</v>
      </c>
      <c r="F1657">
        <f t="shared" si="180"/>
        <v>0.99998554541152995</v>
      </c>
      <c r="G1657">
        <f t="shared" si="180"/>
        <v>0.99997741468553192</v>
      </c>
      <c r="H1657">
        <f t="shared" si="184"/>
        <v>0.99996747711199507</v>
      </c>
      <c r="I1657">
        <f t="shared" si="184"/>
        <v>0.99995573267919569</v>
      </c>
      <c r="J1657">
        <f t="shared" si="184"/>
        <v>0.99994218137327806</v>
      </c>
      <c r="K1657">
        <f t="shared" si="184"/>
        <v>0.99992682317825532</v>
      </c>
      <c r="L1657">
        <f t="shared" si="184"/>
        <v>0.99990965807600873</v>
      </c>
      <c r="M1657">
        <f t="shared" si="184"/>
        <v>0.9998906860462875</v>
      </c>
      <c r="N1657">
        <f t="shared" si="184"/>
        <v>0.99986990706670953</v>
      </c>
      <c r="O1657">
        <f t="shared" si="184"/>
        <v>0.99984732111276031</v>
      </c>
      <c r="P1657">
        <f t="shared" si="184"/>
        <v>0.99982292815779383</v>
      </c>
      <c r="Q1657">
        <f t="shared" si="184"/>
        <v>0.99979672817303167</v>
      </c>
      <c r="R1657">
        <f t="shared" si="184"/>
        <v>0.99976872112756388</v>
      </c>
      <c r="S1657">
        <f t="shared" si="184"/>
        <v>0.99973890698834766</v>
      </c>
      <c r="T1657">
        <f t="shared" si="184"/>
        <v>0.99970728572020884</v>
      </c>
      <c r="U1657">
        <f t="shared" si="184"/>
        <v>0.99967385728584002</v>
      </c>
      <c r="V1657">
        <f t="shared" si="184"/>
        <v>0.99963862164580231</v>
      </c>
    </row>
    <row r="1658" spans="1:22" x14ac:dyDescent="0.2">
      <c r="A1658">
        <f t="shared" si="183"/>
        <v>165.39999999999489</v>
      </c>
      <c r="B1658">
        <f t="shared" si="179"/>
        <v>2.8867745827985316</v>
      </c>
      <c r="C1658">
        <f t="shared" si="180"/>
        <v>0.99999909530835418</v>
      </c>
      <c r="D1658">
        <f t="shared" si="180"/>
        <v>0.99999638123236445</v>
      </c>
      <c r="E1658">
        <f t="shared" si="180"/>
        <v>0.99999185776887156</v>
      </c>
      <c r="F1658">
        <f t="shared" si="180"/>
        <v>0.99998552491261161</v>
      </c>
      <c r="G1658">
        <f t="shared" si="180"/>
        <v>0.99997738265621428</v>
      </c>
      <c r="H1658">
        <f t="shared" si="184"/>
        <v>0.99996743099020391</v>
      </c>
      <c r="I1658">
        <f t="shared" si="184"/>
        <v>0.99995566990299889</v>
      </c>
      <c r="J1658">
        <f t="shared" si="184"/>
        <v>0.99994209938091161</v>
      </c>
      <c r="K1658">
        <f t="shared" si="184"/>
        <v>0.99992671940814859</v>
      </c>
      <c r="L1658">
        <f t="shared" si="184"/>
        <v>0.99990952996681093</v>
      </c>
      <c r="M1658">
        <f t="shared" si="184"/>
        <v>0.99989053103689318</v>
      </c>
      <c r="N1658">
        <f t="shared" si="184"/>
        <v>0.99986972259628448</v>
      </c>
      <c r="O1658">
        <f t="shared" si="184"/>
        <v>0.99984710462076754</v>
      </c>
      <c r="P1658">
        <f t="shared" si="184"/>
        <v>0.99982267708401895</v>
      </c>
      <c r="Q1658">
        <f t="shared" si="184"/>
        <v>0.99979643995760947</v>
      </c>
      <c r="R1658">
        <f t="shared" si="184"/>
        <v>0.99976839321100375</v>
      </c>
      <c r="S1658">
        <f t="shared" si="184"/>
        <v>0.99973853681155933</v>
      </c>
      <c r="T1658">
        <f t="shared" si="184"/>
        <v>0.99970687072452802</v>
      </c>
      <c r="U1658">
        <f t="shared" si="184"/>
        <v>0.99967339491305518</v>
      </c>
      <c r="V1658">
        <f t="shared" si="184"/>
        <v>0.99963810933817976</v>
      </c>
    </row>
    <row r="1659" spans="1:22" x14ac:dyDescent="0.2">
      <c r="A1659">
        <f t="shared" si="183"/>
        <v>165.49999999999488</v>
      </c>
      <c r="B1659">
        <f t="shared" si="179"/>
        <v>2.8885199120505258</v>
      </c>
      <c r="C1659">
        <f t="shared" si="180"/>
        <v>0.99999909403513298</v>
      </c>
      <c r="D1659">
        <f t="shared" si="180"/>
        <v>0.99999637613949188</v>
      </c>
      <c r="E1659">
        <f t="shared" si="180"/>
        <v>0.99999184630995686</v>
      </c>
      <c r="F1659">
        <f t="shared" si="180"/>
        <v>0.99998550454132762</v>
      </c>
      <c r="G1659">
        <f t="shared" si="180"/>
        <v>0.99997735082632444</v>
      </c>
      <c r="H1659">
        <f t="shared" si="184"/>
        <v>0.99996738515558725</v>
      </c>
      <c r="I1659">
        <f t="shared" si="184"/>
        <v>0.99995560751767587</v>
      </c>
      <c r="J1659">
        <f t="shared" si="184"/>
        <v>0.99994201789907011</v>
      </c>
      <c r="K1659">
        <f t="shared" si="184"/>
        <v>0.99992661628416968</v>
      </c>
      <c r="L1659">
        <f t="shared" si="184"/>
        <v>0.99990940265529415</v>
      </c>
      <c r="M1659">
        <f t="shared" si="184"/>
        <v>0.99989037699268268</v>
      </c>
      <c r="N1659">
        <f t="shared" si="184"/>
        <v>0.99986953927449485</v>
      </c>
      <c r="O1659">
        <f t="shared" si="184"/>
        <v>0.99984688947680911</v>
      </c>
      <c r="P1659">
        <f t="shared" si="184"/>
        <v>0.99982242757362405</v>
      </c>
      <c r="Q1659">
        <f t="shared" si="184"/>
        <v>0.99979615353685758</v>
      </c>
      <c r="R1659">
        <f t="shared" si="184"/>
        <v>0.9997680673363476</v>
      </c>
      <c r="S1659">
        <f t="shared" si="184"/>
        <v>0.99973816893985101</v>
      </c>
      <c r="T1659">
        <f t="shared" si="184"/>
        <v>0.99970645831304417</v>
      </c>
      <c r="U1659">
        <f t="shared" si="184"/>
        <v>0.99967293541952296</v>
      </c>
      <c r="V1659">
        <f t="shared" si="184"/>
        <v>0.99963760022080239</v>
      </c>
    </row>
    <row r="1660" spans="1:22" x14ac:dyDescent="0.2">
      <c r="A1660">
        <f t="shared" si="183"/>
        <v>165.59999999999488</v>
      </c>
      <c r="B1660">
        <f t="shared" si="179"/>
        <v>2.89026524130252</v>
      </c>
      <c r="C1660">
        <f t="shared" si="180"/>
        <v>0.9999990927699044</v>
      </c>
      <c r="D1660">
        <f t="shared" si="180"/>
        <v>0.99999637107859041</v>
      </c>
      <c r="E1660">
        <f t="shared" si="180"/>
        <v>0.99999183492297627</v>
      </c>
      <c r="F1660">
        <f t="shared" si="180"/>
        <v>0.99998548429792633</v>
      </c>
      <c r="G1660">
        <f t="shared" ref="C1660:G1711" si="185">(1-POWER(G$2,2))/POWER(1-POWER(G$2,2)*POWER(SIN($B1660),2),1.5)</f>
        <v>0.99997731919625021</v>
      </c>
      <c r="H1660">
        <f t="shared" si="184"/>
        <v>0.99996733960870332</v>
      </c>
      <c r="I1660">
        <f t="shared" si="184"/>
        <v>0.99995554552398647</v>
      </c>
      <c r="J1660">
        <f t="shared" si="184"/>
        <v>0.99994193692874633</v>
      </c>
      <c r="K1660">
        <f t="shared" si="184"/>
        <v>0.99992651380757469</v>
      </c>
      <c r="L1660">
        <f t="shared" si="184"/>
        <v>0.99990927614300906</v>
      </c>
      <c r="M1660">
        <f t="shared" si="184"/>
        <v>0.99989022391553239</v>
      </c>
      <c r="N1660">
        <f t="shared" si="184"/>
        <v>0.99986935710357316</v>
      </c>
      <c r="O1660">
        <f t="shared" si="184"/>
        <v>0.99984667568350505</v>
      </c>
      <c r="P1660">
        <f t="shared" si="184"/>
        <v>0.99982217962964703</v>
      </c>
      <c r="Q1660">
        <f t="shared" si="184"/>
        <v>0.99979586891426309</v>
      </c>
      <c r="R1660">
        <f t="shared" si="184"/>
        <v>0.99976774350756303</v>
      </c>
      <c r="S1660">
        <f t="shared" si="184"/>
        <v>0.99973780337770124</v>
      </c>
      <c r="T1660">
        <f t="shared" si="184"/>
        <v>0.99970604849077715</v>
      </c>
      <c r="U1660">
        <f t="shared" si="184"/>
        <v>0.99967247881083532</v>
      </c>
      <c r="V1660">
        <f t="shared" si="184"/>
        <v>0.99963709429986547</v>
      </c>
    </row>
    <row r="1661" spans="1:22" x14ac:dyDescent="0.2">
      <c r="A1661">
        <f t="shared" si="183"/>
        <v>165.69999999999487</v>
      </c>
      <c r="B1661">
        <f t="shared" si="179"/>
        <v>2.8920105705545143</v>
      </c>
      <c r="C1661">
        <f t="shared" si="185"/>
        <v>0.99999909151268374</v>
      </c>
      <c r="D1661">
        <f t="shared" si="185"/>
        <v>0.99999636604972131</v>
      </c>
      <c r="E1661">
        <f t="shared" si="185"/>
        <v>0.99999182360806871</v>
      </c>
      <c r="F1661">
        <f t="shared" si="185"/>
        <v>0.9999854641826541</v>
      </c>
      <c r="G1661">
        <f t="shared" si="185"/>
        <v>0.99997728776637695</v>
      </c>
      <c r="H1661">
        <f t="shared" si="184"/>
        <v>0.99996729435010712</v>
      </c>
      <c r="I1661">
        <f t="shared" si="184"/>
        <v>0.99995548392268618</v>
      </c>
      <c r="J1661">
        <f t="shared" si="184"/>
        <v>0.9999418564709267</v>
      </c>
      <c r="K1661">
        <f t="shared" si="184"/>
        <v>0.99992641197961218</v>
      </c>
      <c r="L1661">
        <f t="shared" si="184"/>
        <v>0.99990915043149708</v>
      </c>
      <c r="M1661">
        <f t="shared" si="184"/>
        <v>0.99989007180730693</v>
      </c>
      <c r="N1661">
        <f t="shared" si="184"/>
        <v>0.99986917608573855</v>
      </c>
      <c r="O1661">
        <f t="shared" si="184"/>
        <v>0.99984646324345927</v>
      </c>
      <c r="P1661">
        <f t="shared" si="184"/>
        <v>0.99982193325510738</v>
      </c>
      <c r="Q1661">
        <f t="shared" si="184"/>
        <v>0.99979558609329167</v>
      </c>
      <c r="R1661">
        <f t="shared" si="184"/>
        <v>0.99976742172859223</v>
      </c>
      <c r="S1661">
        <f t="shared" ref="H1661:V1678" si="186">(1-POWER(S$2,2))/POWER(1-POWER(S$2,2)*POWER(SIN($B1661),2),1.5)</f>
        <v>0.99973744012955978</v>
      </c>
      <c r="T1661">
        <f t="shared" si="186"/>
        <v>0.99970564126271499</v>
      </c>
      <c r="U1661">
        <f t="shared" si="186"/>
        <v>0.99967202509254949</v>
      </c>
      <c r="V1661">
        <f t="shared" si="186"/>
        <v>0.9996365915815254</v>
      </c>
    </row>
    <row r="1662" spans="1:22" x14ac:dyDescent="0.2">
      <c r="A1662">
        <f t="shared" si="183"/>
        <v>165.79999999999487</v>
      </c>
      <c r="B1662">
        <f t="shared" si="179"/>
        <v>2.8937558998065085</v>
      </c>
      <c r="C1662">
        <f t="shared" si="185"/>
        <v>0.99999909026348677</v>
      </c>
      <c r="D1662">
        <f t="shared" si="185"/>
        <v>0.99999636105294587</v>
      </c>
      <c r="E1662">
        <f t="shared" si="185"/>
        <v>0.99999181236537171</v>
      </c>
      <c r="F1662">
        <f t="shared" si="185"/>
        <v>0.99998544419575619</v>
      </c>
      <c r="G1662">
        <f t="shared" si="185"/>
        <v>0.99997725653708747</v>
      </c>
      <c r="H1662">
        <f t="shared" si="186"/>
        <v>0.99996724938034998</v>
      </c>
      <c r="I1662">
        <f t="shared" si="186"/>
        <v>0.99995542271452542</v>
      </c>
      <c r="J1662">
        <f t="shared" si="186"/>
        <v>0.99994177652659133</v>
      </c>
      <c r="K1662">
        <f t="shared" si="186"/>
        <v>0.99992631080152228</v>
      </c>
      <c r="L1662">
        <f t="shared" si="186"/>
        <v>0.99990902552228889</v>
      </c>
      <c r="M1662">
        <f t="shared" si="186"/>
        <v>0.9998899206698586</v>
      </c>
      <c r="N1662">
        <f t="shared" si="186"/>
        <v>0.99986899622319514</v>
      </c>
      <c r="O1662">
        <f t="shared" si="186"/>
        <v>0.99984625215925849</v>
      </c>
      <c r="P1662">
        <f t="shared" si="186"/>
        <v>0.9998216884530049</v>
      </c>
      <c r="Q1662">
        <f t="shared" si="186"/>
        <v>0.99979530507738668</v>
      </c>
      <c r="R1662">
        <f t="shared" si="186"/>
        <v>0.99976710200335306</v>
      </c>
      <c r="S1662">
        <f t="shared" si="186"/>
        <v>0.99973707919984867</v>
      </c>
      <c r="T1662">
        <f t="shared" si="186"/>
        <v>0.9997052366338145</v>
      </c>
      <c r="U1662">
        <f t="shared" si="186"/>
        <v>0.99967157427018716</v>
      </c>
      <c r="V1662">
        <f t="shared" si="186"/>
        <v>0.99963609207189985</v>
      </c>
    </row>
    <row r="1663" spans="1:22" x14ac:dyDescent="0.2">
      <c r="A1663">
        <f t="shared" si="183"/>
        <v>165.89999999999486</v>
      </c>
      <c r="B1663">
        <f t="shared" si="179"/>
        <v>2.8955012290585027</v>
      </c>
      <c r="C1663">
        <f t="shared" si="185"/>
        <v>0.99999908902232859</v>
      </c>
      <c r="D1663">
        <f t="shared" si="185"/>
        <v>0.99999635608832516</v>
      </c>
      <c r="E1663">
        <f t="shared" si="185"/>
        <v>0.99999180119502262</v>
      </c>
      <c r="F1663">
        <f t="shared" si="185"/>
        <v>0.99998542433747617</v>
      </c>
      <c r="G1663">
        <f t="shared" si="185"/>
        <v>0.99997722550876211</v>
      </c>
      <c r="H1663">
        <f t="shared" si="186"/>
        <v>0.99996720469997979</v>
      </c>
      <c r="I1663">
        <f t="shared" si="186"/>
        <v>0.9999553619002497</v>
      </c>
      <c r="J1663">
        <f t="shared" si="186"/>
        <v>0.9999416970967141</v>
      </c>
      <c r="K1663">
        <f t="shared" si="186"/>
        <v>0.99992621027453754</v>
      </c>
      <c r="L1663">
        <f t="shared" si="186"/>
        <v>0.99990890141690636</v>
      </c>
      <c r="M1663">
        <f t="shared" si="186"/>
        <v>0.99988977050502847</v>
      </c>
      <c r="N1663">
        <f t="shared" si="186"/>
        <v>0.99986881751813361</v>
      </c>
      <c r="O1663">
        <f t="shared" si="186"/>
        <v>0.99984604243347341</v>
      </c>
      <c r="P1663">
        <f t="shared" si="186"/>
        <v>0.99982144522632055</v>
      </c>
      <c r="Q1663">
        <f t="shared" si="186"/>
        <v>0.99979502586996982</v>
      </c>
      <c r="R1663">
        <f t="shared" si="186"/>
        <v>0.99976678433573773</v>
      </c>
      <c r="S1663">
        <f t="shared" si="186"/>
        <v>0.9997367205929617</v>
      </c>
      <c r="T1663">
        <f t="shared" si="186"/>
        <v>0.9997048346090005</v>
      </c>
      <c r="U1663">
        <f t="shared" si="186"/>
        <v>0.99967112634923505</v>
      </c>
      <c r="V1663">
        <f t="shared" si="186"/>
        <v>0.99963559577706673</v>
      </c>
    </row>
    <row r="1664" spans="1:22" x14ac:dyDescent="0.2">
      <c r="A1664">
        <f t="shared" si="183"/>
        <v>165.99999999999486</v>
      </c>
      <c r="B1664">
        <f t="shared" si="179"/>
        <v>2.8972465583104974</v>
      </c>
      <c r="C1664">
        <f t="shared" si="185"/>
        <v>0.99999908778922397</v>
      </c>
      <c r="D1664">
        <f t="shared" si="185"/>
        <v>0.99999635115591956</v>
      </c>
      <c r="E1664">
        <f t="shared" si="185"/>
        <v>0.99999179009715744</v>
      </c>
      <c r="F1664">
        <f t="shared" si="185"/>
        <v>0.99998540460805574</v>
      </c>
      <c r="G1664">
        <f t="shared" si="185"/>
        <v>0.99997719468177959</v>
      </c>
      <c r="H1664">
        <f t="shared" si="186"/>
        <v>0.99996716030954114</v>
      </c>
      <c r="I1664">
        <f t="shared" si="186"/>
        <v>0.99995530148059997</v>
      </c>
      <c r="J1664">
        <f t="shared" si="186"/>
        <v>0.99994161818226279</v>
      </c>
      <c r="K1664">
        <f t="shared" si="186"/>
        <v>0.99992611039988277</v>
      </c>
      <c r="L1664">
        <f t="shared" si="186"/>
        <v>0.99990877811686119</v>
      </c>
      <c r="M1664">
        <f t="shared" si="186"/>
        <v>0.99988962131464543</v>
      </c>
      <c r="N1664">
        <f t="shared" si="186"/>
        <v>0.99986863997273057</v>
      </c>
      <c r="O1664">
        <f t="shared" si="186"/>
        <v>0.99984583406865812</v>
      </c>
      <c r="P1664">
        <f t="shared" si="186"/>
        <v>0.99982120357801629</v>
      </c>
      <c r="Q1664">
        <f t="shared" si="186"/>
        <v>0.99979474847444072</v>
      </c>
      <c r="R1664">
        <f t="shared" si="186"/>
        <v>0.99976646872961361</v>
      </c>
      <c r="S1664">
        <f t="shared" si="186"/>
        <v>0.99973636431326385</v>
      </c>
      <c r="T1664">
        <f t="shared" si="186"/>
        <v>0.99970443519316676</v>
      </c>
      <c r="U1664">
        <f t="shared" si="186"/>
        <v>0.99967068133514436</v>
      </c>
      <c r="V1664">
        <f t="shared" si="186"/>
        <v>0.99963510270306544</v>
      </c>
    </row>
    <row r="1665" spans="1:22" x14ac:dyDescent="0.2">
      <c r="A1665">
        <f t="shared" si="183"/>
        <v>166.09999999999485</v>
      </c>
      <c r="B1665">
        <f t="shared" si="179"/>
        <v>2.8989918875624916</v>
      </c>
      <c r="C1665">
        <f t="shared" si="185"/>
        <v>0.99999908656418823</v>
      </c>
      <c r="D1665">
        <f t="shared" si="185"/>
        <v>0.99999634625578926</v>
      </c>
      <c r="E1665">
        <f t="shared" si="185"/>
        <v>0.99999177907191128</v>
      </c>
      <c r="F1665">
        <f t="shared" si="185"/>
        <v>0.99998538500773548</v>
      </c>
      <c r="G1665">
        <f t="shared" si="185"/>
        <v>0.99997716405651471</v>
      </c>
      <c r="H1665">
        <f t="shared" si="186"/>
        <v>0.99996711620957435</v>
      </c>
      <c r="I1665">
        <f t="shared" si="186"/>
        <v>0.99995524145631243</v>
      </c>
      <c r="J1665">
        <f t="shared" si="186"/>
        <v>0.99994153978419831</v>
      </c>
      <c r="K1665">
        <f t="shared" si="186"/>
        <v>0.99992601117877444</v>
      </c>
      <c r="L1665">
        <f t="shared" si="186"/>
        <v>0.99990865562365505</v>
      </c>
      <c r="M1665">
        <f t="shared" si="186"/>
        <v>0.99988947310052689</v>
      </c>
      <c r="N1665">
        <f t="shared" si="186"/>
        <v>0.99986846358914816</v>
      </c>
      <c r="O1665">
        <f t="shared" si="186"/>
        <v>0.99984562706734981</v>
      </c>
      <c r="P1665">
        <f t="shared" si="186"/>
        <v>0.99982096351103456</v>
      </c>
      <c r="Q1665">
        <f t="shared" si="186"/>
        <v>0.99979447289417667</v>
      </c>
      <c r="R1665">
        <f t="shared" si="186"/>
        <v>0.99976615518882306</v>
      </c>
      <c r="S1665">
        <f t="shared" si="186"/>
        <v>0.9997360103650923</v>
      </c>
      <c r="T1665">
        <f t="shared" si="186"/>
        <v>0.99970403839117417</v>
      </c>
      <c r="U1665">
        <f t="shared" si="186"/>
        <v>0.99967023923333098</v>
      </c>
      <c r="V1665">
        <f t="shared" si="186"/>
        <v>0.99963461285589617</v>
      </c>
    </row>
    <row r="1666" spans="1:22" x14ac:dyDescent="0.2">
      <c r="A1666">
        <f t="shared" si="183"/>
        <v>166.19999999999484</v>
      </c>
      <c r="B1666">
        <f t="shared" si="179"/>
        <v>2.9007372168144858</v>
      </c>
      <c r="C1666">
        <f t="shared" si="185"/>
        <v>0.99999908534723625</v>
      </c>
      <c r="D1666">
        <f t="shared" si="185"/>
        <v>0.99999634138799398</v>
      </c>
      <c r="E1666">
        <f t="shared" si="185"/>
        <v>0.9999917681194187</v>
      </c>
      <c r="F1666">
        <f t="shared" si="185"/>
        <v>0.99998536553675421</v>
      </c>
      <c r="G1666">
        <f t="shared" si="185"/>
        <v>0.99997713363334106</v>
      </c>
      <c r="H1666">
        <f t="shared" si="186"/>
        <v>0.99996707240061722</v>
      </c>
      <c r="I1666">
        <f t="shared" si="186"/>
        <v>0.99995518182811804</v>
      </c>
      <c r="J1666">
        <f t="shared" si="186"/>
        <v>0.99994146190347621</v>
      </c>
      <c r="K1666">
        <f t="shared" si="186"/>
        <v>0.99992591261242114</v>
      </c>
      <c r="L1666">
        <f t="shared" si="186"/>
        <v>0.99990853393878021</v>
      </c>
      <c r="M1666">
        <f t="shared" si="186"/>
        <v>0.99988932586447754</v>
      </c>
      <c r="N1666">
        <f t="shared" si="186"/>
        <v>0.99986828836953456</v>
      </c>
      <c r="O1666">
        <f t="shared" si="186"/>
        <v>0.99984542143206967</v>
      </c>
      <c r="P1666">
        <f t="shared" si="186"/>
        <v>0.99982072502829822</v>
      </c>
      <c r="Q1666">
        <f t="shared" si="186"/>
        <v>0.99979419913253287</v>
      </c>
      <c r="R1666">
        <f t="shared" si="186"/>
        <v>0.99976584371718336</v>
      </c>
      <c r="S1666">
        <f t="shared" si="186"/>
        <v>0.99973565875275561</v>
      </c>
      <c r="T1666">
        <f t="shared" si="186"/>
        <v>0.99970364420785296</v>
      </c>
      <c r="U1666">
        <f t="shared" si="186"/>
        <v>0.99966980004917538</v>
      </c>
      <c r="V1666">
        <f t="shared" si="186"/>
        <v>0.99963412624151937</v>
      </c>
    </row>
    <row r="1667" spans="1:22" x14ac:dyDescent="0.2">
      <c r="A1667">
        <f t="shared" si="183"/>
        <v>166.29999999999484</v>
      </c>
      <c r="B1667">
        <f t="shared" si="179"/>
        <v>2.90248254606648</v>
      </c>
      <c r="C1667">
        <f t="shared" si="185"/>
        <v>0.9999990841383829</v>
      </c>
      <c r="D1667">
        <f t="shared" si="185"/>
        <v>0.99999633655259279</v>
      </c>
      <c r="E1667">
        <f t="shared" si="185"/>
        <v>0.99999175723981293</v>
      </c>
      <c r="F1667">
        <f t="shared" si="185"/>
        <v>0.99998534619534907</v>
      </c>
      <c r="G1667">
        <f t="shared" si="185"/>
        <v>0.99997710341262913</v>
      </c>
      <c r="H1667">
        <f t="shared" si="186"/>
        <v>0.9999670288832031</v>
      </c>
      <c r="I1667">
        <f t="shared" si="186"/>
        <v>0.99995512259674357</v>
      </c>
      <c r="J1667">
        <f t="shared" si="186"/>
        <v>0.99994138454104498</v>
      </c>
      <c r="K1667">
        <f t="shared" si="186"/>
        <v>0.99992581470202346</v>
      </c>
      <c r="L1667">
        <f t="shared" si="186"/>
        <v>0.9999084130637188</v>
      </c>
      <c r="M1667">
        <f t="shared" si="186"/>
        <v>0.99988917960829093</v>
      </c>
      <c r="N1667">
        <f t="shared" si="186"/>
        <v>0.99986811431602363</v>
      </c>
      <c r="O1667">
        <f t="shared" si="186"/>
        <v>0.9998452171653216</v>
      </c>
      <c r="P1667">
        <f t="shared" si="186"/>
        <v>0.99982048813271185</v>
      </c>
      <c r="Q1667">
        <f t="shared" si="186"/>
        <v>0.99979392719284299</v>
      </c>
      <c r="R1667">
        <f t="shared" si="186"/>
        <v>0.99976553431848614</v>
      </c>
      <c r="S1667">
        <f t="shared" si="186"/>
        <v>0.99973530948053402</v>
      </c>
      <c r="T1667">
        <f t="shared" si="186"/>
        <v>0.99970325264800075</v>
      </c>
      <c r="U1667">
        <f t="shared" si="186"/>
        <v>0.99966936378802229</v>
      </c>
      <c r="V1667">
        <f t="shared" si="186"/>
        <v>0.99963364286585665</v>
      </c>
    </row>
    <row r="1668" spans="1:22" x14ac:dyDescent="0.2">
      <c r="A1668">
        <f t="shared" si="183"/>
        <v>166.39999999999483</v>
      </c>
      <c r="B1668">
        <f t="shared" si="179"/>
        <v>2.9042278753184743</v>
      </c>
      <c r="C1668">
        <f t="shared" si="185"/>
        <v>0.99999908293764284</v>
      </c>
      <c r="D1668">
        <f t="shared" si="185"/>
        <v>0.99999633174964486</v>
      </c>
      <c r="E1668">
        <f t="shared" si="185"/>
        <v>0.99999174643322664</v>
      </c>
      <c r="F1668">
        <f t="shared" si="185"/>
        <v>0.99998532698375597</v>
      </c>
      <c r="G1668">
        <f t="shared" si="185"/>
        <v>0.99997707339474728</v>
      </c>
      <c r="H1668">
        <f t="shared" si="186"/>
        <v>0.99996698565786246</v>
      </c>
      <c r="I1668">
        <f t="shared" si="186"/>
        <v>0.99995506376291066</v>
      </c>
      <c r="J1668">
        <f t="shared" si="186"/>
        <v>0.99994130769784695</v>
      </c>
      <c r="K1668">
        <f t="shared" si="186"/>
        <v>0.99992571744877445</v>
      </c>
      <c r="L1668">
        <f t="shared" si="186"/>
        <v>0.99990829299994277</v>
      </c>
      <c r="M1668">
        <f t="shared" si="186"/>
        <v>0.99988903433374865</v>
      </c>
      <c r="N1668">
        <f t="shared" si="186"/>
        <v>0.99986794143073543</v>
      </c>
      <c r="O1668">
        <f t="shared" si="186"/>
        <v>0.99984501426959327</v>
      </c>
      <c r="P1668">
        <f t="shared" si="186"/>
        <v>0.99982025282715947</v>
      </c>
      <c r="Q1668">
        <f t="shared" si="186"/>
        <v>0.99979365707841761</v>
      </c>
      <c r="R1668">
        <f t="shared" si="186"/>
        <v>0.9997652269964985</v>
      </c>
      <c r="S1668">
        <f t="shared" si="186"/>
        <v>0.99973496255267913</v>
      </c>
      <c r="T1668">
        <f t="shared" si="186"/>
        <v>0.99970286371638351</v>
      </c>
      <c r="U1668">
        <f t="shared" si="186"/>
        <v>0.99966893045518124</v>
      </c>
      <c r="V1668">
        <f t="shared" si="186"/>
        <v>0.99963316273478975</v>
      </c>
    </row>
    <row r="1669" spans="1:22" x14ac:dyDescent="0.2">
      <c r="A1669">
        <f t="shared" si="183"/>
        <v>166.49999999999483</v>
      </c>
      <c r="B1669">
        <f t="shared" ref="B1669:B1732" si="187">A1669/180*PI()</f>
        <v>2.9059732045704685</v>
      </c>
      <c r="C1669">
        <f t="shared" si="185"/>
        <v>0.9999990817450306</v>
      </c>
      <c r="D1669">
        <f t="shared" si="185"/>
        <v>0.99999632697920848</v>
      </c>
      <c r="E1669">
        <f t="shared" si="185"/>
        <v>0.99999173569979127</v>
      </c>
      <c r="F1669">
        <f t="shared" si="185"/>
        <v>0.99998530790220852</v>
      </c>
      <c r="G1669">
        <f t="shared" si="185"/>
        <v>0.9999770435800609</v>
      </c>
      <c r="H1669">
        <f t="shared" si="186"/>
        <v>0.99996694272512177</v>
      </c>
      <c r="I1669">
        <f t="shared" si="186"/>
        <v>0.99995500532733572</v>
      </c>
      <c r="J1669">
        <f t="shared" si="186"/>
        <v>0.9999412313748185</v>
      </c>
      <c r="K1669">
        <f t="shared" si="186"/>
        <v>0.99992562085385839</v>
      </c>
      <c r="L1669">
        <f t="shared" si="186"/>
        <v>0.99990817374891505</v>
      </c>
      <c r="M1669">
        <f t="shared" si="186"/>
        <v>0.9998888900426196</v>
      </c>
      <c r="N1669">
        <f t="shared" si="186"/>
        <v>0.99986776971577496</v>
      </c>
      <c r="O1669">
        <f t="shared" si="186"/>
        <v>0.99984481274735537</v>
      </c>
      <c r="P1669">
        <f t="shared" si="186"/>
        <v>0.99982001911450658</v>
      </c>
      <c r="Q1669">
        <f t="shared" si="186"/>
        <v>0.99979338879254576</v>
      </c>
      <c r="R1669">
        <f t="shared" si="186"/>
        <v>0.99976492175496157</v>
      </c>
      <c r="S1669">
        <f t="shared" si="186"/>
        <v>0.99973461797341434</v>
      </c>
      <c r="T1669">
        <f t="shared" si="186"/>
        <v>0.99970247741773499</v>
      </c>
      <c r="U1669">
        <f t="shared" si="186"/>
        <v>0.99966850005592589</v>
      </c>
      <c r="V1669">
        <f t="shared" si="186"/>
        <v>0.9996326858541611</v>
      </c>
    </row>
    <row r="1670" spans="1:22" x14ac:dyDescent="0.2">
      <c r="A1670">
        <f t="shared" si="183"/>
        <v>166.59999999999482</v>
      </c>
      <c r="B1670">
        <f t="shared" si="187"/>
        <v>2.9077185338224627</v>
      </c>
      <c r="C1670">
        <f t="shared" si="185"/>
        <v>0.99999908056056097</v>
      </c>
      <c r="D1670">
        <f t="shared" si="185"/>
        <v>0.99999632224134216</v>
      </c>
      <c r="E1670">
        <f t="shared" si="185"/>
        <v>0.99999172503963807</v>
      </c>
      <c r="F1670">
        <f t="shared" si="185"/>
        <v>0.99998528895093963</v>
      </c>
      <c r="G1670">
        <f t="shared" si="185"/>
        <v>0.99997701396893379</v>
      </c>
      <c r="H1670">
        <f t="shared" si="186"/>
        <v>0.99996690008550415</v>
      </c>
      <c r="I1670">
        <f t="shared" si="186"/>
        <v>0.99995494729073064</v>
      </c>
      <c r="J1670">
        <f t="shared" si="186"/>
        <v>0.99994115557288932</v>
      </c>
      <c r="K1670">
        <f t="shared" si="186"/>
        <v>0.9999255249184521</v>
      </c>
      <c r="L1670">
        <f t="shared" si="186"/>
        <v>0.99990805531208804</v>
      </c>
      <c r="M1670">
        <f t="shared" si="186"/>
        <v>0.99988874673666173</v>
      </c>
      <c r="N1670">
        <f t="shared" si="186"/>
        <v>0.99986759917323409</v>
      </c>
      <c r="O1670">
        <f t="shared" si="186"/>
        <v>0.99984461260106228</v>
      </c>
      <c r="P1670">
        <f t="shared" si="186"/>
        <v>0.9998197869975991</v>
      </c>
      <c r="Q1670">
        <f t="shared" si="186"/>
        <v>0.99979312233849393</v>
      </c>
      <c r="R1670">
        <f t="shared" si="186"/>
        <v>0.99976461859759169</v>
      </c>
      <c r="S1670">
        <f t="shared" si="186"/>
        <v>0.99973427574693385</v>
      </c>
      <c r="T1670">
        <f t="shared" si="186"/>
        <v>0.999702093756757</v>
      </c>
      <c r="U1670">
        <f t="shared" si="186"/>
        <v>0.99966807259549406</v>
      </c>
      <c r="V1670">
        <f t="shared" si="186"/>
        <v>0.99963221222977361</v>
      </c>
    </row>
    <row r="1671" spans="1:22" x14ac:dyDescent="0.2">
      <c r="A1671">
        <f t="shared" si="183"/>
        <v>166.69999999999482</v>
      </c>
      <c r="B1671">
        <f t="shared" si="187"/>
        <v>2.9094638630744569</v>
      </c>
      <c r="C1671">
        <f t="shared" si="185"/>
        <v>0.99999907938424837</v>
      </c>
      <c r="D1671">
        <f t="shared" si="185"/>
        <v>0.99999631753610341</v>
      </c>
      <c r="E1671">
        <f t="shared" si="185"/>
        <v>0.99999171445289659</v>
      </c>
      <c r="F1671">
        <f t="shared" si="185"/>
        <v>0.99998527013017979</v>
      </c>
      <c r="G1671">
        <f t="shared" si="185"/>
        <v>0.99997698456172612</v>
      </c>
      <c r="H1671">
        <f t="shared" si="186"/>
        <v>0.99996685773952898</v>
      </c>
      <c r="I1671">
        <f t="shared" si="186"/>
        <v>0.99995488965380286</v>
      </c>
      <c r="J1671">
        <f t="shared" si="186"/>
        <v>0.99994108029298268</v>
      </c>
      <c r="K1671">
        <f t="shared" si="186"/>
        <v>0.99992542964372433</v>
      </c>
      <c r="L1671">
        <f t="shared" si="186"/>
        <v>0.99990793769090458</v>
      </c>
      <c r="M1671">
        <f t="shared" si="186"/>
        <v>0.99988860441762029</v>
      </c>
      <c r="N1671">
        <f t="shared" si="186"/>
        <v>0.99986742980518961</v>
      </c>
      <c r="O1671">
        <f t="shared" si="186"/>
        <v>0.99984441383315092</v>
      </c>
      <c r="P1671">
        <f t="shared" si="186"/>
        <v>0.99981955647926335</v>
      </c>
      <c r="Q1671">
        <f t="shared" si="186"/>
        <v>0.9997928577195061</v>
      </c>
      <c r="R1671">
        <f t="shared" si="186"/>
        <v>0.99976431752807948</v>
      </c>
      <c r="S1671">
        <f t="shared" si="186"/>
        <v>0.99973393587740367</v>
      </c>
      <c r="T1671">
        <f t="shared" si="186"/>
        <v>0.99970171273811959</v>
      </c>
      <c r="U1671">
        <f t="shared" si="186"/>
        <v>0.99966764807908803</v>
      </c>
      <c r="V1671">
        <f t="shared" si="186"/>
        <v>0.99963174186739079</v>
      </c>
    </row>
    <row r="1672" spans="1:22" x14ac:dyDescent="0.2">
      <c r="A1672">
        <f t="shared" si="183"/>
        <v>166.79999999999481</v>
      </c>
      <c r="B1672">
        <f t="shared" si="187"/>
        <v>2.9112091923264511</v>
      </c>
      <c r="C1672">
        <f t="shared" si="185"/>
        <v>0.99999907821610678</v>
      </c>
      <c r="D1672">
        <f t="shared" si="185"/>
        <v>0.99999631286354951</v>
      </c>
      <c r="E1672">
        <f t="shared" si="185"/>
        <v>0.99999170393969583</v>
      </c>
      <c r="F1672">
        <f t="shared" si="185"/>
        <v>0.99998525144015893</v>
      </c>
      <c r="G1672">
        <f t="shared" si="185"/>
        <v>0.9999769553587966</v>
      </c>
      <c r="H1672">
        <f t="shared" si="186"/>
        <v>0.99996681568771228</v>
      </c>
      <c r="I1672">
        <f t="shared" si="186"/>
        <v>0.99995483241725436</v>
      </c>
      <c r="J1672">
        <f t="shared" si="186"/>
        <v>0.99994100553601573</v>
      </c>
      <c r="K1672">
        <f t="shared" si="186"/>
        <v>0.99992533503083558</v>
      </c>
      <c r="L1672">
        <f t="shared" si="186"/>
        <v>0.99990782088679697</v>
      </c>
      <c r="M1672">
        <f t="shared" si="186"/>
        <v>0.99988846308722856</v>
      </c>
      <c r="N1672">
        <f t="shared" si="186"/>
        <v>0.99986726161370409</v>
      </c>
      <c r="O1672">
        <f t="shared" si="186"/>
        <v>0.99984421644604238</v>
      </c>
      <c r="P1672">
        <f t="shared" si="186"/>
        <v>0.99981932756230629</v>
      </c>
      <c r="Q1672">
        <f t="shared" si="186"/>
        <v>0.99979259493880435</v>
      </c>
      <c r="R1672">
        <f t="shared" si="186"/>
        <v>0.99976401855009001</v>
      </c>
      <c r="S1672">
        <f t="shared" si="186"/>
        <v>0.99973359836896103</v>
      </c>
      <c r="T1672">
        <f t="shared" si="186"/>
        <v>0.99970133436645991</v>
      </c>
      <c r="U1672">
        <f t="shared" si="186"/>
        <v>0.99966722651187412</v>
      </c>
      <c r="V1672">
        <f t="shared" si="186"/>
        <v>0.99963127477273572</v>
      </c>
    </row>
    <row r="1673" spans="1:22" x14ac:dyDescent="0.2">
      <c r="A1673">
        <f t="shared" si="183"/>
        <v>166.8999999999948</v>
      </c>
      <c r="B1673">
        <f t="shared" si="187"/>
        <v>2.9129545215784449</v>
      </c>
      <c r="C1673">
        <f t="shared" si="185"/>
        <v>0.99999907705615054</v>
      </c>
      <c r="D1673">
        <f t="shared" si="185"/>
        <v>0.9999963082237372</v>
      </c>
      <c r="E1673">
        <f t="shared" si="185"/>
        <v>0.99999169350016381</v>
      </c>
      <c r="F1673">
        <f t="shared" si="185"/>
        <v>0.9999852328811043</v>
      </c>
      <c r="G1673">
        <f t="shared" si="185"/>
        <v>0.99997692636050073</v>
      </c>
      <c r="H1673">
        <f t="shared" si="186"/>
        <v>0.99996677393056643</v>
      </c>
      <c r="I1673">
        <f t="shared" si="186"/>
        <v>0.99995477558178214</v>
      </c>
      <c r="J1673">
        <f t="shared" si="186"/>
        <v>0.99994093130289929</v>
      </c>
      <c r="K1673">
        <f t="shared" si="186"/>
        <v>0.99992524108093817</v>
      </c>
      <c r="L1673">
        <f t="shared" si="186"/>
        <v>0.99990770490118808</v>
      </c>
      <c r="M1673">
        <f t="shared" si="186"/>
        <v>0.99988832274720807</v>
      </c>
      <c r="N1673">
        <f t="shared" si="186"/>
        <v>0.99986709460082623</v>
      </c>
      <c r="O1673">
        <f t="shared" si="186"/>
        <v>0.99984402044213994</v>
      </c>
      <c r="P1673">
        <f t="shared" si="186"/>
        <v>0.99981910024951537</v>
      </c>
      <c r="Q1673">
        <f t="shared" si="186"/>
        <v>0.99979233399958822</v>
      </c>
      <c r="R1673">
        <f t="shared" si="186"/>
        <v>0.99976372166726335</v>
      </c>
      <c r="S1673">
        <f t="shared" si="186"/>
        <v>0.99973326322571432</v>
      </c>
      <c r="T1673">
        <f t="shared" si="186"/>
        <v>0.99970095864638353</v>
      </c>
      <c r="U1673">
        <f t="shared" si="186"/>
        <v>0.99966680789898277</v>
      </c>
      <c r="V1673">
        <f t="shared" si="186"/>
        <v>0.99963081095149253</v>
      </c>
    </row>
    <row r="1674" spans="1:22" x14ac:dyDescent="0.2">
      <c r="A1674">
        <f t="shared" si="183"/>
        <v>166.9999999999948</v>
      </c>
      <c r="B1674">
        <f t="shared" si="187"/>
        <v>2.9146998508304391</v>
      </c>
      <c r="C1674">
        <f t="shared" si="185"/>
        <v>0.99999907590439407</v>
      </c>
      <c r="D1674">
        <f t="shared" si="185"/>
        <v>0.99999630361672354</v>
      </c>
      <c r="E1674">
        <f t="shared" si="185"/>
        <v>0.99999168313442799</v>
      </c>
      <c r="F1674">
        <f t="shared" si="185"/>
        <v>0.99998521445324196</v>
      </c>
      <c r="G1674">
        <f t="shared" si="185"/>
        <v>0.99997689756719221</v>
      </c>
      <c r="H1674">
        <f t="shared" si="186"/>
        <v>0.99996673246860002</v>
      </c>
      <c r="I1674">
        <f t="shared" si="186"/>
        <v>0.9999547191480791</v>
      </c>
      <c r="J1674">
        <f t="shared" si="186"/>
        <v>0.99994085759453766</v>
      </c>
      <c r="K1674">
        <f t="shared" si="186"/>
        <v>0.99992514779517661</v>
      </c>
      <c r="L1674">
        <f t="shared" si="186"/>
        <v>0.99990758973549088</v>
      </c>
      <c r="M1674">
        <f t="shared" si="186"/>
        <v>0.99988818339926799</v>
      </c>
      <c r="N1674">
        <f t="shared" si="186"/>
        <v>0.99986692876858962</v>
      </c>
      <c r="O1674">
        <f t="shared" si="186"/>
        <v>0.99984382582383047</v>
      </c>
      <c r="P1674">
        <f t="shared" si="186"/>
        <v>0.99981887454365859</v>
      </c>
      <c r="Q1674">
        <f t="shared" si="186"/>
        <v>0.99979207490503474</v>
      </c>
      <c r="R1674">
        <f t="shared" si="186"/>
        <v>0.99976342688321373</v>
      </c>
      <c r="S1674">
        <f t="shared" si="186"/>
        <v>0.99973293045174316</v>
      </c>
      <c r="T1674">
        <f t="shared" si="186"/>
        <v>0.99970058558246355</v>
      </c>
      <c r="U1674">
        <f t="shared" si="186"/>
        <v>0.99966639224550835</v>
      </c>
      <c r="V1674">
        <f t="shared" si="186"/>
        <v>0.99963035040930504</v>
      </c>
    </row>
    <row r="1675" spans="1:22" x14ac:dyDescent="0.2">
      <c r="A1675">
        <f t="shared" si="183"/>
        <v>167.09999999999479</v>
      </c>
      <c r="B1675">
        <f t="shared" si="187"/>
        <v>2.9164451800824338</v>
      </c>
      <c r="C1675">
        <f t="shared" si="185"/>
        <v>0.99999907476085137</v>
      </c>
      <c r="D1675">
        <f t="shared" si="185"/>
        <v>0.99999629904256415</v>
      </c>
      <c r="E1675">
        <f t="shared" si="185"/>
        <v>0.99999167284261459</v>
      </c>
      <c r="F1675">
        <f t="shared" si="185"/>
        <v>0.99998519615679682</v>
      </c>
      <c r="G1675">
        <f t="shared" si="185"/>
        <v>0.99997686897922144</v>
      </c>
      <c r="H1675">
        <f t="shared" si="186"/>
        <v>0.99996669130231808</v>
      </c>
      <c r="I1675">
        <f t="shared" si="186"/>
        <v>0.99995466311683245</v>
      </c>
      <c r="J1675">
        <f t="shared" si="186"/>
        <v>0.99994078441182854</v>
      </c>
      <c r="K1675">
        <f t="shared" si="186"/>
        <v>0.99992505517468766</v>
      </c>
      <c r="L1675">
        <f t="shared" si="186"/>
        <v>0.9999074753911078</v>
      </c>
      <c r="M1675">
        <f t="shared" si="186"/>
        <v>0.99988804504510564</v>
      </c>
      <c r="N1675">
        <f t="shared" si="186"/>
        <v>0.99986676411901432</v>
      </c>
      <c r="O1675">
        <f t="shared" si="186"/>
        <v>0.99984363259348452</v>
      </c>
      <c r="P1675">
        <f t="shared" si="186"/>
        <v>0.99981865044748408</v>
      </c>
      <c r="Q1675">
        <f t="shared" si="186"/>
        <v>0.9997918176582985</v>
      </c>
      <c r="R1675">
        <f t="shared" si="186"/>
        <v>0.99976313420152996</v>
      </c>
      <c r="S1675">
        <f t="shared" si="186"/>
        <v>0.99973260005109843</v>
      </c>
      <c r="T1675">
        <f t="shared" si="186"/>
        <v>0.99970021517924046</v>
      </c>
      <c r="U1675">
        <f t="shared" si="186"/>
        <v>0.99966597955650971</v>
      </c>
      <c r="V1675">
        <f t="shared" si="186"/>
        <v>0.9996298931517773</v>
      </c>
    </row>
    <row r="1676" spans="1:22" x14ac:dyDescent="0.2">
      <c r="A1676">
        <f t="shared" si="183"/>
        <v>167.19999999999479</v>
      </c>
      <c r="B1676">
        <f t="shared" si="187"/>
        <v>2.918190509334428</v>
      </c>
      <c r="C1676">
        <f t="shared" si="185"/>
        <v>0.99999907362553619</v>
      </c>
      <c r="D1676">
        <f t="shared" si="185"/>
        <v>0.99999629450131511</v>
      </c>
      <c r="E1676">
        <f t="shared" si="185"/>
        <v>0.99999166262484906</v>
      </c>
      <c r="F1676">
        <f t="shared" si="185"/>
        <v>0.99998517799199138</v>
      </c>
      <c r="G1676">
        <f t="shared" si="185"/>
        <v>0.99997684059693714</v>
      </c>
      <c r="H1676">
        <f t="shared" si="186"/>
        <v>0.99996665043222244</v>
      </c>
      <c r="I1676">
        <f t="shared" si="186"/>
        <v>0.99995460748872511</v>
      </c>
      <c r="J1676">
        <f t="shared" si="186"/>
        <v>0.99994071175566368</v>
      </c>
      <c r="K1676">
        <f t="shared" si="186"/>
        <v>0.99992496322059887</v>
      </c>
      <c r="L1676">
        <f t="shared" si="186"/>
        <v>0.99990736186943208</v>
      </c>
      <c r="M1676">
        <f t="shared" si="186"/>
        <v>0.99988790768640612</v>
      </c>
      <c r="N1676">
        <f t="shared" si="186"/>
        <v>0.99986660065410515</v>
      </c>
      <c r="O1676">
        <f t="shared" si="186"/>
        <v>0.99984344075345466</v>
      </c>
      <c r="P1676">
        <f t="shared" si="186"/>
        <v>0.99981842796372078</v>
      </c>
      <c r="Q1676">
        <f t="shared" si="186"/>
        <v>0.99979156226251131</v>
      </c>
      <c r="R1676">
        <f t="shared" si="186"/>
        <v>0.99976284362577528</v>
      </c>
      <c r="S1676">
        <f t="shared" si="186"/>
        <v>0.99973227202780202</v>
      </c>
      <c r="T1676">
        <f t="shared" si="186"/>
        <v>0.99969984744122276</v>
      </c>
      <c r="U1676">
        <f t="shared" si="186"/>
        <v>0.99966556983700872</v>
      </c>
      <c r="V1676">
        <f t="shared" si="186"/>
        <v>0.99962943918447311</v>
      </c>
    </row>
    <row r="1677" spans="1:22" x14ac:dyDescent="0.2">
      <c r="A1677">
        <f t="shared" si="183"/>
        <v>167.29999999999478</v>
      </c>
      <c r="B1677">
        <f t="shared" si="187"/>
        <v>2.9199358385864222</v>
      </c>
      <c r="C1677">
        <f t="shared" si="185"/>
        <v>0.9999990724984622</v>
      </c>
      <c r="D1677">
        <f t="shared" si="185"/>
        <v>0.99999628999303147</v>
      </c>
      <c r="E1677">
        <f t="shared" si="185"/>
        <v>0.99999165248125543</v>
      </c>
      <c r="F1677">
        <f t="shared" si="185"/>
        <v>0.99998515995904735</v>
      </c>
      <c r="G1677">
        <f t="shared" si="185"/>
        <v>0.9999768124206847</v>
      </c>
      <c r="H1677">
        <f t="shared" si="186"/>
        <v>0.99996660985881081</v>
      </c>
      <c r="I1677">
        <f t="shared" si="186"/>
        <v>0.9999545522644343</v>
      </c>
      <c r="J1677">
        <f t="shared" si="186"/>
        <v>0.99994063962692825</v>
      </c>
      <c r="K1677">
        <f t="shared" si="186"/>
        <v>0.99992487193403079</v>
      </c>
      <c r="L1677">
        <f t="shared" si="186"/>
        <v>0.99990724917184604</v>
      </c>
      <c r="M1677">
        <f t="shared" si="186"/>
        <v>0.9998877713248423</v>
      </c>
      <c r="N1677">
        <f t="shared" si="186"/>
        <v>0.99986643837585321</v>
      </c>
      <c r="O1677">
        <f t="shared" si="186"/>
        <v>0.99984325030607724</v>
      </c>
      <c r="P1677">
        <f t="shared" si="186"/>
        <v>0.99981820709507763</v>
      </c>
      <c r="Q1677">
        <f t="shared" si="186"/>
        <v>0.99979130872078315</v>
      </c>
      <c r="R1677">
        <f t="shared" si="186"/>
        <v>0.99976255515948698</v>
      </c>
      <c r="S1677">
        <f t="shared" si="186"/>
        <v>0.99973194638584695</v>
      </c>
      <c r="T1677">
        <f t="shared" si="186"/>
        <v>0.99969948237288608</v>
      </c>
      <c r="U1677">
        <f t="shared" si="186"/>
        <v>0.99966516309199183</v>
      </c>
      <c r="V1677">
        <f t="shared" si="186"/>
        <v>0.99962898851291659</v>
      </c>
    </row>
    <row r="1678" spans="1:22" x14ac:dyDescent="0.2">
      <c r="A1678">
        <f t="shared" si="183"/>
        <v>167.39999999999478</v>
      </c>
      <c r="B1678">
        <f t="shared" si="187"/>
        <v>2.9216811678384165</v>
      </c>
      <c r="C1678">
        <f t="shared" si="185"/>
        <v>0.9999990713796435</v>
      </c>
      <c r="D1678">
        <f t="shared" si="185"/>
        <v>0.99999628551776842</v>
      </c>
      <c r="E1678">
        <f t="shared" si="185"/>
        <v>0.99999164241195793</v>
      </c>
      <c r="F1678">
        <f t="shared" si="185"/>
        <v>0.99998514205818412</v>
      </c>
      <c r="G1678">
        <f t="shared" si="185"/>
        <v>0.99997678445080751</v>
      </c>
      <c r="H1678">
        <f t="shared" si="186"/>
        <v>0.99996656958257779</v>
      </c>
      <c r="I1678">
        <f t="shared" si="186"/>
        <v>0.99995449744463305</v>
      </c>
      <c r="J1678">
        <f t="shared" si="186"/>
        <v>0.99994056802650044</v>
      </c>
      <c r="K1678">
        <f t="shared" si="186"/>
        <v>0.99992478131609552</v>
      </c>
      <c r="L1678">
        <f t="shared" si="186"/>
        <v>0.9999071372997228</v>
      </c>
      <c r="M1678">
        <f t="shared" si="186"/>
        <v>0.99988763596207531</v>
      </c>
      <c r="N1678">
        <f t="shared" si="186"/>
        <v>0.99986627728623467</v>
      </c>
      <c r="O1678">
        <f t="shared" si="186"/>
        <v>0.99984306125367128</v>
      </c>
      <c r="P1678">
        <f t="shared" si="186"/>
        <v>0.99981798784424436</v>
      </c>
      <c r="Q1678">
        <f t="shared" si="186"/>
        <v>0.99979105703620064</v>
      </c>
      <c r="R1678">
        <f t="shared" si="186"/>
        <v>0.99976226880617691</v>
      </c>
      <c r="S1678">
        <f t="shared" ref="H1678:V1695" si="188">(1-POWER(S$2,2))/POWER(1-POWER(S$2,2)*POWER(SIN($B1678),2),1.5)</f>
        <v>0.99973162312919694</v>
      </c>
      <c r="T1678">
        <f t="shared" si="188"/>
        <v>0.99969911997867389</v>
      </c>
      <c r="U1678">
        <f t="shared" si="188"/>
        <v>0.99966475932640886</v>
      </c>
      <c r="V1678">
        <f t="shared" si="188"/>
        <v>0.9996285411425917</v>
      </c>
    </row>
    <row r="1679" spans="1:22" x14ac:dyDescent="0.2">
      <c r="A1679">
        <f t="shared" si="183"/>
        <v>167.49999999999477</v>
      </c>
      <c r="B1679">
        <f t="shared" si="187"/>
        <v>2.9234264970904107</v>
      </c>
      <c r="C1679">
        <f t="shared" si="185"/>
        <v>0.99999907026909352</v>
      </c>
      <c r="D1679">
        <f t="shared" si="185"/>
        <v>0.99999628107558047</v>
      </c>
      <c r="E1679">
        <f t="shared" si="185"/>
        <v>0.999991632417079</v>
      </c>
      <c r="F1679">
        <f t="shared" si="185"/>
        <v>0.99998512428961994</v>
      </c>
      <c r="G1679">
        <f t="shared" si="185"/>
        <v>0.99997675668764652</v>
      </c>
      <c r="H1679">
        <f t="shared" si="188"/>
        <v>0.99996652960401367</v>
      </c>
      <c r="I1679">
        <f t="shared" si="188"/>
        <v>0.99995444302998926</v>
      </c>
      <c r="J1679">
        <f t="shared" si="188"/>
        <v>0.999940496955253</v>
      </c>
      <c r="K1679">
        <f t="shared" si="188"/>
        <v>0.99992469136789675</v>
      </c>
      <c r="L1679">
        <f t="shared" si="188"/>
        <v>0.99990702625442474</v>
      </c>
      <c r="M1679">
        <f t="shared" si="188"/>
        <v>0.99988750159975348</v>
      </c>
      <c r="N1679">
        <f t="shared" si="188"/>
        <v>0.99986611738721154</v>
      </c>
      <c r="O1679">
        <f t="shared" si="188"/>
        <v>0.99984287359853963</v>
      </c>
      <c r="P1679">
        <f t="shared" si="188"/>
        <v>0.99981777021389029</v>
      </c>
      <c r="Q1679">
        <f t="shared" si="188"/>
        <v>0.99979080721182856</v>
      </c>
      <c r="R1679">
        <f t="shared" si="188"/>
        <v>0.99976198456933141</v>
      </c>
      <c r="S1679">
        <f t="shared" si="188"/>
        <v>0.9997313022617873</v>
      </c>
      <c r="T1679">
        <f t="shared" si="188"/>
        <v>0.9996987602629972</v>
      </c>
      <c r="U1679">
        <f t="shared" si="188"/>
        <v>0.99966435854517388</v>
      </c>
      <c r="V1679">
        <f t="shared" si="188"/>
        <v>0.99962809707894185</v>
      </c>
    </row>
    <row r="1680" spans="1:22" x14ac:dyDescent="0.2">
      <c r="A1680">
        <f t="shared" si="183"/>
        <v>167.59999999999476</v>
      </c>
      <c r="B1680">
        <f t="shared" si="187"/>
        <v>2.9251718263424049</v>
      </c>
      <c r="C1680">
        <f t="shared" si="185"/>
        <v>0.99999906916682579</v>
      </c>
      <c r="D1680">
        <f t="shared" si="185"/>
        <v>0.99999627666652147</v>
      </c>
      <c r="E1680">
        <f t="shared" si="185"/>
        <v>0.99999162249674023</v>
      </c>
      <c r="F1680">
        <f t="shared" si="185"/>
        <v>0.99998510665357143</v>
      </c>
      <c r="G1680">
        <f t="shared" si="185"/>
        <v>0.99997672913153979</v>
      </c>
      <c r="H1680">
        <f t="shared" si="188"/>
        <v>0.99996648992360582</v>
      </c>
      <c r="I1680">
        <f t="shared" si="188"/>
        <v>0.99995438902116585</v>
      </c>
      <c r="J1680">
        <f t="shared" si="188"/>
        <v>0.99994042641405145</v>
      </c>
      <c r="K1680">
        <f t="shared" si="188"/>
        <v>0.99992460209052991</v>
      </c>
      <c r="L1680">
        <f t="shared" si="188"/>
        <v>0.99990691603730442</v>
      </c>
      <c r="M1680">
        <f t="shared" si="188"/>
        <v>0.99988736823951341</v>
      </c>
      <c r="N1680">
        <f t="shared" si="188"/>
        <v>0.99986595868073103</v>
      </c>
      <c r="O1680">
        <f t="shared" si="188"/>
        <v>0.99984268734296677</v>
      </c>
      <c r="P1680">
        <f t="shared" si="188"/>
        <v>0.99981755420666563</v>
      </c>
      <c r="Q1680">
        <f t="shared" si="188"/>
        <v>0.99979055925070826</v>
      </c>
      <c r="R1680">
        <f t="shared" si="188"/>
        <v>0.99976170245241047</v>
      </c>
      <c r="S1680">
        <f t="shared" si="188"/>
        <v>0.99973098378752356</v>
      </c>
      <c r="T1680">
        <f t="shared" si="188"/>
        <v>0.99969840323023407</v>
      </c>
      <c r="U1680">
        <f t="shared" si="188"/>
        <v>0.9996639607531641</v>
      </c>
      <c r="V1680">
        <f t="shared" si="188"/>
        <v>0.99962765632737072</v>
      </c>
    </row>
    <row r="1681" spans="1:22" x14ac:dyDescent="0.2">
      <c r="A1681">
        <f t="shared" si="183"/>
        <v>167.69999999999476</v>
      </c>
      <c r="B1681">
        <f t="shared" si="187"/>
        <v>2.9269171555943991</v>
      </c>
      <c r="C1681">
        <f t="shared" si="185"/>
        <v>0.99999906807285399</v>
      </c>
      <c r="D1681">
        <f t="shared" si="185"/>
        <v>0.99999627229064547</v>
      </c>
      <c r="E1681">
        <f t="shared" si="185"/>
        <v>0.99999161265106273</v>
      </c>
      <c r="F1681">
        <f t="shared" si="185"/>
        <v>0.9999850891502533</v>
      </c>
      <c r="G1681">
        <f t="shared" si="185"/>
        <v>0.99997670178282327</v>
      </c>
      <c r="H1681">
        <f t="shared" si="188"/>
        <v>0.99996645054183764</v>
      </c>
      <c r="I1681">
        <f t="shared" si="188"/>
        <v>0.99995433541882073</v>
      </c>
      <c r="J1681">
        <f t="shared" si="188"/>
        <v>0.99994035640375523</v>
      </c>
      <c r="K1681">
        <f t="shared" si="188"/>
        <v>0.99992451348508293</v>
      </c>
      <c r="L1681">
        <f t="shared" si="188"/>
        <v>0.99990680664970455</v>
      </c>
      <c r="M1681">
        <f t="shared" si="188"/>
        <v>0.99988723588297956</v>
      </c>
      <c r="N1681">
        <f t="shared" si="188"/>
        <v>0.99986580116872603</v>
      </c>
      <c r="O1681">
        <f t="shared" si="188"/>
        <v>0.99984250248922124</v>
      </c>
      <c r="P1681">
        <f t="shared" si="188"/>
        <v>0.9998173398252006</v>
      </c>
      <c r="Q1681">
        <f t="shared" si="188"/>
        <v>0.99979031315585876</v>
      </c>
      <c r="R1681">
        <f t="shared" si="188"/>
        <v>0.99976142245884891</v>
      </c>
      <c r="S1681">
        <f t="shared" si="188"/>
        <v>0.99973066771028252</v>
      </c>
      <c r="T1681">
        <f t="shared" si="188"/>
        <v>0.99969804888473013</v>
      </c>
      <c r="U1681">
        <f t="shared" si="188"/>
        <v>0.99966356595522043</v>
      </c>
      <c r="V1681">
        <f t="shared" si="188"/>
        <v>0.99962721889324135</v>
      </c>
    </row>
    <row r="1682" spans="1:22" x14ac:dyDescent="0.2">
      <c r="A1682">
        <f t="shared" si="183"/>
        <v>167.79999999999475</v>
      </c>
      <c r="B1682">
        <f t="shared" si="187"/>
        <v>2.9286624848463934</v>
      </c>
      <c r="C1682">
        <f t="shared" si="185"/>
        <v>0.9999990669871911</v>
      </c>
      <c r="D1682">
        <f t="shared" si="185"/>
        <v>0.99999626794800567</v>
      </c>
      <c r="E1682">
        <f t="shared" si="185"/>
        <v>0.99999160288016642</v>
      </c>
      <c r="F1682">
        <f t="shared" si="185"/>
        <v>0.99998507177987894</v>
      </c>
      <c r="G1682">
        <f t="shared" si="185"/>
        <v>0.99997667464182993</v>
      </c>
      <c r="H1682">
        <f t="shared" si="188"/>
        <v>0.99996641145918885</v>
      </c>
      <c r="I1682">
        <f t="shared" si="188"/>
        <v>0.99995428222360694</v>
      </c>
      <c r="J1682">
        <f t="shared" si="188"/>
        <v>0.99994028692521719</v>
      </c>
      <c r="K1682">
        <f t="shared" si="188"/>
        <v>0.99992442555263505</v>
      </c>
      <c r="L1682">
        <f t="shared" si="188"/>
        <v>0.99990669809295751</v>
      </c>
      <c r="M1682">
        <f t="shared" si="188"/>
        <v>0.99988710453176377</v>
      </c>
      <c r="N1682">
        <f t="shared" si="188"/>
        <v>0.99986564485311502</v>
      </c>
      <c r="O1682">
        <f t="shared" si="188"/>
        <v>0.99984231903955401</v>
      </c>
      <c r="P1682">
        <f t="shared" si="188"/>
        <v>0.99981712707210579</v>
      </c>
      <c r="Q1682">
        <f t="shared" si="188"/>
        <v>0.99979006893027644</v>
      </c>
      <c r="R1682">
        <f t="shared" si="188"/>
        <v>0.9997611445920549</v>
      </c>
      <c r="S1682">
        <f t="shared" si="188"/>
        <v>0.99973035403391142</v>
      </c>
      <c r="T1682">
        <f t="shared" si="188"/>
        <v>0.99969769723079782</v>
      </c>
      <c r="U1682">
        <f t="shared" si="188"/>
        <v>0.99966317415614758</v>
      </c>
      <c r="V1682">
        <f t="shared" si="188"/>
        <v>0.99962678478187639</v>
      </c>
    </row>
    <row r="1683" spans="1:22" x14ac:dyDescent="0.2">
      <c r="A1683">
        <f t="shared" si="183"/>
        <v>167.89999999999475</v>
      </c>
      <c r="B1683">
        <f t="shared" si="187"/>
        <v>2.9304078140983876</v>
      </c>
      <c r="C1683">
        <f t="shared" si="185"/>
        <v>0.99999906590985044</v>
      </c>
      <c r="D1683">
        <f t="shared" si="185"/>
        <v>0.99999626363865479</v>
      </c>
      <c r="E1683">
        <f t="shared" si="185"/>
        <v>0.99999159318417041</v>
      </c>
      <c r="F1683">
        <f t="shared" si="185"/>
        <v>0.99998505454265973</v>
      </c>
      <c r="G1683">
        <f t="shared" si="185"/>
        <v>0.99997664770889061</v>
      </c>
      <c r="H1683">
        <f t="shared" si="188"/>
        <v>0.99996637267613553</v>
      </c>
      <c r="I1683">
        <f t="shared" si="188"/>
        <v>0.99995422943617251</v>
      </c>
      <c r="J1683">
        <f t="shared" si="188"/>
        <v>0.99994021797928379</v>
      </c>
      <c r="K1683">
        <f t="shared" si="188"/>
        <v>0.99992433829425731</v>
      </c>
      <c r="L1683">
        <f t="shared" si="188"/>
        <v>0.99990659036838547</v>
      </c>
      <c r="M1683">
        <f t="shared" si="188"/>
        <v>0.99988697418746608</v>
      </c>
      <c r="N1683">
        <f t="shared" si="188"/>
        <v>0.99986548973580158</v>
      </c>
      <c r="O1683">
        <f t="shared" si="188"/>
        <v>0.99984213699619917</v>
      </c>
      <c r="P1683">
        <f t="shared" si="188"/>
        <v>0.99981691594997135</v>
      </c>
      <c r="Q1683">
        <f t="shared" si="188"/>
        <v>0.99978982657693494</v>
      </c>
      <c r="R1683">
        <f t="shared" si="188"/>
        <v>0.99976086885541182</v>
      </c>
      <c r="S1683">
        <f t="shared" si="188"/>
        <v>0.9997300427622291</v>
      </c>
      <c r="T1683">
        <f t="shared" si="188"/>
        <v>0.99969734827271772</v>
      </c>
      <c r="U1683">
        <f t="shared" si="188"/>
        <v>0.99966278536071373</v>
      </c>
      <c r="V1683">
        <f t="shared" si="188"/>
        <v>0.99962635399855804</v>
      </c>
    </row>
    <row r="1684" spans="1:22" x14ac:dyDescent="0.2">
      <c r="A1684">
        <f t="shared" si="183"/>
        <v>167.99999999999474</v>
      </c>
      <c r="B1684">
        <f t="shared" si="187"/>
        <v>2.9321531433503818</v>
      </c>
      <c r="C1684">
        <f t="shared" si="185"/>
        <v>0.99999906484084544</v>
      </c>
      <c r="D1684">
        <f t="shared" si="185"/>
        <v>0.99999625936264569</v>
      </c>
      <c r="E1684">
        <f t="shared" si="185"/>
        <v>0.99999158356319262</v>
      </c>
      <c r="F1684">
        <f t="shared" si="185"/>
        <v>0.99998503743880585</v>
      </c>
      <c r="G1684">
        <f t="shared" si="185"/>
        <v>0.99997662098433338</v>
      </c>
      <c r="H1684">
        <f t="shared" si="188"/>
        <v>0.9999663341931504</v>
      </c>
      <c r="I1684">
        <f t="shared" si="188"/>
        <v>0.9999541770571605</v>
      </c>
      <c r="J1684">
        <f t="shared" si="188"/>
        <v>0.99994014956679489</v>
      </c>
      <c r="K1684">
        <f t="shared" si="188"/>
        <v>0.99992425171101251</v>
      </c>
      <c r="L1684">
        <f t="shared" si="188"/>
        <v>0.99990648347730071</v>
      </c>
      <c r="M1684">
        <f t="shared" si="188"/>
        <v>0.99988684485167367</v>
      </c>
      <c r="N1684">
        <f t="shared" si="188"/>
        <v>0.99986533581867465</v>
      </c>
      <c r="O1684">
        <f t="shared" si="188"/>
        <v>0.99984195636137352</v>
      </c>
      <c r="P1684">
        <f t="shared" si="188"/>
        <v>0.99981670646136833</v>
      </c>
      <c r="Q1684">
        <f t="shared" si="188"/>
        <v>0.99978958609878477</v>
      </c>
      <c r="R1684">
        <f t="shared" si="188"/>
        <v>0.99976059525227634</v>
      </c>
      <c r="S1684">
        <f t="shared" si="188"/>
        <v>0.99972973389902409</v>
      </c>
      <c r="T1684">
        <f t="shared" si="188"/>
        <v>0.99969700201473666</v>
      </c>
      <c r="U1684">
        <f t="shared" si="188"/>
        <v>0.99966239957365011</v>
      </c>
      <c r="V1684">
        <f t="shared" si="188"/>
        <v>0.99962592654852833</v>
      </c>
    </row>
    <row r="1685" spans="1:22" x14ac:dyDescent="0.2">
      <c r="A1685">
        <f t="shared" si="183"/>
        <v>168.09999999999474</v>
      </c>
      <c r="B1685">
        <f t="shared" si="187"/>
        <v>2.933898472602376</v>
      </c>
      <c r="C1685">
        <f t="shared" si="185"/>
        <v>0.99999906378018866</v>
      </c>
      <c r="D1685">
        <f t="shared" si="185"/>
        <v>0.99999625512003032</v>
      </c>
      <c r="E1685">
        <f t="shared" si="185"/>
        <v>0.99999157401735039</v>
      </c>
      <c r="F1685">
        <f t="shared" si="185"/>
        <v>0.99998502046852589</v>
      </c>
      <c r="G1685">
        <f t="shared" si="185"/>
        <v>0.99997659446848386</v>
      </c>
      <c r="H1685">
        <f t="shared" si="188"/>
        <v>0.99996629601070208</v>
      </c>
      <c r="I1685">
        <f t="shared" si="188"/>
        <v>0.99995412508720904</v>
      </c>
      <c r="J1685">
        <f t="shared" si="188"/>
        <v>0.99994008168858373</v>
      </c>
      <c r="K1685">
        <f t="shared" si="188"/>
        <v>0.9999241658039556</v>
      </c>
      <c r="L1685">
        <f t="shared" si="188"/>
        <v>0.99990637742100485</v>
      </c>
      <c r="M1685">
        <f t="shared" si="188"/>
        <v>0.99988671652596228</v>
      </c>
      <c r="N1685">
        <f t="shared" si="188"/>
        <v>0.99986518310360895</v>
      </c>
      <c r="O1685">
        <f t="shared" si="188"/>
        <v>0.99984177713727673</v>
      </c>
      <c r="P1685">
        <f t="shared" si="188"/>
        <v>0.99981649860884747</v>
      </c>
      <c r="Q1685">
        <f t="shared" si="188"/>
        <v>0.99978934749875381</v>
      </c>
      <c r="R1685">
        <f t="shared" si="188"/>
        <v>0.99976032378597901</v>
      </c>
      <c r="S1685">
        <f t="shared" si="188"/>
        <v>0.99972942744805626</v>
      </c>
      <c r="T1685">
        <f t="shared" si="188"/>
        <v>0.99969665846106914</v>
      </c>
      <c r="U1685">
        <f t="shared" si="188"/>
        <v>0.99966201679965172</v>
      </c>
      <c r="V1685">
        <f t="shared" si="188"/>
        <v>0.99962550243698833</v>
      </c>
    </row>
    <row r="1686" spans="1:22" x14ac:dyDescent="0.2">
      <c r="A1686">
        <f t="shared" si="183"/>
        <v>168.19999999999473</v>
      </c>
      <c r="B1686">
        <f t="shared" si="187"/>
        <v>2.9356438018543702</v>
      </c>
      <c r="C1686">
        <f t="shared" si="185"/>
        <v>0.9999990627278933</v>
      </c>
      <c r="D1686">
        <f t="shared" si="185"/>
        <v>0.99999625091086008</v>
      </c>
      <c r="E1686">
        <f t="shared" si="185"/>
        <v>0.99999156454676008</v>
      </c>
      <c r="F1686">
        <f t="shared" si="185"/>
        <v>0.99998500363202636</v>
      </c>
      <c r="G1686">
        <f t="shared" si="185"/>
        <v>0.99997656816166502</v>
      </c>
      <c r="H1686">
        <f t="shared" si="188"/>
        <v>0.99996625812925577</v>
      </c>
      <c r="I1686">
        <f t="shared" si="188"/>
        <v>0.99995407352695131</v>
      </c>
      <c r="J1686">
        <f t="shared" si="188"/>
        <v>0.99994001434547741</v>
      </c>
      <c r="K1686">
        <f t="shared" si="188"/>
        <v>0.99992408057413285</v>
      </c>
      <c r="L1686">
        <f t="shared" si="188"/>
        <v>0.9999062722007902</v>
      </c>
      <c r="M1686">
        <f t="shared" si="188"/>
        <v>0.99988658921189444</v>
      </c>
      <c r="N1686">
        <f t="shared" si="188"/>
        <v>0.99986503159246443</v>
      </c>
      <c r="O1686">
        <f t="shared" si="188"/>
        <v>0.99984159932609129</v>
      </c>
      <c r="P1686">
        <f t="shared" si="188"/>
        <v>0.99981629239493985</v>
      </c>
      <c r="Q1686">
        <f t="shared" si="188"/>
        <v>0.99978911077974741</v>
      </c>
      <c r="R1686">
        <f t="shared" si="188"/>
        <v>0.99976005445982485</v>
      </c>
      <c r="S1686">
        <f t="shared" si="188"/>
        <v>0.99972912341305598</v>
      </c>
      <c r="T1686">
        <f t="shared" si="188"/>
        <v>0.99969631761589672</v>
      </c>
      <c r="U1686">
        <f t="shared" si="188"/>
        <v>0.99966163704337685</v>
      </c>
      <c r="V1686">
        <f t="shared" si="188"/>
        <v>0.99962508166909869</v>
      </c>
    </row>
    <row r="1687" spans="1:22" x14ac:dyDescent="0.2">
      <c r="A1687">
        <f t="shared" si="183"/>
        <v>168.29999999999472</v>
      </c>
      <c r="B1687">
        <f t="shared" si="187"/>
        <v>2.9373891311063645</v>
      </c>
      <c r="C1687">
        <f t="shared" si="185"/>
        <v>0.99999906168397223</v>
      </c>
      <c r="D1687">
        <f t="shared" si="185"/>
        <v>0.99999624673518672</v>
      </c>
      <c r="E1687">
        <f t="shared" si="185"/>
        <v>0.99999155515153693</v>
      </c>
      <c r="F1687">
        <f t="shared" si="185"/>
        <v>0.99998498692951243</v>
      </c>
      <c r="G1687">
        <f t="shared" si="185"/>
        <v>0.9999765420641975</v>
      </c>
      <c r="H1687">
        <f t="shared" si="188"/>
        <v>0.99996622054927309</v>
      </c>
      <c r="I1687">
        <f t="shared" si="188"/>
        <v>0.99995402237701547</v>
      </c>
      <c r="J1687">
        <f t="shared" si="188"/>
        <v>0.99993994753829618</v>
      </c>
      <c r="K1687">
        <f t="shared" si="188"/>
        <v>0.99992399602258253</v>
      </c>
      <c r="L1687">
        <f t="shared" si="188"/>
        <v>0.99990616781793806</v>
      </c>
      <c r="M1687">
        <f t="shared" si="188"/>
        <v>0.99988646291102112</v>
      </c>
      <c r="N1687">
        <f t="shared" si="188"/>
        <v>0.99986488128708606</v>
      </c>
      <c r="O1687">
        <f t="shared" si="188"/>
        <v>0.99984142292998268</v>
      </c>
      <c r="P1687">
        <f t="shared" si="188"/>
        <v>0.99981608782215625</v>
      </c>
      <c r="Q1687">
        <f t="shared" si="188"/>
        <v>0.99978887594464749</v>
      </c>
      <c r="R1687">
        <f t="shared" si="188"/>
        <v>0.99975978727709269</v>
      </c>
      <c r="S1687">
        <f t="shared" si="188"/>
        <v>0.99972882179772382</v>
      </c>
      <c r="T1687">
        <f t="shared" si="188"/>
        <v>0.99969597948336775</v>
      </c>
      <c r="U1687">
        <f t="shared" si="188"/>
        <v>0.9996612603094468</v>
      </c>
      <c r="V1687">
        <f t="shared" si="188"/>
        <v>0.99962466424997942</v>
      </c>
    </row>
    <row r="1688" spans="1:22" x14ac:dyDescent="0.2">
      <c r="A1688">
        <f t="shared" si="183"/>
        <v>168.39999999999472</v>
      </c>
      <c r="B1688">
        <f t="shared" si="187"/>
        <v>2.9391344603583587</v>
      </c>
      <c r="C1688">
        <f t="shared" si="185"/>
        <v>0.99999906064843791</v>
      </c>
      <c r="D1688">
        <f t="shared" si="185"/>
        <v>0.99999624259306097</v>
      </c>
      <c r="E1688">
        <f t="shared" si="185"/>
        <v>0.99999154583179573</v>
      </c>
      <c r="F1688">
        <f t="shared" si="185"/>
        <v>0.9999849703611875</v>
      </c>
      <c r="G1688">
        <f t="shared" si="185"/>
        <v>0.99997651617639938</v>
      </c>
      <c r="H1688">
        <f t="shared" si="188"/>
        <v>0.99996618327121201</v>
      </c>
      <c r="I1688">
        <f t="shared" si="188"/>
        <v>0.99995397163802457</v>
      </c>
      <c r="J1688">
        <f t="shared" si="188"/>
        <v>0.99993988126785394</v>
      </c>
      <c r="K1688">
        <f t="shared" si="188"/>
        <v>0.99992391215033471</v>
      </c>
      <c r="L1688">
        <f t="shared" si="188"/>
        <v>0.99990606427371997</v>
      </c>
      <c r="M1688">
        <f t="shared" si="188"/>
        <v>0.99988633762488044</v>
      </c>
      <c r="N1688">
        <f t="shared" si="188"/>
        <v>0.99986473218930449</v>
      </c>
      <c r="O1688">
        <f t="shared" si="188"/>
        <v>0.99984124795109885</v>
      </c>
      <c r="P1688">
        <f t="shared" si="188"/>
        <v>0.99981588489298767</v>
      </c>
      <c r="Q1688">
        <f t="shared" si="188"/>
        <v>0.9997886429963132</v>
      </c>
      <c r="R1688">
        <f t="shared" si="188"/>
        <v>0.99975952224103504</v>
      </c>
      <c r="S1688">
        <f t="shared" si="188"/>
        <v>0.99972852260573153</v>
      </c>
      <c r="T1688">
        <f t="shared" si="188"/>
        <v>0.99969564406759759</v>
      </c>
      <c r="U1688">
        <f t="shared" si="188"/>
        <v>0.99966088660244656</v>
      </c>
      <c r="V1688">
        <f t="shared" si="188"/>
        <v>0.99962425018470924</v>
      </c>
    </row>
    <row r="1689" spans="1:22" x14ac:dyDescent="0.2">
      <c r="A1689">
        <f t="shared" si="183"/>
        <v>168.49999999999471</v>
      </c>
      <c r="B1689">
        <f t="shared" si="187"/>
        <v>2.9408797896103529</v>
      </c>
      <c r="C1689">
        <f t="shared" si="185"/>
        <v>0.9999990596213032</v>
      </c>
      <c r="D1689">
        <f t="shared" si="185"/>
        <v>0.99999623848453301</v>
      </c>
      <c r="E1689">
        <f t="shared" si="185"/>
        <v>0.99999153658764972</v>
      </c>
      <c r="F1689">
        <f t="shared" si="185"/>
        <v>0.99998495392725384</v>
      </c>
      <c r="G1689">
        <f t="shared" si="185"/>
        <v>0.99997649049858561</v>
      </c>
      <c r="H1689">
        <f t="shared" si="188"/>
        <v>0.99996614629552638</v>
      </c>
      <c r="I1689">
        <f t="shared" si="188"/>
        <v>0.99995392131059679</v>
      </c>
      <c r="J1689">
        <f t="shared" si="188"/>
        <v>0.99993981553495792</v>
      </c>
      <c r="K1689">
        <f t="shared" si="188"/>
        <v>0.99992382895841081</v>
      </c>
      <c r="L1689">
        <f t="shared" si="188"/>
        <v>0.99990596156939715</v>
      </c>
      <c r="M1689">
        <f t="shared" si="188"/>
        <v>0.99988621335499817</v>
      </c>
      <c r="N1689">
        <f t="shared" si="188"/>
        <v>0.99986458430093539</v>
      </c>
      <c r="O1689">
        <f t="shared" si="188"/>
        <v>0.99984107439157055</v>
      </c>
      <c r="P1689">
        <f t="shared" si="188"/>
        <v>0.99981568360990503</v>
      </c>
      <c r="Q1689">
        <f t="shared" si="188"/>
        <v>0.9997884119375805</v>
      </c>
      <c r="R1689">
        <f t="shared" si="188"/>
        <v>0.99975925935487875</v>
      </c>
      <c r="S1689">
        <f t="shared" si="188"/>
        <v>0.99972822584072096</v>
      </c>
      <c r="T1689">
        <f t="shared" si="188"/>
        <v>0.99969531137266887</v>
      </c>
      <c r="U1689">
        <f t="shared" si="188"/>
        <v>0.99966051592692362</v>
      </c>
      <c r="V1689">
        <f t="shared" si="188"/>
        <v>0.99962383947832689</v>
      </c>
    </row>
    <row r="1690" spans="1:22" x14ac:dyDescent="0.2">
      <c r="A1690">
        <f t="shared" si="183"/>
        <v>168.59999999999471</v>
      </c>
      <c r="B1690">
        <f t="shared" si="187"/>
        <v>2.9426251188623471</v>
      </c>
      <c r="C1690">
        <f t="shared" si="185"/>
        <v>0.99999905860258043</v>
      </c>
      <c r="D1690">
        <f t="shared" si="185"/>
        <v>0.99999623440965346</v>
      </c>
      <c r="E1690">
        <f t="shared" si="185"/>
        <v>0.99999152741921182</v>
      </c>
      <c r="F1690">
        <f t="shared" si="185"/>
        <v>0.99998493762791119</v>
      </c>
      <c r="G1690">
        <f t="shared" si="185"/>
        <v>0.99997646503106963</v>
      </c>
      <c r="H1690">
        <f t="shared" si="188"/>
        <v>0.99996610962266685</v>
      </c>
      <c r="I1690">
        <f t="shared" si="188"/>
        <v>0.99995387139534531</v>
      </c>
      <c r="J1690">
        <f t="shared" si="188"/>
        <v>0.99993975034040894</v>
      </c>
      <c r="K1690">
        <f t="shared" si="188"/>
        <v>0.99992374644782456</v>
      </c>
      <c r="L1690">
        <f t="shared" si="188"/>
        <v>0.9999058597062207</v>
      </c>
      <c r="M1690">
        <f t="shared" si="188"/>
        <v>0.9998860901028882</v>
      </c>
      <c r="N1690">
        <f t="shared" si="188"/>
        <v>0.99986443762378019</v>
      </c>
      <c r="O1690">
        <f t="shared" si="188"/>
        <v>0.99984090225351152</v>
      </c>
      <c r="P1690">
        <f t="shared" si="188"/>
        <v>0.99981548397535935</v>
      </c>
      <c r="Q1690">
        <f t="shared" si="188"/>
        <v>0.99978818277126313</v>
      </c>
      <c r="R1690">
        <f t="shared" si="188"/>
        <v>0.99975899862182371</v>
      </c>
      <c r="S1690">
        <f t="shared" si="188"/>
        <v>0.99972793150630457</v>
      </c>
      <c r="T1690">
        <f t="shared" si="188"/>
        <v>0.99969498140263058</v>
      </c>
      <c r="U1690">
        <f t="shared" si="188"/>
        <v>0.99966014828738914</v>
      </c>
      <c r="V1690">
        <f t="shared" si="188"/>
        <v>0.99962343213582938</v>
      </c>
    </row>
    <row r="1691" spans="1:22" x14ac:dyDescent="0.2">
      <c r="A1691">
        <f t="shared" si="183"/>
        <v>168.6999999999947</v>
      </c>
      <c r="B1691">
        <f t="shared" si="187"/>
        <v>2.9443704481143413</v>
      </c>
      <c r="C1691">
        <f t="shared" si="185"/>
        <v>0.99999905759228236</v>
      </c>
      <c r="D1691">
        <f t="shared" si="185"/>
        <v>0.99999623036847129</v>
      </c>
      <c r="E1691">
        <f t="shared" si="185"/>
        <v>0.99999151832659339</v>
      </c>
      <c r="F1691">
        <f t="shared" si="185"/>
        <v>0.9999849214633586</v>
      </c>
      <c r="G1691">
        <f t="shared" si="185"/>
        <v>0.9999764397741614</v>
      </c>
      <c r="H1691">
        <f t="shared" si="188"/>
        <v>0.99996607325308029</v>
      </c>
      <c r="I1691">
        <f t="shared" si="188"/>
        <v>0.99995382189287818</v>
      </c>
      <c r="J1691">
        <f t="shared" si="188"/>
        <v>0.99993968568500136</v>
      </c>
      <c r="K1691">
        <f t="shared" si="188"/>
        <v>0.9999236646195806</v>
      </c>
      <c r="L1691">
        <f t="shared" si="188"/>
        <v>0.99990575868543119</v>
      </c>
      <c r="M1691">
        <f t="shared" si="188"/>
        <v>0.99988596787005157</v>
      </c>
      <c r="N1691">
        <f t="shared" si="188"/>
        <v>0.9998642921596248</v>
      </c>
      <c r="O1691">
        <f t="shared" si="188"/>
        <v>0.99984073153901798</v>
      </c>
      <c r="P1691">
        <f t="shared" si="188"/>
        <v>0.99981528599178171</v>
      </c>
      <c r="Q1691">
        <f t="shared" si="188"/>
        <v>0.99978795550015076</v>
      </c>
      <c r="R1691">
        <f t="shared" si="188"/>
        <v>0.99975874004504439</v>
      </c>
      <c r="S1691">
        <f t="shared" si="188"/>
        <v>0.99972763960606481</v>
      </c>
      <c r="T1691">
        <f t="shared" si="188"/>
        <v>0.99969465416149905</v>
      </c>
      <c r="U1691">
        <f t="shared" si="188"/>
        <v>0.99965978368831709</v>
      </c>
      <c r="V1691">
        <f t="shared" si="188"/>
        <v>0.99962302816217352</v>
      </c>
    </row>
    <row r="1692" spans="1:22" x14ac:dyDescent="0.2">
      <c r="A1692">
        <f t="shared" si="183"/>
        <v>168.7999999999947</v>
      </c>
      <c r="B1692">
        <f t="shared" si="187"/>
        <v>2.9461157773663356</v>
      </c>
      <c r="C1692">
        <f t="shared" si="185"/>
        <v>0.99999905659042088</v>
      </c>
      <c r="D1692">
        <f t="shared" si="185"/>
        <v>0.99999622636103647</v>
      </c>
      <c r="E1692">
        <f t="shared" si="185"/>
        <v>0.99999150930990544</v>
      </c>
      <c r="F1692">
        <f t="shared" si="185"/>
        <v>0.99998490543379281</v>
      </c>
      <c r="G1692">
        <f t="shared" si="185"/>
        <v>0.99997641472816867</v>
      </c>
      <c r="H1692">
        <f t="shared" si="188"/>
        <v>0.99996603718720978</v>
      </c>
      <c r="I1692">
        <f t="shared" si="188"/>
        <v>0.99995377280379827</v>
      </c>
      <c r="J1692">
        <f t="shared" si="188"/>
        <v>0.99993962156952254</v>
      </c>
      <c r="K1692">
        <f t="shared" si="188"/>
        <v>0.99992358347467625</v>
      </c>
      <c r="L1692">
        <f t="shared" si="188"/>
        <v>0.99990565850825919</v>
      </c>
      <c r="M1692">
        <f t="shared" si="188"/>
        <v>0.99988584665797697</v>
      </c>
      <c r="N1692">
        <f t="shared" si="188"/>
        <v>0.99986414791024114</v>
      </c>
      <c r="O1692">
        <f t="shared" si="188"/>
        <v>0.99984056225016837</v>
      </c>
      <c r="P1692">
        <f t="shared" si="188"/>
        <v>0.99981508966158228</v>
      </c>
      <c r="Q1692">
        <f t="shared" si="188"/>
        <v>0.99978773012701072</v>
      </c>
      <c r="R1692">
        <f t="shared" si="188"/>
        <v>0.99975848362768838</v>
      </c>
      <c r="S1692">
        <f t="shared" si="188"/>
        <v>0.99972735014355529</v>
      </c>
      <c r="T1692">
        <f t="shared" si="188"/>
        <v>0.99969432965325689</v>
      </c>
      <c r="U1692">
        <f t="shared" si="188"/>
        <v>0.99965942213414438</v>
      </c>
      <c r="V1692">
        <f t="shared" si="188"/>
        <v>0.99962262756227471</v>
      </c>
    </row>
    <row r="1693" spans="1:22" x14ac:dyDescent="0.2">
      <c r="A1693">
        <f t="shared" si="183"/>
        <v>168.89999999999469</v>
      </c>
      <c r="B1693">
        <f t="shared" si="187"/>
        <v>2.9478611066183298</v>
      </c>
      <c r="C1693">
        <f t="shared" si="185"/>
        <v>0.99999905559700841</v>
      </c>
      <c r="D1693">
        <f t="shared" si="185"/>
        <v>0.99999622238739727</v>
      </c>
      <c r="E1693">
        <f t="shared" si="185"/>
        <v>0.99999150036925777</v>
      </c>
      <c r="F1693">
        <f t="shared" si="185"/>
        <v>0.99998488953940878</v>
      </c>
      <c r="G1693">
        <f t="shared" si="185"/>
        <v>0.99997638989339654</v>
      </c>
      <c r="H1693">
        <f t="shared" si="188"/>
        <v>0.99996600142549463</v>
      </c>
      <c r="I1693">
        <f t="shared" si="188"/>
        <v>0.99995372412870409</v>
      </c>
      <c r="J1693">
        <f t="shared" si="188"/>
        <v>0.99993955799475365</v>
      </c>
      <c r="K1693">
        <f t="shared" si="188"/>
        <v>0.99992350301409949</v>
      </c>
      <c r="L1693">
        <f t="shared" si="188"/>
        <v>0.99990555917592483</v>
      </c>
      <c r="M1693">
        <f t="shared" si="188"/>
        <v>0.99988572646814078</v>
      </c>
      <c r="N1693">
        <f t="shared" si="188"/>
        <v>0.99986400487738558</v>
      </c>
      <c r="O1693">
        <f t="shared" si="188"/>
        <v>0.99984039438902494</v>
      </c>
      <c r="P1693">
        <f t="shared" si="188"/>
        <v>0.99981489498715193</v>
      </c>
      <c r="Q1693">
        <f t="shared" si="188"/>
        <v>0.99978750665458693</v>
      </c>
      <c r="R1693">
        <f t="shared" si="188"/>
        <v>0.99975822937287784</v>
      </c>
      <c r="S1693">
        <f t="shared" si="188"/>
        <v>0.99972706312229931</v>
      </c>
      <c r="T1693">
        <f t="shared" si="188"/>
        <v>0.99969400788185381</v>
      </c>
      <c r="U1693">
        <f t="shared" si="188"/>
        <v>0.99965906362927071</v>
      </c>
      <c r="V1693">
        <f t="shared" si="188"/>
        <v>0.99962223034100728</v>
      </c>
    </row>
    <row r="1694" spans="1:22" x14ac:dyDescent="0.2">
      <c r="A1694">
        <f t="shared" si="183"/>
        <v>168.99999999999469</v>
      </c>
      <c r="B1694">
        <f t="shared" si="187"/>
        <v>2.949606435870324</v>
      </c>
      <c r="C1694">
        <f t="shared" si="185"/>
        <v>0.99999905461205685</v>
      </c>
      <c r="D1694">
        <f t="shared" si="185"/>
        <v>0.99999621844760223</v>
      </c>
      <c r="E1694">
        <f t="shared" si="185"/>
        <v>0.99999149150475941</v>
      </c>
      <c r="F1694">
        <f t="shared" si="185"/>
        <v>0.99998487378040068</v>
      </c>
      <c r="G1694">
        <f t="shared" si="185"/>
        <v>0.99997636527014766</v>
      </c>
      <c r="H1694">
        <f t="shared" si="188"/>
        <v>0.99996596596837029</v>
      </c>
      <c r="I1694">
        <f t="shared" si="188"/>
        <v>0.99995367586818817</v>
      </c>
      <c r="J1694">
        <f t="shared" si="188"/>
        <v>0.99993949496146917</v>
      </c>
      <c r="K1694">
        <f t="shared" si="188"/>
        <v>0.99992342323883054</v>
      </c>
      <c r="L1694">
        <f t="shared" si="188"/>
        <v>0.99990546068963804</v>
      </c>
      <c r="M1694">
        <f t="shared" si="188"/>
        <v>0.99988560730200671</v>
      </c>
      <c r="N1694">
        <f t="shared" si="188"/>
        <v>0.99986386306280017</v>
      </c>
      <c r="O1694">
        <f t="shared" si="188"/>
        <v>0.99984022795763128</v>
      </c>
      <c r="P1694">
        <f t="shared" si="188"/>
        <v>0.9998147019708612</v>
      </c>
      <c r="Q1694">
        <f t="shared" si="188"/>
        <v>0.99978728508560011</v>
      </c>
      <c r="R1694">
        <f t="shared" si="188"/>
        <v>0.99975797728370752</v>
      </c>
      <c r="S1694">
        <f t="shared" si="188"/>
        <v>0.99972677854579062</v>
      </c>
      <c r="T1694">
        <f t="shared" si="188"/>
        <v>0.99969368885120624</v>
      </c>
      <c r="U1694">
        <f t="shared" si="188"/>
        <v>0.99965870817805946</v>
      </c>
      <c r="V1694">
        <f t="shared" si="188"/>
        <v>0.99962183650320457</v>
      </c>
    </row>
    <row r="1695" spans="1:22" x14ac:dyDescent="0.2">
      <c r="A1695">
        <f t="shared" ref="A1695:A1758" si="189">A1694+0.1</f>
        <v>169.09999999999468</v>
      </c>
      <c r="B1695">
        <f t="shared" si="187"/>
        <v>2.9513517651223182</v>
      </c>
      <c r="C1695">
        <f t="shared" si="185"/>
        <v>0.99999905363557851</v>
      </c>
      <c r="D1695">
        <f t="shared" si="185"/>
        <v>0.99999621454169962</v>
      </c>
      <c r="E1695">
        <f t="shared" si="185"/>
        <v>0.99999148271651828</v>
      </c>
      <c r="F1695">
        <f t="shared" si="185"/>
        <v>0.99998485815696048</v>
      </c>
      <c r="G1695">
        <f t="shared" si="185"/>
        <v>0.99997634085872189</v>
      </c>
      <c r="H1695">
        <f t="shared" si="188"/>
        <v>0.99996593081626928</v>
      </c>
      <c r="I1695">
        <f t="shared" si="188"/>
        <v>0.9999536280228386</v>
      </c>
      <c r="J1695">
        <f t="shared" si="188"/>
        <v>0.99993943247043704</v>
      </c>
      <c r="K1695">
        <f t="shared" si="188"/>
        <v>0.99992334414984119</v>
      </c>
      <c r="L1695">
        <f t="shared" si="188"/>
        <v>0.99990536305059852</v>
      </c>
      <c r="M1695">
        <f t="shared" si="188"/>
        <v>0.99988548916102626</v>
      </c>
      <c r="N1695">
        <f t="shared" si="188"/>
        <v>0.9998637224682122</v>
      </c>
      <c r="O1695">
        <f t="shared" si="188"/>
        <v>0.99984006295801431</v>
      </c>
      <c r="P1695">
        <f t="shared" si="188"/>
        <v>0.99981451061506033</v>
      </c>
      <c r="Q1695">
        <f t="shared" si="188"/>
        <v>0.99978706542274809</v>
      </c>
      <c r="R1695">
        <f t="shared" si="188"/>
        <v>0.9997577273632462</v>
      </c>
      <c r="S1695">
        <f t="shared" ref="H1695:V1712" si="190">(1-POWER(S$2,2))/POWER(1-POWER(S$2,2)*POWER(SIN($B1695),2),1.5)</f>
        <v>0.99972649641749312</v>
      </c>
      <c r="T1695">
        <f t="shared" si="190"/>
        <v>0.99969337256519675</v>
      </c>
      <c r="U1695">
        <f t="shared" si="190"/>
        <v>0.99965835578483564</v>
      </c>
      <c r="V1695">
        <f t="shared" si="190"/>
        <v>0.99962144605365877</v>
      </c>
    </row>
    <row r="1696" spans="1:22" x14ac:dyDescent="0.2">
      <c r="A1696">
        <f t="shared" si="189"/>
        <v>169.19999999999467</v>
      </c>
      <c r="B1696">
        <f t="shared" si="187"/>
        <v>2.9530970943743124</v>
      </c>
      <c r="C1696">
        <f t="shared" si="185"/>
        <v>0.99999905266758526</v>
      </c>
      <c r="D1696">
        <f t="shared" si="185"/>
        <v>0.99999621066973665</v>
      </c>
      <c r="E1696">
        <f t="shared" si="185"/>
        <v>0.99999147400464139</v>
      </c>
      <c r="F1696">
        <f t="shared" si="185"/>
        <v>0.99998484266927823</v>
      </c>
      <c r="G1696">
        <f t="shared" si="185"/>
        <v>0.999976316659417</v>
      </c>
      <c r="H1696">
        <f t="shared" si="190"/>
        <v>0.99996589596961949</v>
      </c>
      <c r="I1696">
        <f t="shared" si="190"/>
        <v>0.99995358059323836</v>
      </c>
      <c r="J1696">
        <f t="shared" si="190"/>
        <v>0.99993937052241832</v>
      </c>
      <c r="K1696">
        <f t="shared" si="190"/>
        <v>0.99992326574809498</v>
      </c>
      <c r="L1696">
        <f t="shared" si="190"/>
        <v>0.99990526625999554</v>
      </c>
      <c r="M1696">
        <f t="shared" si="190"/>
        <v>0.99988537204663841</v>
      </c>
      <c r="N1696">
        <f t="shared" si="190"/>
        <v>0.99986358309533396</v>
      </c>
      <c r="O1696">
        <f t="shared" si="190"/>
        <v>0.99983989939218343</v>
      </c>
      <c r="P1696">
        <f t="shared" si="190"/>
        <v>0.99981432092207889</v>
      </c>
      <c r="Q1696">
        <f t="shared" si="190"/>
        <v>0.99978684766870507</v>
      </c>
      <c r="R1696">
        <f t="shared" si="190"/>
        <v>0.99975747961453687</v>
      </c>
      <c r="S1696">
        <f t="shared" si="190"/>
        <v>0.99972621674084106</v>
      </c>
      <c r="T1696">
        <f t="shared" si="190"/>
        <v>0.99969305902767513</v>
      </c>
      <c r="U1696">
        <f t="shared" si="190"/>
        <v>0.99965800645388803</v>
      </c>
      <c r="V1696">
        <f t="shared" si="190"/>
        <v>0.99962105899712073</v>
      </c>
    </row>
    <row r="1697" spans="1:22" x14ac:dyDescent="0.2">
      <c r="A1697">
        <f t="shared" si="189"/>
        <v>169.29999999999467</v>
      </c>
      <c r="B1697">
        <f t="shared" si="187"/>
        <v>2.9548424236263067</v>
      </c>
      <c r="C1697">
        <f t="shared" si="185"/>
        <v>0.99999905170808856</v>
      </c>
      <c r="D1697">
        <f t="shared" si="185"/>
        <v>0.99999620683176071</v>
      </c>
      <c r="E1697">
        <f t="shared" si="185"/>
        <v>0.999991465369235</v>
      </c>
      <c r="F1697">
        <f t="shared" si="185"/>
        <v>0.99998482731754268</v>
      </c>
      <c r="G1697">
        <f t="shared" si="185"/>
        <v>0.99997629267252752</v>
      </c>
      <c r="H1697">
        <f t="shared" si="190"/>
        <v>0.99996586142884547</v>
      </c>
      <c r="I1697">
        <f t="shared" si="190"/>
        <v>0.99995353357996541</v>
      </c>
      <c r="J1697">
        <f t="shared" si="190"/>
        <v>0.99993930911816786</v>
      </c>
      <c r="K1697">
        <f t="shared" si="190"/>
        <v>0.99992318803454672</v>
      </c>
      <c r="L1697">
        <f t="shared" si="190"/>
        <v>0.99990517031900783</v>
      </c>
      <c r="M1697">
        <f t="shared" si="190"/>
        <v>0.99988525596026956</v>
      </c>
      <c r="N1697">
        <f t="shared" si="190"/>
        <v>0.99986344494586255</v>
      </c>
      <c r="O1697">
        <f t="shared" si="190"/>
        <v>0.99983973726213016</v>
      </c>
      <c r="P1697">
        <f t="shared" si="190"/>
        <v>0.99981413289422727</v>
      </c>
      <c r="Q1697">
        <f t="shared" si="190"/>
        <v>0.99978663182612237</v>
      </c>
      <c r="R1697">
        <f t="shared" si="190"/>
        <v>0.99975723404059536</v>
      </c>
      <c r="S1697">
        <f t="shared" si="190"/>
        <v>0.99972593951923872</v>
      </c>
      <c r="T1697">
        <f t="shared" si="190"/>
        <v>0.99969274824245713</v>
      </c>
      <c r="U1697">
        <f t="shared" si="190"/>
        <v>0.99965766018946778</v>
      </c>
      <c r="V1697">
        <f t="shared" si="190"/>
        <v>0.99962067533829979</v>
      </c>
    </row>
    <row r="1698" spans="1:22" x14ac:dyDescent="0.2">
      <c r="A1698">
        <f t="shared" si="189"/>
        <v>169.39999999999466</v>
      </c>
      <c r="B1698">
        <f t="shared" si="187"/>
        <v>2.9565877528783009</v>
      </c>
      <c r="C1698">
        <f t="shared" si="185"/>
        <v>0.99999905075710049</v>
      </c>
      <c r="D1698">
        <f t="shared" si="185"/>
        <v>0.99999620302781866</v>
      </c>
      <c r="E1698">
        <f t="shared" si="185"/>
        <v>0.99999145681040436</v>
      </c>
      <c r="F1698">
        <f t="shared" si="185"/>
        <v>0.99998481210194112</v>
      </c>
      <c r="G1698">
        <f t="shared" si="185"/>
        <v>0.99997626889834579</v>
      </c>
      <c r="H1698">
        <f t="shared" si="190"/>
        <v>0.99996582719436822</v>
      </c>
      <c r="I1698">
        <f t="shared" si="190"/>
        <v>0.99995348698359199</v>
      </c>
      <c r="J1698">
        <f t="shared" si="190"/>
        <v>0.99993924825843361</v>
      </c>
      <c r="K1698">
        <f t="shared" si="190"/>
        <v>0.99992311101014331</v>
      </c>
      <c r="L1698">
        <f t="shared" si="190"/>
        <v>0.99990507522880434</v>
      </c>
      <c r="M1698">
        <f t="shared" si="190"/>
        <v>0.99988514090333347</v>
      </c>
      <c r="N1698">
        <f t="shared" si="190"/>
        <v>0.99986330802148049</v>
      </c>
      <c r="O1698">
        <f t="shared" si="190"/>
        <v>0.9998395765698288</v>
      </c>
      <c r="P1698">
        <f t="shared" si="190"/>
        <v>0.99981394653379485</v>
      </c>
      <c r="Q1698">
        <f t="shared" si="190"/>
        <v>0.99978641789762779</v>
      </c>
      <c r="R1698">
        <f t="shared" si="190"/>
        <v>0.99975699064441115</v>
      </c>
      <c r="S1698">
        <f t="shared" si="190"/>
        <v>0.99972566475606062</v>
      </c>
      <c r="T1698">
        <f t="shared" si="190"/>
        <v>0.99969244021332571</v>
      </c>
      <c r="U1698">
        <f t="shared" si="190"/>
        <v>0.99965731699578841</v>
      </c>
      <c r="V1698">
        <f t="shared" si="190"/>
        <v>0.99962029508186456</v>
      </c>
    </row>
    <row r="1699" spans="1:22" x14ac:dyDescent="0.2">
      <c r="A1699">
        <f t="shared" si="189"/>
        <v>169.49999999999466</v>
      </c>
      <c r="B1699">
        <f t="shared" si="187"/>
        <v>2.9583330821302956</v>
      </c>
      <c r="C1699">
        <f t="shared" si="185"/>
        <v>0.99999904981463228</v>
      </c>
      <c r="D1699">
        <f t="shared" si="185"/>
        <v>0.99999619925795658</v>
      </c>
      <c r="E1699">
        <f t="shared" si="185"/>
        <v>0.99999144832825348</v>
      </c>
      <c r="F1699">
        <f t="shared" si="185"/>
        <v>0.99998479702265886</v>
      </c>
      <c r="G1699">
        <f t="shared" si="185"/>
        <v>0.99997624533716145</v>
      </c>
      <c r="H1699">
        <f t="shared" si="190"/>
        <v>0.99996579326660462</v>
      </c>
      <c r="I1699">
        <f t="shared" si="190"/>
        <v>0.99995344080468596</v>
      </c>
      <c r="J1699">
        <f t="shared" si="190"/>
        <v>0.99993918794395698</v>
      </c>
      <c r="K1699">
        <f t="shared" si="190"/>
        <v>0.99992303467582277</v>
      </c>
      <c r="L1699">
        <f t="shared" si="190"/>
        <v>0.99990498099054315</v>
      </c>
      <c r="M1699">
        <f t="shared" si="190"/>
        <v>0.99988502687723158</v>
      </c>
      <c r="N1699">
        <f t="shared" si="190"/>
        <v>0.99986317232385558</v>
      </c>
      <c r="O1699">
        <f t="shared" si="190"/>
        <v>0.99983941731723669</v>
      </c>
      <c r="P1699">
        <f t="shared" si="190"/>
        <v>0.99981376184305037</v>
      </c>
      <c r="Q1699">
        <f t="shared" si="190"/>
        <v>0.99978620588582601</v>
      </c>
      <c r="R1699">
        <f t="shared" si="190"/>
        <v>0.99975674942894732</v>
      </c>
      <c r="S1699">
        <f t="shared" si="190"/>
        <v>0.99972539245465142</v>
      </c>
      <c r="T1699">
        <f t="shared" si="190"/>
        <v>0.99969213494402964</v>
      </c>
      <c r="U1699">
        <f t="shared" si="190"/>
        <v>0.99965697687702648</v>
      </c>
      <c r="V1699">
        <f t="shared" si="190"/>
        <v>0.99961991823244178</v>
      </c>
    </row>
    <row r="1700" spans="1:22" x14ac:dyDescent="0.2">
      <c r="A1700">
        <f t="shared" si="189"/>
        <v>169.59999999999465</v>
      </c>
      <c r="B1700">
        <f t="shared" si="187"/>
        <v>2.9600784113822898</v>
      </c>
      <c r="C1700">
        <f t="shared" si="185"/>
        <v>0.99999904888069568</v>
      </c>
      <c r="D1700">
        <f t="shared" si="185"/>
        <v>0.99999619552222063</v>
      </c>
      <c r="E1700">
        <f t="shared" si="185"/>
        <v>0.99999143992288619</v>
      </c>
      <c r="F1700">
        <f t="shared" si="185"/>
        <v>0.99998478207987951</v>
      </c>
      <c r="G1700">
        <f t="shared" si="185"/>
        <v>0.99997622198926139</v>
      </c>
      <c r="H1700">
        <f t="shared" si="190"/>
        <v>0.99996575964596823</v>
      </c>
      <c r="I1700">
        <f t="shared" si="190"/>
        <v>0.99995339504381009</v>
      </c>
      <c r="J1700">
        <f t="shared" si="190"/>
        <v>0.99993912817547259</v>
      </c>
      <c r="K1700">
        <f t="shared" si="190"/>
        <v>0.99992295903251494</v>
      </c>
      <c r="L1700">
        <f t="shared" si="190"/>
        <v>0.99990488760537199</v>
      </c>
      <c r="M1700">
        <f t="shared" si="190"/>
        <v>0.99988491388335243</v>
      </c>
      <c r="N1700">
        <f t="shared" si="190"/>
        <v>0.99986303785464004</v>
      </c>
      <c r="O1700">
        <f t="shared" si="190"/>
        <v>0.9998392595062926</v>
      </c>
      <c r="P1700">
        <f t="shared" si="190"/>
        <v>0.99981357882424304</v>
      </c>
      <c r="Q1700">
        <f t="shared" si="190"/>
        <v>0.99978599579329852</v>
      </c>
      <c r="R1700">
        <f t="shared" si="190"/>
        <v>0.99975651039714053</v>
      </c>
      <c r="S1700">
        <f t="shared" si="190"/>
        <v>0.99972512261832558</v>
      </c>
      <c r="T1700">
        <f t="shared" si="190"/>
        <v>0.99969183243828408</v>
      </c>
      <c r="U1700">
        <f t="shared" si="190"/>
        <v>0.99965663983732134</v>
      </c>
      <c r="V1700">
        <f t="shared" si="190"/>
        <v>0.99961954479461679</v>
      </c>
    </row>
    <row r="1701" spans="1:22" x14ac:dyDescent="0.2">
      <c r="A1701">
        <f t="shared" si="189"/>
        <v>169.69999999999465</v>
      </c>
      <c r="B1701">
        <f t="shared" si="187"/>
        <v>2.961823740634284</v>
      </c>
      <c r="C1701">
        <f t="shared" si="185"/>
        <v>0.99999904795530214</v>
      </c>
      <c r="D1701">
        <f t="shared" si="185"/>
        <v>0.99999619182065613</v>
      </c>
      <c r="E1701">
        <f t="shared" si="185"/>
        <v>0.99999143159440451</v>
      </c>
      <c r="F1701">
        <f t="shared" si="185"/>
        <v>0.99998476727378505</v>
      </c>
      <c r="G1701">
        <f t="shared" si="185"/>
        <v>0.9999761988549305</v>
      </c>
      <c r="H1701">
        <f t="shared" si="190"/>
        <v>0.99996572633286851</v>
      </c>
      <c r="I1701">
        <f t="shared" si="190"/>
        <v>0.99995334970152194</v>
      </c>
      <c r="J1701">
        <f t="shared" si="190"/>
        <v>0.99993906895370865</v>
      </c>
      <c r="K1701">
        <f t="shared" si="190"/>
        <v>0.99992288408114161</v>
      </c>
      <c r="L1701">
        <f t="shared" si="190"/>
        <v>0.99990479507442864</v>
      </c>
      <c r="M1701">
        <f t="shared" si="190"/>
        <v>0.9998848019230725</v>
      </c>
      <c r="N1701">
        <f t="shared" si="190"/>
        <v>0.99986290461547167</v>
      </c>
      <c r="O1701">
        <f t="shared" si="190"/>
        <v>0.99983910313891866</v>
      </c>
      <c r="P1701">
        <f t="shared" si="190"/>
        <v>0.99981339747960141</v>
      </c>
      <c r="Q1701">
        <f t="shared" si="190"/>
        <v>0.99978578762260273</v>
      </c>
      <c r="R1701">
        <f t="shared" si="190"/>
        <v>0.99975627355190055</v>
      </c>
      <c r="S1701">
        <f t="shared" si="190"/>
        <v>0.99972485525036758</v>
      </c>
      <c r="T1701">
        <f t="shared" si="190"/>
        <v>0.99969153269977129</v>
      </c>
      <c r="U1701">
        <f t="shared" si="190"/>
        <v>0.99965630588077392</v>
      </c>
      <c r="V1701">
        <f t="shared" si="190"/>
        <v>0.99961917477293338</v>
      </c>
    </row>
    <row r="1702" spans="1:22" x14ac:dyDescent="0.2">
      <c r="A1702">
        <f t="shared" si="189"/>
        <v>169.79999999999464</v>
      </c>
      <c r="B1702">
        <f t="shared" si="187"/>
        <v>2.9635690698862782</v>
      </c>
      <c r="C1702">
        <f t="shared" si="185"/>
        <v>0.99999904703846265</v>
      </c>
      <c r="D1702">
        <f t="shared" si="185"/>
        <v>0.99999618815330837</v>
      </c>
      <c r="E1702">
        <f t="shared" si="185"/>
        <v>0.99999142334291014</v>
      </c>
      <c r="F1702">
        <f t="shared" si="185"/>
        <v>0.99998475260455622</v>
      </c>
      <c r="G1702">
        <f t="shared" si="185"/>
        <v>0.99997617593445032</v>
      </c>
      <c r="H1702">
        <f t="shared" si="190"/>
        <v>0.99996569332771135</v>
      </c>
      <c r="I1702">
        <f t="shared" si="190"/>
        <v>0.99995330477837363</v>
      </c>
      <c r="J1702">
        <f t="shared" si="190"/>
        <v>0.99993901027938659</v>
      </c>
      <c r="K1702">
        <f t="shared" si="190"/>
        <v>0.99992280982261528</v>
      </c>
      <c r="L1702">
        <f t="shared" si="190"/>
        <v>0.99990470339883974</v>
      </c>
      <c r="M1702">
        <f t="shared" si="190"/>
        <v>0.99988469099775545</v>
      </c>
      <c r="N1702">
        <f t="shared" si="190"/>
        <v>0.99986277260797318</v>
      </c>
      <c r="O1702">
        <f t="shared" si="190"/>
        <v>0.9998389482170188</v>
      </c>
      <c r="P1702">
        <f t="shared" si="190"/>
        <v>0.99981321781133348</v>
      </c>
      <c r="Q1702">
        <f t="shared" si="190"/>
        <v>0.99978558137627349</v>
      </c>
      <c r="R1702">
        <f t="shared" si="190"/>
        <v>0.99975603889611075</v>
      </c>
      <c r="S1702">
        <f t="shared" si="190"/>
        <v>0.99972459035403183</v>
      </c>
      <c r="T1702">
        <f t="shared" si="190"/>
        <v>0.99969123573213881</v>
      </c>
      <c r="U1702">
        <f t="shared" si="190"/>
        <v>0.99965597501144854</v>
      </c>
      <c r="V1702">
        <f t="shared" si="190"/>
        <v>0.99961880817189375</v>
      </c>
    </row>
    <row r="1703" spans="1:22" x14ac:dyDescent="0.2">
      <c r="A1703">
        <f t="shared" si="189"/>
        <v>169.89999999999463</v>
      </c>
      <c r="B1703">
        <f t="shared" si="187"/>
        <v>2.965314399138272</v>
      </c>
      <c r="C1703">
        <f t="shared" si="185"/>
        <v>0.99999904613018864</v>
      </c>
      <c r="D1703">
        <f t="shared" si="185"/>
        <v>0.99999618452022199</v>
      </c>
      <c r="E1703">
        <f t="shared" si="185"/>
        <v>0.99999141516850343</v>
      </c>
      <c r="F1703">
        <f t="shared" si="185"/>
        <v>0.99998473807237143</v>
      </c>
      <c r="G1703">
        <f t="shared" si="185"/>
        <v>0.99997615322810018</v>
      </c>
      <c r="H1703">
        <f t="shared" si="190"/>
        <v>0.99996566063089887</v>
      </c>
      <c r="I1703">
        <f t="shared" si="190"/>
        <v>0.99995326027491238</v>
      </c>
      <c r="J1703">
        <f t="shared" si="190"/>
        <v>0.99993895215322126</v>
      </c>
      <c r="K1703">
        <f t="shared" si="190"/>
        <v>0.99992273625784078</v>
      </c>
      <c r="L1703">
        <f t="shared" si="190"/>
        <v>0.9999046125797223</v>
      </c>
      <c r="M1703">
        <f t="shared" si="190"/>
        <v>0.99988458110875222</v>
      </c>
      <c r="N1703">
        <f t="shared" si="190"/>
        <v>0.99986264183375206</v>
      </c>
      <c r="O1703">
        <f t="shared" si="190"/>
        <v>0.99983879474247961</v>
      </c>
      <c r="P1703">
        <f t="shared" si="190"/>
        <v>0.99981303982162684</v>
      </c>
      <c r="Q1703">
        <f t="shared" si="190"/>
        <v>0.9997853770568218</v>
      </c>
      <c r="R1703">
        <f t="shared" si="190"/>
        <v>0.99975580643262763</v>
      </c>
      <c r="S1703">
        <f t="shared" si="190"/>
        <v>0.99972432793254296</v>
      </c>
      <c r="T1703">
        <f t="shared" si="190"/>
        <v>0.99969094153900129</v>
      </c>
      <c r="U1703">
        <f t="shared" si="190"/>
        <v>0.99965564723337175</v>
      </c>
      <c r="V1703">
        <f t="shared" si="190"/>
        <v>0.99961844499595853</v>
      </c>
    </row>
    <row r="1704" spans="1:22" x14ac:dyDescent="0.2">
      <c r="A1704">
        <f t="shared" si="189"/>
        <v>169.99999999999463</v>
      </c>
      <c r="B1704">
        <f t="shared" si="187"/>
        <v>2.9670597283902662</v>
      </c>
      <c r="C1704">
        <f t="shared" si="185"/>
        <v>0.99999904523049088</v>
      </c>
      <c r="D1704">
        <f t="shared" si="185"/>
        <v>0.99999618092144116</v>
      </c>
      <c r="E1704">
        <f t="shared" si="185"/>
        <v>0.99999140707128409</v>
      </c>
      <c r="F1704">
        <f t="shared" si="185"/>
        <v>0.99998472367740798</v>
      </c>
      <c r="G1704">
        <f t="shared" si="185"/>
        <v>0.99997613073615665</v>
      </c>
      <c r="H1704">
        <f t="shared" si="190"/>
        <v>0.99996562824282942</v>
      </c>
      <c r="I1704">
        <f t="shared" si="190"/>
        <v>0.99995321619168076</v>
      </c>
      <c r="J1704">
        <f t="shared" si="190"/>
        <v>0.99993889457592078</v>
      </c>
      <c r="K1704">
        <f t="shared" si="190"/>
        <v>0.99992266338771429</v>
      </c>
      <c r="L1704">
        <f t="shared" si="190"/>
        <v>0.99990452261818241</v>
      </c>
      <c r="M1704">
        <f t="shared" si="190"/>
        <v>0.99988447225740096</v>
      </c>
      <c r="N1704">
        <f t="shared" si="190"/>
        <v>0.99986251229440115</v>
      </c>
      <c r="O1704">
        <f t="shared" si="190"/>
        <v>0.99983864271717005</v>
      </c>
      <c r="P1704">
        <f t="shared" si="190"/>
        <v>0.99981286351264886</v>
      </c>
      <c r="Q1704">
        <f t="shared" si="190"/>
        <v>0.999785174666735</v>
      </c>
      <c r="R1704">
        <f t="shared" si="190"/>
        <v>0.99975557616428112</v>
      </c>
      <c r="S1704">
        <f t="shared" si="190"/>
        <v>0.99972406798909497</v>
      </c>
      <c r="T1704">
        <f t="shared" si="190"/>
        <v>0.99969065012393921</v>
      </c>
      <c r="U1704">
        <f t="shared" si="190"/>
        <v>0.99965532255053213</v>
      </c>
      <c r="V1704">
        <f t="shared" si="190"/>
        <v>0.99961808524954698</v>
      </c>
    </row>
    <row r="1705" spans="1:22" x14ac:dyDescent="0.2">
      <c r="A1705">
        <f t="shared" si="189"/>
        <v>170.09999999999462</v>
      </c>
      <c r="B1705">
        <f t="shared" si="187"/>
        <v>2.9688050576422604</v>
      </c>
      <c r="C1705">
        <f t="shared" si="185"/>
        <v>0.99999904433938058</v>
      </c>
      <c r="D1705">
        <f t="shared" si="185"/>
        <v>0.99999617735700996</v>
      </c>
      <c r="E1705">
        <f t="shared" si="185"/>
        <v>0.9999913990513507</v>
      </c>
      <c r="F1705">
        <f t="shared" si="185"/>
        <v>0.99998470941984108</v>
      </c>
      <c r="G1705">
        <f t="shared" si="185"/>
        <v>0.99997610845889395</v>
      </c>
      <c r="H1705">
        <f t="shared" si="190"/>
        <v>0.99996559616389757</v>
      </c>
      <c r="I1705">
        <f t="shared" si="190"/>
        <v>0.99995317252921545</v>
      </c>
      <c r="J1705">
        <f t="shared" si="190"/>
        <v>0.99993883754818602</v>
      </c>
      <c r="K1705">
        <f t="shared" si="190"/>
        <v>0.99992259121312332</v>
      </c>
      <c r="L1705">
        <f t="shared" si="190"/>
        <v>0.99990443351531588</v>
      </c>
      <c r="M1705">
        <f t="shared" si="190"/>
        <v>0.99988436444502771</v>
      </c>
      <c r="N1705">
        <f t="shared" si="190"/>
        <v>0.99986238399149818</v>
      </c>
      <c r="O1705">
        <f t="shared" si="190"/>
        <v>0.99983849214294129</v>
      </c>
      <c r="P1705">
        <f t="shared" si="190"/>
        <v>0.99981268888654629</v>
      </c>
      <c r="Q1705">
        <f t="shared" si="190"/>
        <v>0.99978497420847745</v>
      </c>
      <c r="R1705">
        <f t="shared" si="190"/>
        <v>0.9997553480938749</v>
      </c>
      <c r="S1705">
        <f t="shared" si="190"/>
        <v>0.99972381052685233</v>
      </c>
      <c r="T1705">
        <f t="shared" si="190"/>
        <v>0.99969036149049928</v>
      </c>
      <c r="U1705">
        <f t="shared" si="190"/>
        <v>0.99965500096688076</v>
      </c>
      <c r="V1705">
        <f t="shared" si="190"/>
        <v>0.99961772893703604</v>
      </c>
    </row>
    <row r="1706" spans="1:22" x14ac:dyDescent="0.2">
      <c r="A1706">
        <f t="shared" si="189"/>
        <v>170.19999999999462</v>
      </c>
      <c r="B1706">
        <f t="shared" si="187"/>
        <v>2.9705503868942547</v>
      </c>
      <c r="C1706">
        <f t="shared" si="185"/>
        <v>0.99999904345686852</v>
      </c>
      <c r="D1706">
        <f t="shared" si="185"/>
        <v>0.99999617382697148</v>
      </c>
      <c r="E1706">
        <f t="shared" si="185"/>
        <v>0.99999139110880098</v>
      </c>
      <c r="F1706">
        <f t="shared" si="185"/>
        <v>0.99998469529984457</v>
      </c>
      <c r="G1706">
        <f t="shared" si="185"/>
        <v>0.9999760863965832</v>
      </c>
      <c r="H1706">
        <f t="shared" si="190"/>
        <v>0.99996556439449402</v>
      </c>
      <c r="I1706">
        <f t="shared" si="190"/>
        <v>0.99995312928804847</v>
      </c>
      <c r="J1706">
        <f t="shared" si="190"/>
        <v>0.99993878107071243</v>
      </c>
      <c r="K1706">
        <f t="shared" si="190"/>
        <v>0.99992251973494695</v>
      </c>
      <c r="L1706">
        <f t="shared" si="190"/>
        <v>0.99990434527220795</v>
      </c>
      <c r="M1706">
        <f t="shared" si="190"/>
        <v>0.99988425767294542</v>
      </c>
      <c r="N1706">
        <f t="shared" si="190"/>
        <v>0.99986225692660513</v>
      </c>
      <c r="O1706">
        <f t="shared" si="190"/>
        <v>0.999838343021627</v>
      </c>
      <c r="P1706">
        <f t="shared" si="190"/>
        <v>0.9998125159454454</v>
      </c>
      <c r="Q1706">
        <f t="shared" si="190"/>
        <v>0.99978477568448987</v>
      </c>
      <c r="R1706">
        <f t="shared" si="190"/>
        <v>0.99975512222418461</v>
      </c>
      <c r="S1706">
        <f t="shared" si="190"/>
        <v>0.99972355554894843</v>
      </c>
      <c r="T1706">
        <f t="shared" si="190"/>
        <v>0.99969007564219459</v>
      </c>
      <c r="U1706">
        <f t="shared" si="190"/>
        <v>0.99965468248633127</v>
      </c>
      <c r="V1706">
        <f t="shared" si="190"/>
        <v>0.99961737606276135</v>
      </c>
    </row>
    <row r="1707" spans="1:22" x14ac:dyDescent="0.2">
      <c r="A1707">
        <f t="shared" si="189"/>
        <v>170.29999999999461</v>
      </c>
      <c r="B1707">
        <f t="shared" si="187"/>
        <v>2.9722957161462489</v>
      </c>
      <c r="C1707">
        <f t="shared" si="185"/>
        <v>0.99999904258296557</v>
      </c>
      <c r="D1707">
        <f t="shared" si="185"/>
        <v>0.99999617033136889</v>
      </c>
      <c r="E1707">
        <f t="shared" si="185"/>
        <v>0.99999138324373205</v>
      </c>
      <c r="F1707">
        <f t="shared" si="185"/>
        <v>0.99998468131759011</v>
      </c>
      <c r="G1707">
        <f t="shared" si="185"/>
        <v>0.9999760645494935</v>
      </c>
      <c r="H1707">
        <f t="shared" si="190"/>
        <v>0.99996553293500601</v>
      </c>
      <c r="I1707">
        <f t="shared" si="190"/>
        <v>0.99995308646870662</v>
      </c>
      <c r="J1707">
        <f t="shared" si="190"/>
        <v>0.99993872514418769</v>
      </c>
      <c r="K1707">
        <f t="shared" si="190"/>
        <v>0.99992244895405613</v>
      </c>
      <c r="L1707">
        <f t="shared" si="190"/>
        <v>0.99990425788993331</v>
      </c>
      <c r="M1707">
        <f t="shared" si="190"/>
        <v>0.99988415194245484</v>
      </c>
      <c r="N1707">
        <f t="shared" si="190"/>
        <v>0.9998621311012702</v>
      </c>
      <c r="O1707">
        <f t="shared" si="190"/>
        <v>0.99983819535504315</v>
      </c>
      <c r="P1707">
        <f t="shared" si="190"/>
        <v>0.99981234469145208</v>
      </c>
      <c r="Q1707">
        <f t="shared" si="190"/>
        <v>0.9997845790971891</v>
      </c>
      <c r="R1707">
        <f t="shared" si="190"/>
        <v>0.99975489855796074</v>
      </c>
      <c r="S1707">
        <f t="shared" si="190"/>
        <v>0.99972330305848744</v>
      </c>
      <c r="T1707">
        <f t="shared" si="190"/>
        <v>0.9996897925825039</v>
      </c>
      <c r="U1707">
        <f t="shared" si="190"/>
        <v>0.99965436711275912</v>
      </c>
      <c r="V1707">
        <f t="shared" si="190"/>
        <v>0.99961702663101615</v>
      </c>
    </row>
    <row r="1708" spans="1:22" x14ac:dyDescent="0.2">
      <c r="A1708">
        <f t="shared" si="189"/>
        <v>170.39999999999461</v>
      </c>
      <c r="B1708">
        <f t="shared" si="187"/>
        <v>2.9740410453982431</v>
      </c>
      <c r="C1708">
        <f t="shared" si="185"/>
        <v>0.99999904171768195</v>
      </c>
      <c r="D1708">
        <f t="shared" si="185"/>
        <v>0.99999616687024506</v>
      </c>
      <c r="E1708">
        <f t="shared" si="185"/>
        <v>0.99999137545623906</v>
      </c>
      <c r="F1708">
        <f t="shared" si="185"/>
        <v>0.99998466747324855</v>
      </c>
      <c r="G1708">
        <f t="shared" si="185"/>
        <v>0.99997604291789088</v>
      </c>
      <c r="H1708">
        <f t="shared" si="190"/>
        <v>0.999965501785817</v>
      </c>
      <c r="I1708">
        <f t="shared" si="190"/>
        <v>0.99995304407171159</v>
      </c>
      <c r="J1708">
        <f t="shared" si="190"/>
        <v>0.99993866976929291</v>
      </c>
      <c r="K1708">
        <f t="shared" si="190"/>
        <v>0.99992237887131274</v>
      </c>
      <c r="L1708">
        <f t="shared" si="190"/>
        <v>0.99990417136955656</v>
      </c>
      <c r="M1708">
        <f t="shared" si="190"/>
        <v>0.99988404725484326</v>
      </c>
      <c r="N1708">
        <f t="shared" si="190"/>
        <v>0.99986200651702506</v>
      </c>
      <c r="O1708">
        <f t="shared" si="190"/>
        <v>0.99983804914498797</v>
      </c>
      <c r="P1708">
        <f t="shared" si="190"/>
        <v>0.99981217512665144</v>
      </c>
      <c r="Q1708">
        <f t="shared" si="190"/>
        <v>0.99978438444896844</v>
      </c>
      <c r="R1708">
        <f t="shared" si="190"/>
        <v>0.99975467709792565</v>
      </c>
      <c r="S1708">
        <f t="shared" si="190"/>
        <v>0.99972305305854248</v>
      </c>
      <c r="T1708">
        <f t="shared" si="190"/>
        <v>0.99968951231487235</v>
      </c>
      <c r="U1708">
        <f t="shared" si="190"/>
        <v>0.99965405485000225</v>
      </c>
      <c r="V1708">
        <f t="shared" si="190"/>
        <v>0.99961668064605258</v>
      </c>
    </row>
    <row r="1709" spans="1:22" x14ac:dyDescent="0.2">
      <c r="A1709">
        <f t="shared" si="189"/>
        <v>170.4999999999946</v>
      </c>
      <c r="B1709">
        <f t="shared" si="187"/>
        <v>2.9757863746502373</v>
      </c>
      <c r="C1709">
        <f t="shared" si="185"/>
        <v>0.99999904086102887</v>
      </c>
      <c r="D1709">
        <f t="shared" si="185"/>
        <v>0.99999616344364173</v>
      </c>
      <c r="E1709">
        <f t="shared" si="185"/>
        <v>0.99999136774641773</v>
      </c>
      <c r="F1709">
        <f t="shared" si="185"/>
        <v>0.99998465376698853</v>
      </c>
      <c r="G1709">
        <f t="shared" si="185"/>
        <v>0.9999760215020389</v>
      </c>
      <c r="H1709">
        <f t="shared" si="190"/>
        <v>0.99996547094730603</v>
      </c>
      <c r="I1709">
        <f t="shared" si="190"/>
        <v>0.99995300209757987</v>
      </c>
      <c r="J1709">
        <f t="shared" si="190"/>
        <v>0.999938614946703</v>
      </c>
      <c r="K1709">
        <f t="shared" si="190"/>
        <v>0.99992230948757088</v>
      </c>
      <c r="L1709">
        <f t="shared" si="190"/>
        <v>0.99990408571213163</v>
      </c>
      <c r="M1709">
        <f t="shared" si="190"/>
        <v>0.99988394361138588</v>
      </c>
      <c r="N1709">
        <f t="shared" si="190"/>
        <v>0.99986188317538738</v>
      </c>
      <c r="O1709">
        <f t="shared" si="190"/>
        <v>0.99983790439324172</v>
      </c>
      <c r="P1709">
        <f t="shared" si="190"/>
        <v>0.99981200725310826</v>
      </c>
      <c r="Q1709">
        <f t="shared" si="190"/>
        <v>0.99978419174219813</v>
      </c>
      <c r="R1709">
        <f t="shared" si="190"/>
        <v>0.99975445784677519</v>
      </c>
      <c r="S1709">
        <f t="shared" si="190"/>
        <v>0.99972280555215653</v>
      </c>
      <c r="T1709">
        <f t="shared" si="190"/>
        <v>0.99968923484271099</v>
      </c>
      <c r="U1709">
        <f t="shared" si="190"/>
        <v>0.99965374570186061</v>
      </c>
      <c r="V1709">
        <f t="shared" si="190"/>
        <v>0.99961633811208006</v>
      </c>
    </row>
    <row r="1710" spans="1:22" x14ac:dyDescent="0.2">
      <c r="A1710">
        <f t="shared" si="189"/>
        <v>170.59999999999459</v>
      </c>
      <c r="B1710">
        <f t="shared" si="187"/>
        <v>2.977531703902232</v>
      </c>
      <c r="C1710">
        <f t="shared" si="185"/>
        <v>0.9999990400130162</v>
      </c>
      <c r="D1710">
        <f t="shared" si="185"/>
        <v>0.99999616005160075</v>
      </c>
      <c r="E1710">
        <f t="shared" si="185"/>
        <v>0.99999136011436107</v>
      </c>
      <c r="F1710">
        <f t="shared" si="185"/>
        <v>0.99998464019897682</v>
      </c>
      <c r="G1710">
        <f t="shared" si="185"/>
        <v>0.99997600030219846</v>
      </c>
      <c r="H1710">
        <f t="shared" si="190"/>
        <v>0.99996544041984892</v>
      </c>
      <c r="I1710">
        <f t="shared" si="190"/>
        <v>0.99995296054682281</v>
      </c>
      <c r="J1710">
        <f t="shared" si="190"/>
        <v>0.99993856067708564</v>
      </c>
      <c r="K1710">
        <f t="shared" si="190"/>
        <v>0.99992224080367531</v>
      </c>
      <c r="L1710">
        <f t="shared" si="190"/>
        <v>0.99990400091870146</v>
      </c>
      <c r="M1710">
        <f t="shared" si="190"/>
        <v>0.99988384101334515</v>
      </c>
      <c r="N1710">
        <f t="shared" si="190"/>
        <v>0.99986176107785896</v>
      </c>
      <c r="O1710">
        <f t="shared" si="190"/>
        <v>0.99983776110156741</v>
      </c>
      <c r="P1710">
        <f t="shared" si="190"/>
        <v>0.99981184107286669</v>
      </c>
      <c r="Q1710">
        <f t="shared" si="190"/>
        <v>0.99978400097922393</v>
      </c>
      <c r="R1710">
        <f t="shared" si="190"/>
        <v>0.99975424080717878</v>
      </c>
      <c r="S1710">
        <f t="shared" si="190"/>
        <v>0.99972256054234243</v>
      </c>
      <c r="T1710">
        <f t="shared" si="190"/>
        <v>0.9996889601693969</v>
      </c>
      <c r="U1710">
        <f t="shared" si="190"/>
        <v>0.9996534396720963</v>
      </c>
      <c r="V1710">
        <f t="shared" si="190"/>
        <v>0.99961599903326648</v>
      </c>
    </row>
    <row r="1711" spans="1:22" x14ac:dyDescent="0.2">
      <c r="A1711">
        <f t="shared" si="189"/>
        <v>170.69999999999459</v>
      </c>
      <c r="B1711">
        <f t="shared" si="187"/>
        <v>2.9792770331542262</v>
      </c>
      <c r="C1711">
        <f t="shared" si="185"/>
        <v>0.99999903917365451</v>
      </c>
      <c r="D1711">
        <f t="shared" si="185"/>
        <v>0.99999615669416375</v>
      </c>
      <c r="E1711">
        <f t="shared" si="185"/>
        <v>0.99999135256016292</v>
      </c>
      <c r="F1711">
        <f t="shared" si="185"/>
        <v>0.99998462676937871</v>
      </c>
      <c r="G1711">
        <f t="shared" ref="C1711:G1762" si="191">(1-POWER(G$2,2))/POWER(1-POWER(G$2,2)*POWER(SIN($B1711),2),1.5)</f>
        <v>0.99997597931862781</v>
      </c>
      <c r="H1711">
        <f t="shared" si="190"/>
        <v>0.99996541020381791</v>
      </c>
      <c r="I1711">
        <f t="shared" si="190"/>
        <v>0.99995291941994646</v>
      </c>
      <c r="J1711">
        <f t="shared" si="190"/>
        <v>0.99993850696110187</v>
      </c>
      <c r="K1711">
        <f t="shared" si="190"/>
        <v>0.99992217282046303</v>
      </c>
      <c r="L1711">
        <f t="shared" si="190"/>
        <v>0.99990391699029935</v>
      </c>
      <c r="M1711">
        <f t="shared" si="190"/>
        <v>0.9998837394619704</v>
      </c>
      <c r="N1711">
        <f t="shared" si="190"/>
        <v>0.99986164022592705</v>
      </c>
      <c r="O1711">
        <f t="shared" si="190"/>
        <v>0.99983761927170978</v>
      </c>
      <c r="P1711">
        <f t="shared" si="190"/>
        <v>0.99981167658794967</v>
      </c>
      <c r="Q1711">
        <f t="shared" si="190"/>
        <v>0.99978381216236856</v>
      </c>
      <c r="R1711">
        <f t="shared" si="190"/>
        <v>0.99975402598177865</v>
      </c>
      <c r="S1711">
        <f t="shared" si="190"/>
        <v>0.99972231803208256</v>
      </c>
      <c r="T1711">
        <f t="shared" si="190"/>
        <v>0.99968868829827295</v>
      </c>
      <c r="U1711">
        <f t="shared" si="190"/>
        <v>0.99965313676443324</v>
      </c>
      <c r="V1711">
        <f t="shared" si="190"/>
        <v>0.99961566341373742</v>
      </c>
    </row>
    <row r="1712" spans="1:22" x14ac:dyDescent="0.2">
      <c r="A1712">
        <f t="shared" si="189"/>
        <v>170.79999999999458</v>
      </c>
      <c r="B1712">
        <f t="shared" si="187"/>
        <v>2.9810223624062204</v>
      </c>
      <c r="C1712">
        <f t="shared" si="191"/>
        <v>0.99999903834295412</v>
      </c>
      <c r="D1712">
        <f t="shared" si="191"/>
        <v>0.99999615337137127</v>
      </c>
      <c r="E1712">
        <f t="shared" si="191"/>
        <v>0.99999134508391474</v>
      </c>
      <c r="F1712">
        <f t="shared" si="191"/>
        <v>0.9999846134783581</v>
      </c>
      <c r="G1712">
        <f t="shared" si="191"/>
        <v>0.99997595855158294</v>
      </c>
      <c r="H1712">
        <f t="shared" si="190"/>
        <v>0.99996538029958082</v>
      </c>
      <c r="I1712">
        <f t="shared" si="190"/>
        <v>0.99995287871745198</v>
      </c>
      <c r="J1712">
        <f t="shared" si="190"/>
        <v>0.99993845379940616</v>
      </c>
      <c r="K1712">
        <f t="shared" si="190"/>
        <v>0.99992210553876193</v>
      </c>
      <c r="L1712">
        <f t="shared" si="190"/>
        <v>0.99990383392794713</v>
      </c>
      <c r="M1712">
        <f t="shared" si="190"/>
        <v>0.99988363895849897</v>
      </c>
      <c r="N1712">
        <f t="shared" si="190"/>
        <v>0.99986152062106337</v>
      </c>
      <c r="O1712">
        <f t="shared" si="190"/>
        <v>0.99983747890539576</v>
      </c>
      <c r="P1712">
        <f t="shared" si="190"/>
        <v>0.99981151380036049</v>
      </c>
      <c r="Q1712">
        <f t="shared" si="190"/>
        <v>0.99978362529393083</v>
      </c>
      <c r="R1712">
        <f t="shared" si="190"/>
        <v>0.99975381337318958</v>
      </c>
      <c r="S1712">
        <f t="shared" ref="H1712:V1729" si="192">(1-POWER(S$2,2))/POWER(1-POWER(S$2,2)*POWER(SIN($B1712),2),1.5)</f>
        <v>0.99972207802432844</v>
      </c>
      <c r="T1712">
        <f t="shared" si="192"/>
        <v>0.99968841923264784</v>
      </c>
      <c r="U1712">
        <f t="shared" si="192"/>
        <v>0.99965283698255769</v>
      </c>
      <c r="V1712">
        <f t="shared" si="192"/>
        <v>0.99961533125757662</v>
      </c>
    </row>
    <row r="1713" spans="1:22" x14ac:dyDescent="0.2">
      <c r="A1713">
        <f t="shared" si="189"/>
        <v>170.89999999999458</v>
      </c>
      <c r="B1713">
        <f t="shared" si="187"/>
        <v>2.9827676916582146</v>
      </c>
      <c r="C1713">
        <f t="shared" si="191"/>
        <v>0.999999037520925</v>
      </c>
      <c r="D1713">
        <f t="shared" si="191"/>
        <v>0.99999615008326381</v>
      </c>
      <c r="E1713">
        <f t="shared" si="191"/>
        <v>0.99999133768570792</v>
      </c>
      <c r="F1713">
        <f t="shared" si="191"/>
        <v>0.99998460032607672</v>
      </c>
      <c r="G1713">
        <f t="shared" si="191"/>
        <v>0.99997593800131657</v>
      </c>
      <c r="H1713">
        <f t="shared" si="192"/>
        <v>0.99996535070750203</v>
      </c>
      <c r="I1713">
        <f t="shared" si="192"/>
        <v>0.99995283843983529</v>
      </c>
      <c r="J1713">
        <f t="shared" si="192"/>
        <v>0.9999384011926461</v>
      </c>
      <c r="K1713">
        <f t="shared" si="192"/>
        <v>0.99992203895939147</v>
      </c>
      <c r="L1713">
        <f t="shared" si="192"/>
        <v>0.99990375173265666</v>
      </c>
      <c r="M1713">
        <f t="shared" si="192"/>
        <v>0.99988353950415432</v>
      </c>
      <c r="N1713">
        <f t="shared" si="192"/>
        <v>0.99986140226472442</v>
      </c>
      <c r="O1713">
        <f t="shared" si="192"/>
        <v>0.999837340004335</v>
      </c>
      <c r="P1713">
        <f t="shared" si="192"/>
        <v>0.99981135271208121</v>
      </c>
      <c r="Q1713">
        <f t="shared" si="192"/>
        <v>0.99978344037618594</v>
      </c>
      <c r="R1713">
        <f t="shared" si="192"/>
        <v>0.99975360298400029</v>
      </c>
      <c r="S1713">
        <f t="shared" si="192"/>
        <v>0.99972184052200197</v>
      </c>
      <c r="T1713">
        <f t="shared" si="192"/>
        <v>0.99968815297579661</v>
      </c>
      <c r="U1713">
        <f t="shared" si="192"/>
        <v>0.99965254033011752</v>
      </c>
      <c r="V1713">
        <f t="shared" si="192"/>
        <v>0.99961500256882563</v>
      </c>
    </row>
    <row r="1714" spans="1:22" x14ac:dyDescent="0.2">
      <c r="A1714">
        <f t="shared" si="189"/>
        <v>170.99999999999457</v>
      </c>
      <c r="B1714">
        <f t="shared" si="187"/>
        <v>2.9845130209102089</v>
      </c>
      <c r="C1714">
        <f t="shared" si="191"/>
        <v>0.99999903670757717</v>
      </c>
      <c r="D1714">
        <f t="shared" si="191"/>
        <v>0.9999961468298818</v>
      </c>
      <c r="E1714">
        <f t="shared" si="191"/>
        <v>0.9999913303656327</v>
      </c>
      <c r="F1714">
        <f t="shared" si="191"/>
        <v>0.99998458731269479</v>
      </c>
      <c r="G1714">
        <f t="shared" si="191"/>
        <v>0.99997591766807892</v>
      </c>
      <c r="H1714">
        <f t="shared" si="192"/>
        <v>0.99996532142794214</v>
      </c>
      <c r="I1714">
        <f t="shared" si="192"/>
        <v>0.99995279858758712</v>
      </c>
      <c r="J1714">
        <f t="shared" si="192"/>
        <v>0.99993834914146251</v>
      </c>
      <c r="K1714">
        <f t="shared" si="192"/>
        <v>0.999921973083163</v>
      </c>
      <c r="L1714">
        <f t="shared" si="192"/>
        <v>0.99990367040542949</v>
      </c>
      <c r="M1714">
        <f t="shared" si="192"/>
        <v>0.99988344110014804</v>
      </c>
      <c r="N1714">
        <f t="shared" si="192"/>
        <v>0.9998612851583516</v>
      </c>
      <c r="O1714">
        <f t="shared" si="192"/>
        <v>0.99983720257021869</v>
      </c>
      <c r="P1714">
        <f t="shared" si="192"/>
        <v>0.99981119332507307</v>
      </c>
      <c r="Q1714">
        <f t="shared" si="192"/>
        <v>0.99978325741138541</v>
      </c>
      <c r="R1714">
        <f t="shared" si="192"/>
        <v>0.99975339481677161</v>
      </c>
      <c r="S1714">
        <f t="shared" si="192"/>
        <v>0.99972160552799372</v>
      </c>
      <c r="T1714">
        <f t="shared" si="192"/>
        <v>0.99968788953095966</v>
      </c>
      <c r="U1714">
        <f t="shared" si="192"/>
        <v>0.99965224681072296</v>
      </c>
      <c r="V1714">
        <f t="shared" si="192"/>
        <v>0.99961467735148346</v>
      </c>
    </row>
    <row r="1715" spans="1:22" x14ac:dyDescent="0.2">
      <c r="A1715">
        <f t="shared" si="189"/>
        <v>171.09999999999457</v>
      </c>
      <c r="B1715">
        <f t="shared" si="187"/>
        <v>2.9862583501622031</v>
      </c>
      <c r="C1715">
        <f t="shared" si="191"/>
        <v>0.99999903590292061</v>
      </c>
      <c r="D1715">
        <f t="shared" si="191"/>
        <v>0.99999614361126454</v>
      </c>
      <c r="E1715">
        <f t="shared" si="191"/>
        <v>0.99999132312377781</v>
      </c>
      <c r="F1715">
        <f t="shared" si="191"/>
        <v>0.99998457443837097</v>
      </c>
      <c r="G1715">
        <f t="shared" si="191"/>
        <v>0.99997589755211802</v>
      </c>
      <c r="H1715">
        <f t="shared" si="192"/>
        <v>0.99996529246125776</v>
      </c>
      <c r="I1715">
        <f t="shared" si="192"/>
        <v>0.99995275916119264</v>
      </c>
      <c r="J1715">
        <f t="shared" si="192"/>
        <v>0.99993829764648956</v>
      </c>
      <c r="K1715">
        <f t="shared" si="192"/>
        <v>0.99992190791087887</v>
      </c>
      <c r="L1715">
        <f t="shared" si="192"/>
        <v>0.9999035899472557</v>
      </c>
      <c r="M1715">
        <f t="shared" si="192"/>
        <v>0.99988334374767873</v>
      </c>
      <c r="N1715">
        <f t="shared" si="192"/>
        <v>0.99986116930337132</v>
      </c>
      <c r="O1715">
        <f t="shared" si="192"/>
        <v>0.99983706660472027</v>
      </c>
      <c r="P1715">
        <f t="shared" si="192"/>
        <v>0.99981103564127705</v>
      </c>
      <c r="Q1715">
        <f t="shared" si="192"/>
        <v>0.99978307640175634</v>
      </c>
      <c r="R1715">
        <f t="shared" si="192"/>
        <v>0.99975318887403763</v>
      </c>
      <c r="S1715">
        <f t="shared" si="192"/>
        <v>0.99972137304516429</v>
      </c>
      <c r="T1715">
        <f t="shared" si="192"/>
        <v>0.99968762890134322</v>
      </c>
      <c r="U1715">
        <f t="shared" si="192"/>
        <v>0.99965195642794569</v>
      </c>
      <c r="V1715">
        <f t="shared" si="192"/>
        <v>0.99961435560950751</v>
      </c>
    </row>
    <row r="1716" spans="1:22" x14ac:dyDescent="0.2">
      <c r="A1716">
        <f t="shared" si="189"/>
        <v>171.19999999999456</v>
      </c>
      <c r="B1716">
        <f t="shared" si="187"/>
        <v>2.9880036794141973</v>
      </c>
      <c r="C1716">
        <f t="shared" si="191"/>
        <v>0.99999903510696508</v>
      </c>
      <c r="D1716">
        <f t="shared" si="191"/>
        <v>0.99999614042745122</v>
      </c>
      <c r="E1716">
        <f t="shared" si="191"/>
        <v>0.99999131596023194</v>
      </c>
      <c r="F1716">
        <f t="shared" si="191"/>
        <v>0.999984561703262</v>
      </c>
      <c r="G1716">
        <f t="shared" si="191"/>
        <v>0.99997587765367879</v>
      </c>
      <c r="H1716">
        <f t="shared" si="192"/>
        <v>0.99996526380780193</v>
      </c>
      <c r="I1716">
        <f t="shared" si="192"/>
        <v>0.99995272016113257</v>
      </c>
      <c r="J1716">
        <f t="shared" si="192"/>
        <v>0.99993824670835429</v>
      </c>
      <c r="K1716">
        <f t="shared" si="192"/>
        <v>0.99992184344333279</v>
      </c>
      <c r="L1716">
        <f t="shared" si="192"/>
        <v>0.9999035103591154</v>
      </c>
      <c r="M1716">
        <f t="shared" si="192"/>
        <v>0.99988324744793189</v>
      </c>
      <c r="N1716">
        <f t="shared" si="192"/>
        <v>0.99986105470119424</v>
      </c>
      <c r="O1716">
        <f t="shared" si="192"/>
        <v>0.99983693210949598</v>
      </c>
      <c r="P1716">
        <f t="shared" si="192"/>
        <v>0.99981087966261295</v>
      </c>
      <c r="Q1716">
        <f t="shared" si="192"/>
        <v>0.99978289734950287</v>
      </c>
      <c r="R1716">
        <f t="shared" si="192"/>
        <v>0.99975298515830568</v>
      </c>
      <c r="S1716">
        <f t="shared" si="192"/>
        <v>0.9997211430763433</v>
      </c>
      <c r="T1716">
        <f t="shared" si="192"/>
        <v>0.99968737109011929</v>
      </c>
      <c r="U1716">
        <f t="shared" si="192"/>
        <v>0.99965166918531956</v>
      </c>
      <c r="V1716">
        <f t="shared" si="192"/>
        <v>0.99961403734681187</v>
      </c>
    </row>
    <row r="1717" spans="1:22" x14ac:dyDescent="0.2">
      <c r="A1717">
        <f t="shared" si="189"/>
        <v>171.29999999999455</v>
      </c>
      <c r="B1717">
        <f t="shared" si="187"/>
        <v>2.9897490086661915</v>
      </c>
      <c r="C1717">
        <f t="shared" si="191"/>
        <v>0.99999903431972015</v>
      </c>
      <c r="D1717">
        <f t="shared" si="191"/>
        <v>0.99999613727848113</v>
      </c>
      <c r="E1717">
        <f t="shared" si="191"/>
        <v>0.99999130887508203</v>
      </c>
      <c r="F1717">
        <f t="shared" si="191"/>
        <v>0.99998454910752321</v>
      </c>
      <c r="G1717">
        <f t="shared" si="191"/>
        <v>0.99997585797300392</v>
      </c>
      <c r="H1717">
        <f t="shared" si="192"/>
        <v>0.9999652354679236</v>
      </c>
      <c r="I1717">
        <f t="shared" si="192"/>
        <v>0.99995268158788198</v>
      </c>
      <c r="J1717">
        <f t="shared" si="192"/>
        <v>0.99993819632767766</v>
      </c>
      <c r="K1717">
        <f t="shared" si="192"/>
        <v>0.99992177968131002</v>
      </c>
      <c r="L1717">
        <f t="shared" si="192"/>
        <v>0.99990343164197815</v>
      </c>
      <c r="M1717">
        <f t="shared" si="192"/>
        <v>0.99988315220208068</v>
      </c>
      <c r="N1717">
        <f t="shared" si="192"/>
        <v>0.99986094135321613</v>
      </c>
      <c r="O1717">
        <f t="shared" si="192"/>
        <v>0.99983679908618328</v>
      </c>
      <c r="P1717">
        <f t="shared" si="192"/>
        <v>0.99981072539098004</v>
      </c>
      <c r="Q1717">
        <f t="shared" si="192"/>
        <v>0.99978272025680481</v>
      </c>
      <c r="R1717">
        <f t="shared" si="192"/>
        <v>0.99975278367205545</v>
      </c>
      <c r="S1717">
        <f t="shared" si="192"/>
        <v>0.99972091562432996</v>
      </c>
      <c r="T1717">
        <f t="shared" si="192"/>
        <v>0.9996871161004256</v>
      </c>
      <c r="U1717">
        <f t="shared" si="192"/>
        <v>0.99965138508633966</v>
      </c>
      <c r="V1717">
        <f t="shared" si="192"/>
        <v>0.99961372256726944</v>
      </c>
    </row>
    <row r="1718" spans="1:22" x14ac:dyDescent="0.2">
      <c r="A1718">
        <f t="shared" si="189"/>
        <v>171.39999999999455</v>
      </c>
      <c r="B1718">
        <f t="shared" si="187"/>
        <v>2.9914943379181853</v>
      </c>
      <c r="C1718">
        <f t="shared" si="191"/>
        <v>0.99999903354119579</v>
      </c>
      <c r="D1718">
        <f t="shared" si="191"/>
        <v>0.99999613416439193</v>
      </c>
      <c r="E1718">
        <f t="shared" si="191"/>
        <v>0.99999130186841478</v>
      </c>
      <c r="F1718">
        <f t="shared" si="191"/>
        <v>0.99998453665130793</v>
      </c>
      <c r="G1718">
        <f t="shared" si="191"/>
        <v>0.99997583851033278</v>
      </c>
      <c r="H1718">
        <f t="shared" si="192"/>
        <v>0.99996520744196826</v>
      </c>
      <c r="I1718">
        <f t="shared" si="192"/>
        <v>0.99995264344191037</v>
      </c>
      <c r="J1718">
        <f t="shared" si="192"/>
        <v>0.99993814650507318</v>
      </c>
      <c r="K1718">
        <f t="shared" si="192"/>
        <v>0.99992171662558749</v>
      </c>
      <c r="L1718">
        <f t="shared" si="192"/>
        <v>0.99990335379680273</v>
      </c>
      <c r="M1718">
        <f t="shared" si="192"/>
        <v>0.99988305801128463</v>
      </c>
      <c r="N1718">
        <f t="shared" si="192"/>
        <v>0.99986082926081743</v>
      </c>
      <c r="O1718">
        <f t="shared" si="192"/>
        <v>0.99983666753640177</v>
      </c>
      <c r="P1718">
        <f t="shared" si="192"/>
        <v>0.9998105728282568</v>
      </c>
      <c r="Q1718">
        <f t="shared" si="192"/>
        <v>0.99978254512581821</v>
      </c>
      <c r="R1718">
        <f t="shared" si="192"/>
        <v>0.99975258441773995</v>
      </c>
      <c r="S1718">
        <f t="shared" si="192"/>
        <v>0.99972069069189295</v>
      </c>
      <c r="T1718">
        <f t="shared" si="192"/>
        <v>0.99968686393536543</v>
      </c>
      <c r="U1718">
        <f t="shared" si="192"/>
        <v>0.99965110413446345</v>
      </c>
      <c r="V1718">
        <f t="shared" si="192"/>
        <v>0.99961341127471037</v>
      </c>
    </row>
    <row r="1719" spans="1:22" x14ac:dyDescent="0.2">
      <c r="A1719">
        <f t="shared" si="189"/>
        <v>171.49999999999454</v>
      </c>
      <c r="B1719">
        <f t="shared" si="187"/>
        <v>2.9932396671701795</v>
      </c>
      <c r="C1719">
        <f t="shared" si="191"/>
        <v>0.99999903277140112</v>
      </c>
      <c r="D1719">
        <f t="shared" si="191"/>
        <v>0.99999613108522212</v>
      </c>
      <c r="E1719">
        <f t="shared" si="191"/>
        <v>0.99999129494031525</v>
      </c>
      <c r="F1719">
        <f t="shared" si="191"/>
        <v>0.99998452433476803</v>
      </c>
      <c r="G1719">
        <f t="shared" si="191"/>
        <v>0.99997581926590284</v>
      </c>
      <c r="H1719">
        <f t="shared" si="192"/>
        <v>0.99996517973027699</v>
      </c>
      <c r="I1719">
        <f t="shared" si="192"/>
        <v>0.99995260572368294</v>
      </c>
      <c r="J1719">
        <f t="shared" si="192"/>
        <v>0.99993809724114768</v>
      </c>
      <c r="K1719">
        <f t="shared" si="192"/>
        <v>0.99992165427693336</v>
      </c>
      <c r="L1719">
        <f t="shared" si="192"/>
        <v>0.99990327682453728</v>
      </c>
      <c r="M1719">
        <f t="shared" si="192"/>
        <v>0.99988296487669148</v>
      </c>
      <c r="N1719">
        <f t="shared" si="192"/>
        <v>0.99986071842536317</v>
      </c>
      <c r="O1719">
        <f t="shared" si="192"/>
        <v>0.99983653746175394</v>
      </c>
      <c r="P1719">
        <f t="shared" si="192"/>
        <v>0.99981042197630088</v>
      </c>
      <c r="Q1719">
        <f t="shared" si="192"/>
        <v>0.99978237195867548</v>
      </c>
      <c r="R1719">
        <f t="shared" si="192"/>
        <v>0.99975238739778471</v>
      </c>
      <c r="S1719">
        <f t="shared" si="192"/>
        <v>0.9997204682817703</v>
      </c>
      <c r="T1719">
        <f t="shared" si="192"/>
        <v>0.99968661459800801</v>
      </c>
      <c r="U1719">
        <f t="shared" si="192"/>
        <v>0.99965082633310964</v>
      </c>
      <c r="V1719">
        <f t="shared" si="192"/>
        <v>0.99961310347292165</v>
      </c>
    </row>
    <row r="1720" spans="1:22" x14ac:dyDescent="0.2">
      <c r="A1720">
        <f t="shared" si="189"/>
        <v>171.59999999999454</v>
      </c>
      <c r="B1720">
        <f t="shared" si="187"/>
        <v>2.9949849964221738</v>
      </c>
      <c r="C1720">
        <f t="shared" si="191"/>
        <v>0.99999903201034568</v>
      </c>
      <c r="D1720">
        <f t="shared" si="191"/>
        <v>0.99999612804100879</v>
      </c>
      <c r="E1720">
        <f t="shared" si="191"/>
        <v>0.9999912880908679</v>
      </c>
      <c r="F1720">
        <f t="shared" si="191"/>
        <v>0.99998451215805351</v>
      </c>
      <c r="G1720">
        <f t="shared" si="191"/>
        <v>0.99997580023994836</v>
      </c>
      <c r="H1720">
        <f t="shared" si="192"/>
        <v>0.99996515233318761</v>
      </c>
      <c r="I1720">
        <f t="shared" si="192"/>
        <v>0.99995256843365898</v>
      </c>
      <c r="J1720">
        <f t="shared" si="192"/>
        <v>0.99993804853650137</v>
      </c>
      <c r="K1720">
        <f t="shared" si="192"/>
        <v>0.9999215926361068</v>
      </c>
      <c r="L1720">
        <f t="shared" si="192"/>
        <v>0.99990320072611938</v>
      </c>
      <c r="M1720">
        <f t="shared" si="192"/>
        <v>0.99988287279943522</v>
      </c>
      <c r="N1720">
        <f t="shared" si="192"/>
        <v>0.99986060884820305</v>
      </c>
      <c r="O1720">
        <f t="shared" si="192"/>
        <v>0.9998364088638233</v>
      </c>
      <c r="P1720">
        <f t="shared" si="192"/>
        <v>0.99981027283694879</v>
      </c>
      <c r="Q1720">
        <f t="shared" si="192"/>
        <v>0.99978220075748458</v>
      </c>
      <c r="R1720">
        <f t="shared" si="192"/>
        <v>0.99975219261458814</v>
      </c>
      <c r="S1720">
        <f t="shared" si="192"/>
        <v>0.99972024839666862</v>
      </c>
      <c r="T1720">
        <f t="shared" si="192"/>
        <v>0.99968636809138778</v>
      </c>
      <c r="U1720">
        <f t="shared" si="192"/>
        <v>0.99965055168565908</v>
      </c>
      <c r="V1720">
        <f t="shared" si="192"/>
        <v>0.99961279916564871</v>
      </c>
    </row>
    <row r="1721" spans="1:22" x14ac:dyDescent="0.2">
      <c r="A1721">
        <f t="shared" si="189"/>
        <v>171.69999999999453</v>
      </c>
      <c r="B1721">
        <f t="shared" si="187"/>
        <v>2.9967303256741684</v>
      </c>
      <c r="C1721">
        <f t="shared" si="191"/>
        <v>0.99999903125803868</v>
      </c>
      <c r="D1721">
        <f t="shared" si="191"/>
        <v>0.99999612503178947</v>
      </c>
      <c r="E1721">
        <f t="shared" si="191"/>
        <v>0.99999128132015636</v>
      </c>
      <c r="F1721">
        <f t="shared" si="191"/>
        <v>0.9999845001213129</v>
      </c>
      <c r="G1721">
        <f t="shared" si="191"/>
        <v>0.99997578143270138</v>
      </c>
      <c r="H1721">
        <f t="shared" si="192"/>
        <v>0.9999651252510342</v>
      </c>
      <c r="I1721">
        <f t="shared" si="192"/>
        <v>0.99995253157229269</v>
      </c>
      <c r="J1721">
        <f t="shared" si="192"/>
        <v>0.99993800039172753</v>
      </c>
      <c r="K1721">
        <f t="shared" si="192"/>
        <v>0.99992153170385878</v>
      </c>
      <c r="L1721">
        <f t="shared" si="192"/>
        <v>0.99990312550247595</v>
      </c>
      <c r="M1721">
        <f t="shared" si="192"/>
        <v>0.99988278178063739</v>
      </c>
      <c r="N1721">
        <f t="shared" si="192"/>
        <v>0.99986050053067177</v>
      </c>
      <c r="O1721">
        <f t="shared" si="192"/>
        <v>0.99983628174417594</v>
      </c>
      <c r="P1721">
        <f t="shared" si="192"/>
        <v>0.99981012541201686</v>
      </c>
      <c r="Q1721">
        <f t="shared" si="192"/>
        <v>0.99978203152433021</v>
      </c>
      <c r="R1721">
        <f t="shared" si="192"/>
        <v>0.99975200007052134</v>
      </c>
      <c r="S1721">
        <f t="shared" si="192"/>
        <v>0.99972003103926488</v>
      </c>
      <c r="T1721">
        <f t="shared" si="192"/>
        <v>0.99968612441850468</v>
      </c>
      <c r="U1721">
        <f t="shared" si="192"/>
        <v>0.99965028019545354</v>
      </c>
      <c r="V1721">
        <f t="shared" si="192"/>
        <v>0.99961249835659427</v>
      </c>
    </row>
    <row r="1722" spans="1:22" x14ac:dyDescent="0.2">
      <c r="A1722">
        <f t="shared" si="189"/>
        <v>171.79999999999453</v>
      </c>
      <c r="B1722">
        <f t="shared" si="187"/>
        <v>2.9984756549261626</v>
      </c>
      <c r="C1722">
        <f t="shared" si="191"/>
        <v>0.99999903051448935</v>
      </c>
      <c r="D1722">
        <f t="shared" si="191"/>
        <v>0.99999612205760058</v>
      </c>
      <c r="E1722">
        <f t="shared" si="191"/>
        <v>0.99999127462826298</v>
      </c>
      <c r="F1722">
        <f t="shared" si="191"/>
        <v>0.99998448822469244</v>
      </c>
      <c r="G1722">
        <f t="shared" si="191"/>
        <v>0.99997576284439071</v>
      </c>
      <c r="H1722">
        <f t="shared" si="192"/>
        <v>0.99996509848414616</v>
      </c>
      <c r="I1722">
        <f t="shared" si="192"/>
        <v>0.99995249514003337</v>
      </c>
      <c r="J1722">
        <f t="shared" si="192"/>
        <v>0.99993795280741271</v>
      </c>
      <c r="K1722">
        <f t="shared" si="192"/>
        <v>0.99992147148093147</v>
      </c>
      <c r="L1722">
        <f t="shared" si="192"/>
        <v>0.99990305115452305</v>
      </c>
      <c r="M1722">
        <f t="shared" si="192"/>
        <v>0.99988269182140666</v>
      </c>
      <c r="N1722">
        <f t="shared" si="192"/>
        <v>0.99986039347408839</v>
      </c>
      <c r="O1722">
        <f t="shared" si="192"/>
        <v>0.99983615610436005</v>
      </c>
      <c r="P1722">
        <f t="shared" si="192"/>
        <v>0.99980997970329999</v>
      </c>
      <c r="Q1722">
        <f t="shared" si="192"/>
        <v>0.99978186426127247</v>
      </c>
      <c r="R1722">
        <f t="shared" si="192"/>
        <v>0.99975180976792843</v>
      </c>
      <c r="S1722">
        <f t="shared" si="192"/>
        <v>0.99971981621220485</v>
      </c>
      <c r="T1722">
        <f t="shared" si="192"/>
        <v>0.99968588358232469</v>
      </c>
      <c r="U1722">
        <f t="shared" si="192"/>
        <v>0.99965001186579705</v>
      </c>
      <c r="V1722">
        <f t="shared" si="192"/>
        <v>0.99961220104941784</v>
      </c>
    </row>
    <row r="1723" spans="1:22" x14ac:dyDescent="0.2">
      <c r="A1723">
        <f t="shared" si="189"/>
        <v>171.89999999999452</v>
      </c>
      <c r="B1723">
        <f t="shared" si="187"/>
        <v>3.0002209841781569</v>
      </c>
      <c r="C1723">
        <f t="shared" si="191"/>
        <v>0.99999902977970667</v>
      </c>
      <c r="D1723">
        <f t="shared" si="191"/>
        <v>0.99999611911847841</v>
      </c>
      <c r="E1723">
        <f t="shared" si="191"/>
        <v>0.99999126801526939</v>
      </c>
      <c r="F1723">
        <f t="shared" si="191"/>
        <v>0.99998447646833732</v>
      </c>
      <c r="G1723">
        <f t="shared" si="191"/>
        <v>0.99997574447524307</v>
      </c>
      <c r="H1723">
        <f t="shared" si="192"/>
        <v>0.9999650720328499</v>
      </c>
      <c r="I1723">
        <f t="shared" si="192"/>
        <v>0.99995245913732456</v>
      </c>
      <c r="J1723">
        <f t="shared" si="192"/>
        <v>0.99993790578413655</v>
      </c>
      <c r="K1723">
        <f t="shared" si="192"/>
        <v>0.99992141196805873</v>
      </c>
      <c r="L1723">
        <f t="shared" si="192"/>
        <v>0.99990297768316638</v>
      </c>
      <c r="M1723">
        <f t="shared" si="192"/>
        <v>0.99988260292283848</v>
      </c>
      <c r="N1723">
        <f t="shared" si="192"/>
        <v>0.99986028767975654</v>
      </c>
      <c r="O1723">
        <f t="shared" si="192"/>
        <v>0.99983603194590531</v>
      </c>
      <c r="P1723">
        <f t="shared" si="192"/>
        <v>0.99980983571257209</v>
      </c>
      <c r="Q1723">
        <f t="shared" si="192"/>
        <v>0.99978169897034797</v>
      </c>
      <c r="R1723">
        <f t="shared" si="192"/>
        <v>0.99975162170912601</v>
      </c>
      <c r="S1723">
        <f t="shared" si="192"/>
        <v>0.99971960391810322</v>
      </c>
      <c r="T1723">
        <f t="shared" si="192"/>
        <v>0.99968564558577855</v>
      </c>
      <c r="U1723">
        <f t="shared" si="192"/>
        <v>0.99964974669995477</v>
      </c>
      <c r="V1723">
        <f t="shared" si="192"/>
        <v>0.99961190724773752</v>
      </c>
    </row>
    <row r="1724" spans="1:22" x14ac:dyDescent="0.2">
      <c r="A1724">
        <f t="shared" si="189"/>
        <v>171.99999999999451</v>
      </c>
      <c r="B1724">
        <f t="shared" si="187"/>
        <v>3.0019663134301511</v>
      </c>
      <c r="C1724">
        <f t="shared" si="191"/>
        <v>0.99999902905369975</v>
      </c>
      <c r="D1724">
        <f t="shared" si="191"/>
        <v>0.99999611621445861</v>
      </c>
      <c r="E1724">
        <f t="shared" si="191"/>
        <v>0.99999126148125606</v>
      </c>
      <c r="F1724">
        <f t="shared" si="191"/>
        <v>0.99998446485239112</v>
      </c>
      <c r="G1724">
        <f t="shared" si="191"/>
        <v>0.99997572632548215</v>
      </c>
      <c r="H1724">
        <f t="shared" si="192"/>
        <v>0.99996504589746771</v>
      </c>
      <c r="I1724">
        <f t="shared" si="192"/>
        <v>0.99995242356460512</v>
      </c>
      <c r="J1724">
        <f t="shared" si="192"/>
        <v>0.99993785932247203</v>
      </c>
      <c r="K1724">
        <f t="shared" si="192"/>
        <v>0.99992135316596509</v>
      </c>
      <c r="L1724">
        <f t="shared" si="192"/>
        <v>0.99990290508930102</v>
      </c>
      <c r="M1724">
        <f t="shared" si="192"/>
        <v>0.99988251508601567</v>
      </c>
      <c r="N1724">
        <f t="shared" si="192"/>
        <v>0.99986018314896485</v>
      </c>
      <c r="O1724">
        <f t="shared" si="192"/>
        <v>0.99983590927032384</v>
      </c>
      <c r="P1724">
        <f t="shared" si="192"/>
        <v>0.9998096934415871</v>
      </c>
      <c r="Q1724">
        <f t="shared" si="192"/>
        <v>0.99978153565356886</v>
      </c>
      <c r="R1724">
        <f t="shared" si="192"/>
        <v>0.99975143589640336</v>
      </c>
      <c r="S1724">
        <f t="shared" si="192"/>
        <v>0.99971939415954381</v>
      </c>
      <c r="T1724">
        <f t="shared" si="192"/>
        <v>0.99968541043176307</v>
      </c>
      <c r="U1724">
        <f t="shared" si="192"/>
        <v>0.99964948470115345</v>
      </c>
      <c r="V1724">
        <f t="shared" si="192"/>
        <v>0.99961161695512735</v>
      </c>
    </row>
    <row r="1725" spans="1:22" x14ac:dyDescent="0.2">
      <c r="A1725">
        <f t="shared" si="189"/>
        <v>172.09999999999451</v>
      </c>
      <c r="B1725">
        <f t="shared" si="187"/>
        <v>3.0037116426821453</v>
      </c>
      <c r="C1725">
        <f t="shared" si="191"/>
        <v>0.99999902833647714</v>
      </c>
      <c r="D1725">
        <f t="shared" si="191"/>
        <v>0.9999961133455767</v>
      </c>
      <c r="E1725">
        <f t="shared" si="191"/>
        <v>0.99999125502630248</v>
      </c>
      <c r="F1725">
        <f t="shared" si="191"/>
        <v>0.99998445337699471</v>
      </c>
      <c r="G1725">
        <f t="shared" si="191"/>
        <v>0.99997570839532923</v>
      </c>
      <c r="H1725">
        <f t="shared" si="192"/>
        <v>0.99996502007831767</v>
      </c>
      <c r="I1725">
        <f t="shared" si="192"/>
        <v>0.99995238842230838</v>
      </c>
      <c r="J1725">
        <f t="shared" si="192"/>
        <v>0.99993781342298493</v>
      </c>
      <c r="K1725">
        <f t="shared" si="192"/>
        <v>0.99992129507536709</v>
      </c>
      <c r="L1725">
        <f t="shared" si="192"/>
        <v>0.99990283337381092</v>
      </c>
      <c r="M1725">
        <f t="shared" si="192"/>
        <v>0.99988242831200802</v>
      </c>
      <c r="N1725">
        <f t="shared" si="192"/>
        <v>0.9998600798829862</v>
      </c>
      <c r="O1725">
        <f t="shared" si="192"/>
        <v>0.99983578807910911</v>
      </c>
      <c r="P1725">
        <f t="shared" si="192"/>
        <v>0.99980955289207651</v>
      </c>
      <c r="Q1725">
        <f t="shared" si="192"/>
        <v>0.99978137431292358</v>
      </c>
      <c r="R1725">
        <f t="shared" si="192"/>
        <v>0.99975125233202233</v>
      </c>
      <c r="S1725">
        <f t="shared" si="192"/>
        <v>0.99971918693908013</v>
      </c>
      <c r="T1725">
        <f t="shared" si="192"/>
        <v>0.99968517812313984</v>
      </c>
      <c r="U1725">
        <f t="shared" si="192"/>
        <v>0.99964922587258132</v>
      </c>
      <c r="V1725">
        <f t="shared" si="192"/>
        <v>0.99961133017511949</v>
      </c>
    </row>
    <row r="1726" spans="1:22" x14ac:dyDescent="0.2">
      <c r="A1726">
        <f t="shared" si="189"/>
        <v>172.1999999999945</v>
      </c>
      <c r="B1726">
        <f t="shared" si="187"/>
        <v>3.0054569719341395</v>
      </c>
      <c r="C1726">
        <f t="shared" si="191"/>
        <v>0.99999902762804782</v>
      </c>
      <c r="D1726">
        <f t="shared" si="191"/>
        <v>0.99999611051186776</v>
      </c>
      <c r="E1726">
        <f t="shared" si="191"/>
        <v>0.99999124865048772</v>
      </c>
      <c r="F1726">
        <f t="shared" si="191"/>
        <v>0.99998444204228842</v>
      </c>
      <c r="G1726">
        <f t="shared" si="191"/>
        <v>0.99997569068500247</v>
      </c>
      <c r="H1726">
        <f t="shared" si="192"/>
        <v>0.99996499457571475</v>
      </c>
      <c r="I1726">
        <f t="shared" si="192"/>
        <v>0.99995235371086244</v>
      </c>
      <c r="J1726">
        <f t="shared" si="192"/>
        <v>0.99993776808623436</v>
      </c>
      <c r="K1726">
        <f t="shared" si="192"/>
        <v>0.99992123769697239</v>
      </c>
      <c r="L1726">
        <f t="shared" si="192"/>
        <v>0.99990276253756971</v>
      </c>
      <c r="M1726">
        <f t="shared" si="192"/>
        <v>0.99988234260187236</v>
      </c>
      <c r="N1726">
        <f t="shared" si="192"/>
        <v>0.99985997788307823</v>
      </c>
      <c r="O1726">
        <f t="shared" si="192"/>
        <v>0.99983566837373739</v>
      </c>
      <c r="P1726">
        <f t="shared" si="192"/>
        <v>0.99980941406575208</v>
      </c>
      <c r="Q1726">
        <f t="shared" si="192"/>
        <v>0.99978121495037675</v>
      </c>
      <c r="R1726">
        <f t="shared" si="192"/>
        <v>0.99975107101821781</v>
      </c>
      <c r="S1726">
        <f t="shared" si="192"/>
        <v>0.99971898225923417</v>
      </c>
      <c r="T1726">
        <f t="shared" si="192"/>
        <v>0.99968494866273672</v>
      </c>
      <c r="U1726">
        <f t="shared" si="192"/>
        <v>0.99964897021738797</v>
      </c>
      <c r="V1726">
        <f t="shared" si="192"/>
        <v>0.99961104691120362</v>
      </c>
    </row>
    <row r="1727" spans="1:22" x14ac:dyDescent="0.2">
      <c r="A1727">
        <f t="shared" si="189"/>
        <v>172.2999999999945</v>
      </c>
      <c r="B1727">
        <f t="shared" si="187"/>
        <v>3.0072023011861337</v>
      </c>
      <c r="C1727">
        <f t="shared" si="191"/>
        <v>0.99999902692842046</v>
      </c>
      <c r="D1727">
        <f t="shared" si="191"/>
        <v>0.99999610771336611</v>
      </c>
      <c r="E1727">
        <f t="shared" si="191"/>
        <v>0.99999124235388914</v>
      </c>
      <c r="F1727">
        <f t="shared" si="191"/>
        <v>0.99998443084841016</v>
      </c>
      <c r="G1727">
        <f t="shared" si="191"/>
        <v>0.99997567319471792</v>
      </c>
      <c r="H1727">
        <f t="shared" si="192"/>
        <v>0.99996496938996948</v>
      </c>
      <c r="I1727">
        <f t="shared" si="192"/>
        <v>0.99995231943069007</v>
      </c>
      <c r="J1727">
        <f t="shared" si="192"/>
        <v>0.99993772331277286</v>
      </c>
      <c r="K1727">
        <f t="shared" si="192"/>
        <v>0.99992118103147953</v>
      </c>
      <c r="L1727">
        <f t="shared" si="192"/>
        <v>0.99990269258144027</v>
      </c>
      <c r="M1727">
        <f t="shared" si="192"/>
        <v>0.99988225795665264</v>
      </c>
      <c r="N1727">
        <f t="shared" si="192"/>
        <v>0.99985987715048308</v>
      </c>
      <c r="O1727">
        <f t="shared" si="192"/>
        <v>0.99983555015566605</v>
      </c>
      <c r="P1727">
        <f t="shared" si="192"/>
        <v>0.99980927696430411</v>
      </c>
      <c r="Q1727">
        <f t="shared" si="192"/>
        <v>0.99978105756786795</v>
      </c>
      <c r="R1727">
        <f t="shared" si="192"/>
        <v>0.9997508919571968</v>
      </c>
      <c r="S1727">
        <f t="shared" si="192"/>
        <v>0.99971878012249749</v>
      </c>
      <c r="T1727">
        <f t="shared" si="192"/>
        <v>0.99968472205334569</v>
      </c>
      <c r="U1727">
        <f t="shared" si="192"/>
        <v>0.99964871773868458</v>
      </c>
      <c r="V1727">
        <f t="shared" si="192"/>
        <v>0.99961076716682595</v>
      </c>
    </row>
    <row r="1728" spans="1:22" x14ac:dyDescent="0.2">
      <c r="A1728">
        <f t="shared" si="189"/>
        <v>172.39999999999449</v>
      </c>
      <c r="B1728">
        <f t="shared" si="187"/>
        <v>3.008947630438128</v>
      </c>
      <c r="C1728">
        <f t="shared" si="191"/>
        <v>0.99999902623760339</v>
      </c>
      <c r="D1728">
        <f t="shared" si="191"/>
        <v>0.99999610495010594</v>
      </c>
      <c r="E1728">
        <f t="shared" si="191"/>
        <v>0.99999123613658347</v>
      </c>
      <c r="F1728">
        <f t="shared" si="191"/>
        <v>0.99998441979549624</v>
      </c>
      <c r="G1728">
        <f t="shared" si="191"/>
        <v>0.99997565592468862</v>
      </c>
      <c r="H1728">
        <f t="shared" si="192"/>
        <v>0.99996494452138873</v>
      </c>
      <c r="I1728">
        <f t="shared" si="192"/>
        <v>0.99995228558220894</v>
      </c>
      <c r="J1728">
        <f t="shared" si="192"/>
        <v>0.99993767910314568</v>
      </c>
      <c r="K1728">
        <f t="shared" si="192"/>
        <v>0.99992112507957931</v>
      </c>
      <c r="L1728">
        <f t="shared" si="192"/>
        <v>0.99990262350627457</v>
      </c>
      <c r="M1728">
        <f t="shared" si="192"/>
        <v>0.9998821743773797</v>
      </c>
      <c r="N1728">
        <f t="shared" si="192"/>
        <v>0.99985977768642753</v>
      </c>
      <c r="O1728">
        <f t="shared" si="192"/>
        <v>0.99983543342633496</v>
      </c>
      <c r="P1728">
        <f t="shared" si="192"/>
        <v>0.99980914158940204</v>
      </c>
      <c r="Q1728">
        <f t="shared" si="192"/>
        <v>0.99978090216731375</v>
      </c>
      <c r="R1728">
        <f t="shared" si="192"/>
        <v>0.99975071515113911</v>
      </c>
      <c r="S1728">
        <f t="shared" si="192"/>
        <v>0.99971858053133078</v>
      </c>
      <c r="T1728">
        <f t="shared" si="192"/>
        <v>0.99968449829772521</v>
      </c>
      <c r="U1728">
        <f t="shared" si="192"/>
        <v>0.99964846843954336</v>
      </c>
      <c r="V1728">
        <f t="shared" si="192"/>
        <v>0.99961049094539023</v>
      </c>
    </row>
    <row r="1729" spans="1:22" x14ac:dyDescent="0.2">
      <c r="A1729">
        <f t="shared" si="189"/>
        <v>172.49999999999449</v>
      </c>
      <c r="B1729">
        <f t="shared" si="187"/>
        <v>3.0106929596901222</v>
      </c>
      <c r="C1729">
        <f t="shared" si="191"/>
        <v>0.99999902555560527</v>
      </c>
      <c r="D1729">
        <f t="shared" si="191"/>
        <v>0.99999610222212088</v>
      </c>
      <c r="E1729">
        <f t="shared" si="191"/>
        <v>0.99999122999864665</v>
      </c>
      <c r="F1729">
        <f t="shared" si="191"/>
        <v>0.99998440888368156</v>
      </c>
      <c r="G1729">
        <f t="shared" si="191"/>
        <v>0.99997563887512497</v>
      </c>
      <c r="H1729">
        <f t="shared" si="192"/>
        <v>0.99996491997027537</v>
      </c>
      <c r="I1729">
        <f t="shared" si="192"/>
        <v>0.9999522521658315</v>
      </c>
      <c r="J1729">
        <f t="shared" si="192"/>
        <v>0.99993763545789138</v>
      </c>
      <c r="K1729">
        <f t="shared" si="192"/>
        <v>0.99992106984195284</v>
      </c>
      <c r="L1729">
        <f t="shared" si="192"/>
        <v>0.99990255531291394</v>
      </c>
      <c r="M1729">
        <f t="shared" si="192"/>
        <v>0.99988209186507149</v>
      </c>
      <c r="N1729">
        <f t="shared" si="192"/>
        <v>0.99985967949212295</v>
      </c>
      <c r="O1729">
        <f t="shared" si="192"/>
        <v>0.99983531818716509</v>
      </c>
      <c r="P1729">
        <f t="shared" si="192"/>
        <v>0.99980900794269401</v>
      </c>
      <c r="Q1729">
        <f t="shared" si="192"/>
        <v>0.99978074875060596</v>
      </c>
      <c r="R1729">
        <f t="shared" si="192"/>
        <v>0.99975054060219715</v>
      </c>
      <c r="S1729">
        <f t="shared" ref="H1729:V1746" si="193">(1-POWER(S$2,2))/POWER(1-POWER(S$2,2)*POWER(SIN($B1729),2),1.5)</f>
        <v>0.99971838348816278</v>
      </c>
      <c r="T1729">
        <f t="shared" si="193"/>
        <v>0.99968427739859811</v>
      </c>
      <c r="U1729">
        <f t="shared" si="193"/>
        <v>0.99964822232299799</v>
      </c>
      <c r="V1729">
        <f t="shared" si="193"/>
        <v>0.99961021825025698</v>
      </c>
    </row>
    <row r="1730" spans="1:22" x14ac:dyDescent="0.2">
      <c r="A1730">
        <f t="shared" si="189"/>
        <v>172.59999999999448</v>
      </c>
      <c r="B1730">
        <f t="shared" si="187"/>
        <v>3.0124382889421164</v>
      </c>
      <c r="C1730">
        <f t="shared" si="191"/>
        <v>0.9999990248824342</v>
      </c>
      <c r="D1730">
        <f t="shared" si="191"/>
        <v>0.99999609952944435</v>
      </c>
      <c r="E1730">
        <f t="shared" si="191"/>
        <v>0.99999122394015316</v>
      </c>
      <c r="F1730">
        <f t="shared" si="191"/>
        <v>0.99998439811309892</v>
      </c>
      <c r="G1730">
        <f t="shared" si="191"/>
        <v>0.99997562204623458</v>
      </c>
      <c r="H1730">
        <f t="shared" si="193"/>
        <v>0.99996489573692859</v>
      </c>
      <c r="I1730">
        <f t="shared" si="193"/>
        <v>0.99995221918196475</v>
      </c>
      <c r="J1730">
        <f t="shared" si="193"/>
        <v>0.99993759237754165</v>
      </c>
      <c r="K1730">
        <f t="shared" si="193"/>
        <v>0.99992101531927335</v>
      </c>
      <c r="L1730">
        <f t="shared" si="193"/>
        <v>0.99990248800218917</v>
      </c>
      <c r="M1730">
        <f t="shared" si="193"/>
        <v>0.9998820104207331</v>
      </c>
      <c r="N1730">
        <f t="shared" si="193"/>
        <v>0.99985958256876506</v>
      </c>
      <c r="O1730">
        <f t="shared" si="193"/>
        <v>0.99983520443955998</v>
      </c>
      <c r="P1730">
        <f t="shared" si="193"/>
        <v>0.99980887602580748</v>
      </c>
      <c r="Q1730">
        <f t="shared" si="193"/>
        <v>0.99978059731961266</v>
      </c>
      <c r="R1730">
        <f t="shared" si="193"/>
        <v>0.99975036831249575</v>
      </c>
      <c r="S1730">
        <f t="shared" si="193"/>
        <v>0.99971818899539255</v>
      </c>
      <c r="T1730">
        <f t="shared" si="193"/>
        <v>0.99968405935865312</v>
      </c>
      <c r="U1730">
        <f t="shared" si="193"/>
        <v>0.99964797939204331</v>
      </c>
      <c r="V1730">
        <f t="shared" si="193"/>
        <v>0.99960994908474454</v>
      </c>
    </row>
    <row r="1731" spans="1:22" x14ac:dyDescent="0.2">
      <c r="A1731">
        <f t="shared" si="189"/>
        <v>172.69999999999447</v>
      </c>
      <c r="B1731">
        <f t="shared" si="187"/>
        <v>3.0141836181941106</v>
      </c>
      <c r="C1731">
        <f t="shared" si="191"/>
        <v>0.99999902421809839</v>
      </c>
      <c r="D1731">
        <f t="shared" si="191"/>
        <v>0.99999609687210878</v>
      </c>
      <c r="E1731">
        <f t="shared" si="191"/>
        <v>0.99999121796117718</v>
      </c>
      <c r="F1731">
        <f t="shared" si="191"/>
        <v>0.99998438748387952</v>
      </c>
      <c r="G1731">
        <f t="shared" si="191"/>
        <v>0.99997560543822261</v>
      </c>
      <c r="H1731">
        <f t="shared" si="193"/>
        <v>0.99996487182164362</v>
      </c>
      <c r="I1731">
        <f t="shared" si="193"/>
        <v>0.99995218663101049</v>
      </c>
      <c r="J1731">
        <f t="shared" si="193"/>
        <v>0.9999375498626214</v>
      </c>
      <c r="K1731">
        <f t="shared" si="193"/>
        <v>0.99992096151220478</v>
      </c>
      <c r="L1731">
        <f t="shared" si="193"/>
        <v>0.99990242157491993</v>
      </c>
      <c r="M1731">
        <f t="shared" si="193"/>
        <v>0.99988193004535642</v>
      </c>
      <c r="N1731">
        <f t="shared" si="193"/>
        <v>0.99985948691753457</v>
      </c>
      <c r="O1731">
        <f t="shared" si="193"/>
        <v>0.99983509218490507</v>
      </c>
      <c r="P1731">
        <f t="shared" si="193"/>
        <v>0.99980874584034851</v>
      </c>
      <c r="Q1731">
        <f t="shared" si="193"/>
        <v>0.99978044787617704</v>
      </c>
      <c r="R1731">
        <f t="shared" si="193"/>
        <v>0.99975019828413214</v>
      </c>
      <c r="S1731">
        <f t="shared" si="193"/>
        <v>0.99971799705538678</v>
      </c>
      <c r="T1731">
        <f t="shared" si="193"/>
        <v>0.99968384418054357</v>
      </c>
      <c r="U1731">
        <f t="shared" si="193"/>
        <v>0.99964773964963571</v>
      </c>
      <c r="V1731">
        <f t="shared" si="193"/>
        <v>0.99960968345212753</v>
      </c>
    </row>
    <row r="1732" spans="1:22" x14ac:dyDescent="0.2">
      <c r="A1732">
        <f t="shared" si="189"/>
        <v>172.79999999999447</v>
      </c>
      <c r="B1732">
        <f t="shared" si="187"/>
        <v>3.0159289474461048</v>
      </c>
      <c r="C1732">
        <f t="shared" si="191"/>
        <v>0.99999902356260606</v>
      </c>
      <c r="D1732">
        <f t="shared" si="191"/>
        <v>0.99999609425014691</v>
      </c>
      <c r="E1732">
        <f t="shared" si="191"/>
        <v>0.99999121206179131</v>
      </c>
      <c r="F1732">
        <f t="shared" si="191"/>
        <v>0.99998437699615272</v>
      </c>
      <c r="G1732">
        <f t="shared" si="191"/>
        <v>0.99997558905129136</v>
      </c>
      <c r="H1732">
        <f t="shared" si="193"/>
        <v>0.99996484822471188</v>
      </c>
      <c r="I1732">
        <f t="shared" si="193"/>
        <v>0.9999521545133655</v>
      </c>
      <c r="J1732">
        <f t="shared" si="193"/>
        <v>0.99993750791364833</v>
      </c>
      <c r="K1732">
        <f t="shared" si="193"/>
        <v>0.99992090842140235</v>
      </c>
      <c r="L1732">
        <f t="shared" si="193"/>
        <v>0.99990235603191524</v>
      </c>
      <c r="M1732">
        <f t="shared" si="193"/>
        <v>0.99988185073992009</v>
      </c>
      <c r="N1732">
        <f t="shared" si="193"/>
        <v>0.99985939253959577</v>
      </c>
      <c r="O1732">
        <f t="shared" si="193"/>
        <v>0.99983498142456662</v>
      </c>
      <c r="P1732">
        <f t="shared" si="193"/>
        <v>0.99980861738790261</v>
      </c>
      <c r="Q1732">
        <f t="shared" si="193"/>
        <v>0.99978030042211863</v>
      </c>
      <c r="R1732">
        <f t="shared" si="193"/>
        <v>0.99975003051917644</v>
      </c>
      <c r="S1732">
        <f t="shared" si="193"/>
        <v>0.99971780767048224</v>
      </c>
      <c r="T1732">
        <f t="shared" si="193"/>
        <v>0.99968363186688836</v>
      </c>
      <c r="U1732">
        <f t="shared" si="193"/>
        <v>0.99964750309869244</v>
      </c>
      <c r="V1732">
        <f t="shared" si="193"/>
        <v>0.99960942135563813</v>
      </c>
    </row>
    <row r="1733" spans="1:22" x14ac:dyDescent="0.2">
      <c r="A1733">
        <f t="shared" si="189"/>
        <v>172.89999999999446</v>
      </c>
      <c r="B1733">
        <f t="shared" ref="B1733:B1796" si="194">A1733/180*PI()</f>
        <v>3.0176742766980991</v>
      </c>
      <c r="C1733">
        <f t="shared" si="191"/>
        <v>0.9999990229159651</v>
      </c>
      <c r="D1733">
        <f t="shared" si="191"/>
        <v>0.9999960916635906</v>
      </c>
      <c r="E1733">
        <f t="shared" si="191"/>
        <v>0.99999120624206739</v>
      </c>
      <c r="F1733">
        <f t="shared" si="191"/>
        <v>0.99998436665004675</v>
      </c>
      <c r="G1733">
        <f t="shared" si="191"/>
        <v>0.99997557288564054</v>
      </c>
      <c r="H1733">
        <f t="shared" si="193"/>
        <v>0.9999648249464208</v>
      </c>
      <c r="I1733">
        <f t="shared" si="193"/>
        <v>0.99995212282942092</v>
      </c>
      <c r="J1733">
        <f t="shared" si="193"/>
        <v>0.99993746653113358</v>
      </c>
      <c r="K1733">
        <f t="shared" si="193"/>
        <v>0.99992085604751302</v>
      </c>
      <c r="L1733">
        <f t="shared" si="193"/>
        <v>0.99990229137397379</v>
      </c>
      <c r="M1733">
        <f t="shared" si="193"/>
        <v>0.99988177250539045</v>
      </c>
      <c r="N1733">
        <f t="shared" si="193"/>
        <v>0.99985929943609853</v>
      </c>
      <c r="O1733">
        <f t="shared" si="193"/>
        <v>0.99983487215989408</v>
      </c>
      <c r="P1733">
        <f t="shared" si="193"/>
        <v>0.99980849067003319</v>
      </c>
      <c r="Q1733">
        <f t="shared" si="193"/>
        <v>0.99978015495923289</v>
      </c>
      <c r="R1733">
        <f t="shared" si="193"/>
        <v>0.99974986501967056</v>
      </c>
      <c r="S1733">
        <f t="shared" si="193"/>
        <v>0.99971762084298399</v>
      </c>
      <c r="T1733">
        <f t="shared" si="193"/>
        <v>0.99968342242027164</v>
      </c>
      <c r="U1733">
        <f t="shared" si="193"/>
        <v>0.99964726974209228</v>
      </c>
      <c r="V1733">
        <f t="shared" si="193"/>
        <v>0.99960916279846501</v>
      </c>
    </row>
    <row r="1734" spans="1:22" x14ac:dyDescent="0.2">
      <c r="A1734">
        <f t="shared" si="189"/>
        <v>172.99999999999446</v>
      </c>
      <c r="B1734">
        <f t="shared" si="194"/>
        <v>3.0194196059500933</v>
      </c>
      <c r="C1734">
        <f t="shared" si="191"/>
        <v>0.99999902227818338</v>
      </c>
      <c r="D1734">
        <f t="shared" si="191"/>
        <v>0.99999608911247129</v>
      </c>
      <c r="E1734">
        <f t="shared" si="191"/>
        <v>0.99999120050207657</v>
      </c>
      <c r="F1734">
        <f t="shared" si="191"/>
        <v>0.99998435644568728</v>
      </c>
      <c r="G1734">
        <f t="shared" si="191"/>
        <v>0.99997555694146689</v>
      </c>
      <c r="H1734">
        <f t="shared" si="193"/>
        <v>0.99996480198705406</v>
      </c>
      <c r="I1734">
        <f t="shared" si="193"/>
        <v>0.99995209157956244</v>
      </c>
      <c r="J1734">
        <f t="shared" si="193"/>
        <v>0.99993742571558131</v>
      </c>
      <c r="K1734">
        <f t="shared" si="193"/>
        <v>0.99992080439117492</v>
      </c>
      <c r="L1734">
        <f t="shared" si="193"/>
        <v>0.99990222760188274</v>
      </c>
      <c r="M1734">
        <f t="shared" si="193"/>
        <v>0.99988169534271998</v>
      </c>
      <c r="N1734">
        <f t="shared" si="193"/>
        <v>0.99985920760817659</v>
      </c>
      <c r="O1734">
        <f t="shared" si="193"/>
        <v>0.99983476439221752</v>
      </c>
      <c r="P1734">
        <f t="shared" si="193"/>
        <v>0.9998083656882838</v>
      </c>
      <c r="Q1734">
        <f t="shared" si="193"/>
        <v>0.99978001148929052</v>
      </c>
      <c r="R1734">
        <f t="shared" si="193"/>
        <v>0.99974970178762923</v>
      </c>
      <c r="S1734">
        <f t="shared" si="193"/>
        <v>0.99971743657516621</v>
      </c>
      <c r="T1734">
        <f t="shared" si="193"/>
        <v>0.99968321584324216</v>
      </c>
      <c r="U1734">
        <f t="shared" si="193"/>
        <v>0.9996470395826742</v>
      </c>
      <c r="V1734">
        <f t="shared" si="193"/>
        <v>0.99960890778375422</v>
      </c>
    </row>
    <row r="1735" spans="1:22" x14ac:dyDescent="0.2">
      <c r="A1735">
        <f t="shared" si="189"/>
        <v>173.09999999999445</v>
      </c>
      <c r="B1735">
        <f t="shared" si="194"/>
        <v>3.0211649352020875</v>
      </c>
      <c r="C1735">
        <f t="shared" si="191"/>
        <v>0.99999902164926868</v>
      </c>
      <c r="D1735">
        <f t="shared" si="191"/>
        <v>0.99999608659682016</v>
      </c>
      <c r="E1735">
        <f t="shared" si="191"/>
        <v>0.99999119484188859</v>
      </c>
      <c r="F1735">
        <f t="shared" si="191"/>
        <v>0.99998434638319889</v>
      </c>
      <c r="G1735">
        <f t="shared" si="191"/>
        <v>0.99997554121896493</v>
      </c>
      <c r="H1735">
        <f t="shared" si="193"/>
        <v>0.99996477934689121</v>
      </c>
      <c r="I1735">
        <f t="shared" si="193"/>
        <v>0.9999520607641712</v>
      </c>
      <c r="J1735">
        <f t="shared" si="193"/>
        <v>0.99993738546748867</v>
      </c>
      <c r="K1735">
        <f t="shared" si="193"/>
        <v>0.99992075345301701</v>
      </c>
      <c r="L1735">
        <f t="shared" si="193"/>
        <v>0.99990216471641924</v>
      </c>
      <c r="M1735">
        <f t="shared" si="193"/>
        <v>0.99988161925284857</v>
      </c>
      <c r="N1735">
        <f t="shared" si="193"/>
        <v>0.99985911705694797</v>
      </c>
      <c r="O1735">
        <f t="shared" si="193"/>
        <v>0.99983465812284955</v>
      </c>
      <c r="P1735">
        <f t="shared" si="193"/>
        <v>0.99980824244417565</v>
      </c>
      <c r="Q1735">
        <f t="shared" si="193"/>
        <v>0.99977987001403856</v>
      </c>
      <c r="R1735">
        <f t="shared" si="193"/>
        <v>0.99974954082503986</v>
      </c>
      <c r="S1735">
        <f t="shared" si="193"/>
        <v>0.99971725486927132</v>
      </c>
      <c r="T1735">
        <f t="shared" si="193"/>
        <v>0.99968301213831423</v>
      </c>
      <c r="U1735">
        <f t="shared" si="193"/>
        <v>0.99964681262323962</v>
      </c>
      <c r="V1735">
        <f t="shared" si="193"/>
        <v>0.99960865631460838</v>
      </c>
    </row>
    <row r="1736" spans="1:22" x14ac:dyDescent="0.2">
      <c r="A1736">
        <f t="shared" si="189"/>
        <v>173.19999999999445</v>
      </c>
      <c r="B1736">
        <f t="shared" si="194"/>
        <v>3.0229102644540817</v>
      </c>
      <c r="C1736">
        <f t="shared" si="191"/>
        <v>0.99999902102922889</v>
      </c>
      <c r="D1736">
        <f t="shared" si="191"/>
        <v>0.99999608411666763</v>
      </c>
      <c r="E1736">
        <f t="shared" si="191"/>
        <v>0.99999118926157249</v>
      </c>
      <c r="F1736">
        <f t="shared" si="191"/>
        <v>0.99998433646270402</v>
      </c>
      <c r="G1736">
        <f t="shared" si="191"/>
        <v>0.99997552571832615</v>
      </c>
      <c r="H1736">
        <f t="shared" si="193"/>
        <v>0.99996475702620802</v>
      </c>
      <c r="I1736">
        <f t="shared" si="193"/>
        <v>0.99995203038362235</v>
      </c>
      <c r="J1736">
        <f t="shared" si="193"/>
        <v>0.99993734578734583</v>
      </c>
      <c r="K1736">
        <f t="shared" si="193"/>
        <v>0.99992070323365967</v>
      </c>
      <c r="L1736">
        <f t="shared" si="193"/>
        <v>0.99990210271834912</v>
      </c>
      <c r="M1736">
        <f t="shared" si="193"/>
        <v>0.99988154423670317</v>
      </c>
      <c r="N1736">
        <f t="shared" si="193"/>
        <v>0.99985902778351565</v>
      </c>
      <c r="O1736">
        <f t="shared" si="193"/>
        <v>0.99983455335308402</v>
      </c>
      <c r="P1736">
        <f t="shared" si="193"/>
        <v>0.9998081209392099</v>
      </c>
      <c r="Q1736">
        <f t="shared" si="193"/>
        <v>0.99977973053519908</v>
      </c>
      <c r="R1736">
        <f t="shared" si="193"/>
        <v>0.99974938213386155</v>
      </c>
      <c r="S1736">
        <f t="shared" si="193"/>
        <v>0.99971707572751145</v>
      </c>
      <c r="T1736">
        <f t="shared" si="193"/>
        <v>0.99968281130796677</v>
      </c>
      <c r="U1736">
        <f t="shared" si="193"/>
        <v>0.99964658886654989</v>
      </c>
      <c r="V1736">
        <f t="shared" si="193"/>
        <v>0.99960840839408727</v>
      </c>
    </row>
    <row r="1737" spans="1:22" x14ac:dyDescent="0.2">
      <c r="A1737">
        <f t="shared" si="189"/>
        <v>173.29999999999444</v>
      </c>
      <c r="B1737">
        <f t="shared" si="194"/>
        <v>3.024655593706076</v>
      </c>
      <c r="C1737">
        <f t="shared" si="191"/>
        <v>0.99999902041807132</v>
      </c>
      <c r="D1737">
        <f t="shared" si="191"/>
        <v>0.99999608167204423</v>
      </c>
      <c r="E1737">
        <f t="shared" si="191"/>
        <v>0.99999118376119633</v>
      </c>
      <c r="F1737">
        <f t="shared" si="191"/>
        <v>0.99998432668432335</v>
      </c>
      <c r="G1737">
        <f t="shared" si="191"/>
        <v>0.99997551043973931</v>
      </c>
      <c r="H1737">
        <f t="shared" si="193"/>
        <v>0.99996473502527661</v>
      </c>
      <c r="I1737">
        <f t="shared" si="193"/>
        <v>0.99995200043828614</v>
      </c>
      <c r="J1737">
        <f t="shared" si="193"/>
        <v>0.99993730667563641</v>
      </c>
      <c r="K1737">
        <f t="shared" si="193"/>
        <v>0.99992065373371486</v>
      </c>
      <c r="L1737">
        <f t="shared" si="193"/>
        <v>0.99990204160842722</v>
      </c>
      <c r="M1737">
        <f t="shared" si="193"/>
        <v>0.99988147029519703</v>
      </c>
      <c r="N1737">
        <f t="shared" si="193"/>
        <v>0.99985893978896667</v>
      </c>
      <c r="O1737">
        <f t="shared" si="193"/>
        <v>0.9998344500841968</v>
      </c>
      <c r="P1737">
        <f t="shared" si="193"/>
        <v>0.99980800117486557</v>
      </c>
      <c r="Q1737">
        <f t="shared" si="193"/>
        <v>0.99977959305447028</v>
      </c>
      <c r="R1737">
        <f t="shared" si="193"/>
        <v>0.99974922571602609</v>
      </c>
      <c r="S1737">
        <f t="shared" si="193"/>
        <v>0.99971689915206696</v>
      </c>
      <c r="T1737">
        <f t="shared" si="193"/>
        <v>0.99968261335464426</v>
      </c>
      <c r="U1737">
        <f t="shared" si="193"/>
        <v>0.99964636831532805</v>
      </c>
      <c r="V1737">
        <f t="shared" si="193"/>
        <v>0.99960816402520725</v>
      </c>
    </row>
    <row r="1738" spans="1:22" x14ac:dyDescent="0.2">
      <c r="A1738">
        <f t="shared" si="189"/>
        <v>173.39999999999444</v>
      </c>
      <c r="B1738">
        <f t="shared" si="194"/>
        <v>3.0264009229580702</v>
      </c>
      <c r="C1738">
        <f t="shared" si="191"/>
        <v>0.9999990198158033</v>
      </c>
      <c r="D1738">
        <f t="shared" si="191"/>
        <v>0.99999607926297962</v>
      </c>
      <c r="E1738">
        <f t="shared" si="191"/>
        <v>0.99999117834082707</v>
      </c>
      <c r="F1738">
        <f t="shared" si="191"/>
        <v>0.99998431704817647</v>
      </c>
      <c r="G1738">
        <f t="shared" si="191"/>
        <v>0.99997549538339059</v>
      </c>
      <c r="H1738">
        <f t="shared" si="193"/>
        <v>0.9999647133443651</v>
      </c>
      <c r="I1738">
        <f t="shared" si="193"/>
        <v>0.99995197092852739</v>
      </c>
      <c r="J1738">
        <f t="shared" si="193"/>
        <v>0.99993726813283668</v>
      </c>
      <c r="K1738">
        <f t="shared" si="193"/>
        <v>0.99992060495378554</v>
      </c>
      <c r="L1738">
        <f t="shared" si="193"/>
        <v>0.99990198138739828</v>
      </c>
      <c r="M1738">
        <f t="shared" si="193"/>
        <v>0.9998813974292311</v>
      </c>
      <c r="N1738">
        <f t="shared" si="193"/>
        <v>0.99985885307437306</v>
      </c>
      <c r="O1738">
        <f t="shared" si="193"/>
        <v>0.99983434831744544</v>
      </c>
      <c r="P1738">
        <f t="shared" si="193"/>
        <v>0.99980788315260116</v>
      </c>
      <c r="Q1738">
        <f t="shared" si="193"/>
        <v>0.99977945757352593</v>
      </c>
      <c r="R1738">
        <f t="shared" si="193"/>
        <v>0.99974907157343806</v>
      </c>
      <c r="S1738">
        <f t="shared" si="193"/>
        <v>0.99971672514508714</v>
      </c>
      <c r="T1738">
        <f t="shared" si="193"/>
        <v>0.99968241828075555</v>
      </c>
      <c r="U1738">
        <f t="shared" si="193"/>
        <v>0.99964615097225784</v>
      </c>
      <c r="V1738">
        <f t="shared" si="193"/>
        <v>0.99960792321094138</v>
      </c>
    </row>
    <row r="1739" spans="1:22" x14ac:dyDescent="0.2">
      <c r="A1739">
        <f t="shared" si="189"/>
        <v>173.49999999999443</v>
      </c>
      <c r="B1739">
        <f t="shared" si="194"/>
        <v>3.0281462522100644</v>
      </c>
      <c r="C1739">
        <f t="shared" si="191"/>
        <v>0.99999901922243251</v>
      </c>
      <c r="D1739">
        <f t="shared" si="191"/>
        <v>0.99999607688950309</v>
      </c>
      <c r="E1739">
        <f t="shared" si="191"/>
        <v>0.99999117300053053</v>
      </c>
      <c r="F1739">
        <f t="shared" si="191"/>
        <v>0.99998430755438039</v>
      </c>
      <c r="G1739">
        <f t="shared" si="191"/>
        <v>0.99997548054946361</v>
      </c>
      <c r="H1739">
        <f t="shared" si="193"/>
        <v>0.99996469198373761</v>
      </c>
      <c r="I1739">
        <f t="shared" si="193"/>
        <v>0.99995194185470526</v>
      </c>
      <c r="J1739">
        <f t="shared" si="193"/>
        <v>0.99993723015941638</v>
      </c>
      <c r="K1739">
        <f t="shared" si="193"/>
        <v>0.9999205568944658</v>
      </c>
      <c r="L1739">
        <f t="shared" si="193"/>
        <v>0.99990192205599548</v>
      </c>
      <c r="M1739">
        <f t="shared" si="193"/>
        <v>0.99988132563969256</v>
      </c>
      <c r="N1739">
        <f t="shared" si="193"/>
        <v>0.99985876764079051</v>
      </c>
      <c r="O1739">
        <f t="shared" si="193"/>
        <v>0.99983424805406906</v>
      </c>
      <c r="P1739">
        <f t="shared" si="193"/>
        <v>0.99980776687385364</v>
      </c>
      <c r="Q1739">
        <f t="shared" si="193"/>
        <v>0.99977932409401582</v>
      </c>
      <c r="R1739">
        <f t="shared" si="193"/>
        <v>0.99974891970797342</v>
      </c>
      <c r="S1739">
        <f t="shared" si="193"/>
        <v>0.99971655370868984</v>
      </c>
      <c r="T1739">
        <f t="shared" si="193"/>
        <v>0.99968222608867496</v>
      </c>
      <c r="U1739">
        <f t="shared" si="193"/>
        <v>0.99964593683998437</v>
      </c>
      <c r="V1739">
        <f t="shared" si="193"/>
        <v>0.99960768595421989</v>
      </c>
    </row>
    <row r="1740" spans="1:22" x14ac:dyDescent="0.2">
      <c r="A1740">
        <f t="shared" si="189"/>
        <v>173.59999999999442</v>
      </c>
      <c r="B1740">
        <f t="shared" si="194"/>
        <v>3.0298915814620586</v>
      </c>
      <c r="C1740">
        <f t="shared" si="191"/>
        <v>0.99999901863796592</v>
      </c>
      <c r="D1740">
        <f t="shared" si="191"/>
        <v>0.99999607455164352</v>
      </c>
      <c r="E1740">
        <f t="shared" si="191"/>
        <v>0.99999116774037211</v>
      </c>
      <c r="F1740">
        <f t="shared" si="191"/>
        <v>0.99998429820305113</v>
      </c>
      <c r="G1740">
        <f t="shared" si="191"/>
        <v>0.99997546593813891</v>
      </c>
      <c r="H1740">
        <f t="shared" si="193"/>
        <v>0.99996467094365415</v>
      </c>
      <c r="I1740">
        <f t="shared" si="193"/>
        <v>0.99995191321717458</v>
      </c>
      <c r="J1740">
        <f t="shared" si="193"/>
        <v>0.99993719275583781</v>
      </c>
      <c r="K1740">
        <f t="shared" si="193"/>
        <v>0.99992050955634126</v>
      </c>
      <c r="L1740">
        <f t="shared" si="193"/>
        <v>0.99990186361494182</v>
      </c>
      <c r="M1740">
        <f t="shared" si="193"/>
        <v>0.99988125492745572</v>
      </c>
      <c r="N1740">
        <f t="shared" si="193"/>
        <v>0.99985868348925944</v>
      </c>
      <c r="O1740">
        <f t="shared" si="193"/>
        <v>0.99983414929528891</v>
      </c>
      <c r="P1740">
        <f t="shared" si="193"/>
        <v>0.99980765234003866</v>
      </c>
      <c r="Q1740">
        <f t="shared" si="193"/>
        <v>0.99977919261756454</v>
      </c>
      <c r="R1740">
        <f t="shared" si="193"/>
        <v>0.999748770121481</v>
      </c>
      <c r="S1740">
        <f t="shared" si="193"/>
        <v>0.99971638484496184</v>
      </c>
      <c r="T1740">
        <f t="shared" si="193"/>
        <v>0.9996820367807413</v>
      </c>
      <c r="U1740">
        <f t="shared" si="193"/>
        <v>0.99964572592111278</v>
      </c>
      <c r="V1740">
        <f t="shared" si="193"/>
        <v>0.99960745225792924</v>
      </c>
    </row>
    <row r="1741" spans="1:22" x14ac:dyDescent="0.2">
      <c r="A1741">
        <f t="shared" si="189"/>
        <v>173.69999999999442</v>
      </c>
      <c r="B1741">
        <f t="shared" si="194"/>
        <v>3.0316369107140528</v>
      </c>
      <c r="C1741">
        <f t="shared" si="191"/>
        <v>0.99999901806241076</v>
      </c>
      <c r="D1741">
        <f t="shared" si="191"/>
        <v>0.99999607224942955</v>
      </c>
      <c r="E1741">
        <f t="shared" si="191"/>
        <v>0.99999116256041587</v>
      </c>
      <c r="F1741">
        <f t="shared" si="191"/>
        <v>0.99998428899430225</v>
      </c>
      <c r="G1741">
        <f t="shared" si="191"/>
        <v>0.99997545154959444</v>
      </c>
      <c r="H1741">
        <f t="shared" si="193"/>
        <v>0.9999646502243712</v>
      </c>
      <c r="I1741">
        <f t="shared" si="193"/>
        <v>0.99995188501628363</v>
      </c>
      <c r="J1741">
        <f t="shared" si="193"/>
        <v>0.99993715592255672</v>
      </c>
      <c r="K1741">
        <f t="shared" si="193"/>
        <v>0.99992046293998826</v>
      </c>
      <c r="L1741">
        <f t="shared" si="193"/>
        <v>0.99990180606494883</v>
      </c>
      <c r="M1741">
        <f t="shared" si="193"/>
        <v>0.9998811852933821</v>
      </c>
      <c r="N1741">
        <f t="shared" si="193"/>
        <v>0.99985860062080489</v>
      </c>
      <c r="O1741">
        <f t="shared" si="193"/>
        <v>0.99983405204230702</v>
      </c>
      <c r="P1741">
        <f t="shared" si="193"/>
        <v>0.99980753955255119</v>
      </c>
      <c r="Q1741">
        <f t="shared" si="193"/>
        <v>0.99977906314577314</v>
      </c>
      <c r="R1741">
        <f t="shared" si="193"/>
        <v>0.99974862281578147</v>
      </c>
      <c r="S1741">
        <f t="shared" si="193"/>
        <v>0.9997162185559586</v>
      </c>
      <c r="T1741">
        <f t="shared" si="193"/>
        <v>0.99968185035925883</v>
      </c>
      <c r="U1741">
        <f t="shared" si="193"/>
        <v>0.99964551821820979</v>
      </c>
      <c r="V1741">
        <f t="shared" si="193"/>
        <v>0.99960722212491271</v>
      </c>
    </row>
    <row r="1742" spans="1:22" x14ac:dyDescent="0.2">
      <c r="A1742">
        <f t="shared" si="189"/>
        <v>173.79999999999441</v>
      </c>
      <c r="B1742">
        <f t="shared" si="194"/>
        <v>3.0333822399660471</v>
      </c>
      <c r="C1742">
        <f t="shared" si="191"/>
        <v>0.99999901749577402</v>
      </c>
      <c r="D1742">
        <f t="shared" si="191"/>
        <v>0.99999606998288915</v>
      </c>
      <c r="E1742">
        <f t="shared" si="191"/>
        <v>0.99999115746072464</v>
      </c>
      <c r="F1742">
        <f t="shared" si="191"/>
        <v>0.99998427992824634</v>
      </c>
      <c r="G1742">
        <f t="shared" si="191"/>
        <v>0.99997543738400574</v>
      </c>
      <c r="H1742">
        <f t="shared" si="193"/>
        <v>0.99996462982614098</v>
      </c>
      <c r="I1742">
        <f t="shared" si="193"/>
        <v>0.99995185725237623</v>
      </c>
      <c r="J1742">
        <f t="shared" si="193"/>
        <v>0.99993711966002208</v>
      </c>
      <c r="K1742">
        <f t="shared" si="193"/>
        <v>0.9999204170459749</v>
      </c>
      <c r="L1742">
        <f t="shared" si="193"/>
        <v>0.99990174940671761</v>
      </c>
      <c r="M1742">
        <f t="shared" si="193"/>
        <v>0.99988111673831959</v>
      </c>
      <c r="N1742">
        <f t="shared" si="193"/>
        <v>0.99985851903643597</v>
      </c>
      <c r="O1742">
        <f t="shared" si="193"/>
        <v>0.99983395629630822</v>
      </c>
      <c r="P1742">
        <f t="shared" si="193"/>
        <v>0.99980742851276405</v>
      </c>
      <c r="Q1742">
        <f t="shared" si="193"/>
        <v>0.99977893568021736</v>
      </c>
      <c r="R1742">
        <f t="shared" si="193"/>
        <v>0.99974847779266873</v>
      </c>
      <c r="S1742">
        <f t="shared" si="193"/>
        <v>0.99971605484370407</v>
      </c>
      <c r="T1742">
        <f t="shared" si="193"/>
        <v>0.99968166682649595</v>
      </c>
      <c r="U1742">
        <f t="shared" si="193"/>
        <v>0.99964531373380305</v>
      </c>
      <c r="V1742">
        <f t="shared" si="193"/>
        <v>0.99960699555797083</v>
      </c>
    </row>
    <row r="1743" spans="1:22" x14ac:dyDescent="0.2">
      <c r="A1743">
        <f t="shared" si="189"/>
        <v>173.89999999999441</v>
      </c>
      <c r="B1743">
        <f t="shared" si="194"/>
        <v>3.0351275692180413</v>
      </c>
      <c r="C1743">
        <f t="shared" si="191"/>
        <v>0.99999901693806259</v>
      </c>
      <c r="D1743">
        <f t="shared" si="191"/>
        <v>0.99999606775204986</v>
      </c>
      <c r="E1743">
        <f t="shared" si="191"/>
        <v>0.99999115244136105</v>
      </c>
      <c r="F1743">
        <f t="shared" si="191"/>
        <v>0.99998427100499354</v>
      </c>
      <c r="G1743">
        <f t="shared" si="191"/>
        <v>0.99997542344154522</v>
      </c>
      <c r="H1743">
        <f t="shared" si="193"/>
        <v>0.99996460974921231</v>
      </c>
      <c r="I1743">
        <f t="shared" si="193"/>
        <v>0.99995182992579079</v>
      </c>
      <c r="J1743">
        <f t="shared" si="193"/>
        <v>0.99993708396867509</v>
      </c>
      <c r="K1743">
        <f t="shared" si="193"/>
        <v>0.99992037187485983</v>
      </c>
      <c r="L1743">
        <f t="shared" si="193"/>
        <v>0.99990169364093839</v>
      </c>
      <c r="M1743">
        <f t="shared" si="193"/>
        <v>0.99988104926310306</v>
      </c>
      <c r="N1743">
        <f t="shared" si="193"/>
        <v>0.99985843873714597</v>
      </c>
      <c r="O1743">
        <f t="shared" si="193"/>
        <v>0.99983386205845814</v>
      </c>
      <c r="P1743">
        <f t="shared" si="193"/>
        <v>0.99980731922202948</v>
      </c>
      <c r="Q1743">
        <f t="shared" si="193"/>
        <v>0.99977881022244985</v>
      </c>
      <c r="R1743">
        <f t="shared" si="193"/>
        <v>0.99974833505390759</v>
      </c>
      <c r="S1743">
        <f t="shared" si="193"/>
        <v>0.99971589371019076</v>
      </c>
      <c r="T1743">
        <f t="shared" si="193"/>
        <v>0.99968148618468644</v>
      </c>
      <c r="U1743">
        <f t="shared" si="193"/>
        <v>0.9996451124703809</v>
      </c>
      <c r="V1743">
        <f t="shared" si="193"/>
        <v>0.99960677255985964</v>
      </c>
    </row>
    <row r="1744" spans="1:22" x14ac:dyDescent="0.2">
      <c r="A1744">
        <f t="shared" si="189"/>
        <v>173.9999999999944</v>
      </c>
      <c r="B1744">
        <f t="shared" si="194"/>
        <v>3.0368728984700355</v>
      </c>
      <c r="C1744">
        <f t="shared" si="191"/>
        <v>0.99999901638928324</v>
      </c>
      <c r="D1744">
        <f t="shared" si="191"/>
        <v>0.99999606555693921</v>
      </c>
      <c r="E1744">
        <f t="shared" si="191"/>
        <v>0.99999114750238571</v>
      </c>
      <c r="F1744">
        <f t="shared" si="191"/>
        <v>0.99998426222465275</v>
      </c>
      <c r="G1744">
        <f t="shared" si="191"/>
        <v>0.99997540972238286</v>
      </c>
      <c r="H1744">
        <f t="shared" si="193"/>
        <v>0.99996458999382976</v>
      </c>
      <c r="I1744">
        <f t="shared" si="193"/>
        <v>0.99995180303685971</v>
      </c>
      <c r="J1744">
        <f t="shared" si="193"/>
        <v>0.99993704884895096</v>
      </c>
      <c r="K1744">
        <f t="shared" si="193"/>
        <v>0.99992032742719383</v>
      </c>
      <c r="L1744">
        <f t="shared" si="193"/>
        <v>0.99990163876829008</v>
      </c>
      <c r="M1744">
        <f t="shared" si="193"/>
        <v>0.99988098286855442</v>
      </c>
      <c r="N1744">
        <f t="shared" si="193"/>
        <v>0.99985835972391313</v>
      </c>
      <c r="O1744">
        <f t="shared" si="193"/>
        <v>0.99983376932990431</v>
      </c>
      <c r="P1744">
        <f t="shared" si="193"/>
        <v>0.9998072116816783</v>
      </c>
      <c r="Q1744">
        <f t="shared" si="193"/>
        <v>0.99977868677399717</v>
      </c>
      <c r="R1744">
        <f t="shared" si="193"/>
        <v>0.99974819460123587</v>
      </c>
      <c r="S1744">
        <f t="shared" si="193"/>
        <v>0.99971573515738044</v>
      </c>
      <c r="T1744">
        <f t="shared" si="193"/>
        <v>0.99968130843602898</v>
      </c>
      <c r="U1744">
        <f t="shared" si="193"/>
        <v>0.99964491443039216</v>
      </c>
      <c r="V1744">
        <f t="shared" si="193"/>
        <v>0.99960655313329239</v>
      </c>
    </row>
    <row r="1745" spans="1:22" x14ac:dyDescent="0.2">
      <c r="A1745">
        <f t="shared" si="189"/>
        <v>174.0999999999944</v>
      </c>
      <c r="B1745">
        <f t="shared" si="194"/>
        <v>3.0386182277220302</v>
      </c>
      <c r="C1745">
        <f t="shared" si="191"/>
        <v>0.99999901584944284</v>
      </c>
      <c r="D1745">
        <f t="shared" si="191"/>
        <v>0.9999960633975834</v>
      </c>
      <c r="E1745">
        <f t="shared" si="191"/>
        <v>0.99999114264385902</v>
      </c>
      <c r="F1745">
        <f t="shared" si="191"/>
        <v>0.99998425358733101</v>
      </c>
      <c r="G1745">
        <f t="shared" si="191"/>
        <v>0.99997539622668552</v>
      </c>
      <c r="H1745">
        <f t="shared" si="193"/>
        <v>0.9999645705602338</v>
      </c>
      <c r="I1745">
        <f t="shared" si="193"/>
        <v>0.99995177658591117</v>
      </c>
      <c r="J1745">
        <f t="shared" si="193"/>
        <v>0.99993701430127746</v>
      </c>
      <c r="K1745">
        <f t="shared" si="193"/>
        <v>0.99992028370351782</v>
      </c>
      <c r="L1745">
        <f t="shared" si="193"/>
        <v>0.99990158478944147</v>
      </c>
      <c r="M1745">
        <f t="shared" si="193"/>
        <v>0.99988091755548247</v>
      </c>
      <c r="N1745">
        <f t="shared" si="193"/>
        <v>0.99985828199769944</v>
      </c>
      <c r="O1745">
        <f t="shared" si="193"/>
        <v>0.99983367811177604</v>
      </c>
      <c r="P1745">
        <f t="shared" si="193"/>
        <v>0.99980710589301958</v>
      </c>
      <c r="Q1745">
        <f t="shared" si="193"/>
        <v>0.999778565336363</v>
      </c>
      <c r="R1745">
        <f t="shared" si="193"/>
        <v>0.99974805643636322</v>
      </c>
      <c r="S1745">
        <f t="shared" si="193"/>
        <v>0.99971557918720233</v>
      </c>
      <c r="T1745">
        <f t="shared" si="193"/>
        <v>0.99968113358268662</v>
      </c>
      <c r="U1745">
        <f t="shared" si="193"/>
        <v>0.9996447196162469</v>
      </c>
      <c r="V1745">
        <f t="shared" si="193"/>
        <v>0.99960633728093895</v>
      </c>
    </row>
    <row r="1746" spans="1:22" x14ac:dyDescent="0.2">
      <c r="A1746">
        <f t="shared" si="189"/>
        <v>174.19999999999439</v>
      </c>
      <c r="B1746">
        <f t="shared" si="194"/>
        <v>3.0403635569740244</v>
      </c>
      <c r="C1746">
        <f t="shared" si="191"/>
        <v>0.99999901531854762</v>
      </c>
      <c r="D1746">
        <f t="shared" si="191"/>
        <v>0.9999960612740092</v>
      </c>
      <c r="E1746">
        <f t="shared" si="191"/>
        <v>0.99999113786584026</v>
      </c>
      <c r="F1746">
        <f t="shared" si="191"/>
        <v>0.99998424509313333</v>
      </c>
      <c r="G1746">
        <f t="shared" si="191"/>
        <v>0.99997538295461796</v>
      </c>
      <c r="H1746">
        <f t="shared" si="193"/>
        <v>0.99996455144866148</v>
      </c>
      <c r="I1746">
        <f t="shared" si="193"/>
        <v>0.9999517505732668</v>
      </c>
      <c r="J1746">
        <f t="shared" si="193"/>
        <v>0.99993698032607548</v>
      </c>
      <c r="K1746">
        <f t="shared" si="193"/>
        <v>0.99992024070436469</v>
      </c>
      <c r="L1746">
        <f t="shared" si="193"/>
        <v>0.9999015317050497</v>
      </c>
      <c r="M1746">
        <f t="shared" si="193"/>
        <v>0.99988085332468246</v>
      </c>
      <c r="N1746">
        <f t="shared" si="193"/>
        <v>0.99985820555945171</v>
      </c>
      <c r="O1746">
        <f t="shared" si="193"/>
        <v>0.9998335884051841</v>
      </c>
      <c r="P1746">
        <f t="shared" si="193"/>
        <v>0.99980700185734184</v>
      </c>
      <c r="Q1746">
        <f t="shared" si="193"/>
        <v>0.99977844591102527</v>
      </c>
      <c r="R1746">
        <f t="shared" si="193"/>
        <v>0.99974792056097173</v>
      </c>
      <c r="S1746">
        <f t="shared" ref="H1746:V1763" si="195">(1-POWER(S$2,2))/POWER(1-POWER(S$2,2)*POWER(SIN($B1746),2),1.5)</f>
        <v>0.99971542580155548</v>
      </c>
      <c r="T1746">
        <f t="shared" si="195"/>
        <v>0.99968096162678732</v>
      </c>
      <c r="U1746">
        <f t="shared" si="195"/>
        <v>0.99964452803031556</v>
      </c>
      <c r="V1746">
        <f t="shared" si="195"/>
        <v>0.99960612500542545</v>
      </c>
    </row>
    <row r="1747" spans="1:22" x14ac:dyDescent="0.2">
      <c r="A1747">
        <f t="shared" si="189"/>
        <v>174.29999999999438</v>
      </c>
      <c r="B1747">
        <f t="shared" si="194"/>
        <v>3.0421088862260186</v>
      </c>
      <c r="C1747">
        <f t="shared" si="191"/>
        <v>0.99999901479660447</v>
      </c>
      <c r="D1747">
        <f t="shared" si="191"/>
        <v>0.99999605918624224</v>
      </c>
      <c r="E1747">
        <f t="shared" si="191"/>
        <v>0.9999911331683875</v>
      </c>
      <c r="F1747">
        <f t="shared" si="191"/>
        <v>0.9999842367421633</v>
      </c>
      <c r="G1747">
        <f t="shared" si="191"/>
        <v>0.99997536990634206</v>
      </c>
      <c r="H1747">
        <f t="shared" si="195"/>
        <v>0.99996453265934515</v>
      </c>
      <c r="I1747">
        <f t="shared" si="195"/>
        <v>0.99995172499924401</v>
      </c>
      <c r="J1747">
        <f t="shared" si="195"/>
        <v>0.99993694692375856</v>
      </c>
      <c r="K1747">
        <f t="shared" si="195"/>
        <v>0.99992019843025803</v>
      </c>
      <c r="L1747">
        <f t="shared" si="195"/>
        <v>0.99990147951576147</v>
      </c>
      <c r="M1747">
        <f t="shared" si="195"/>
        <v>0.99988079017693654</v>
      </c>
      <c r="N1747">
        <f t="shared" si="195"/>
        <v>0.99985813041010096</v>
      </c>
      <c r="O1747">
        <f t="shared" si="195"/>
        <v>0.99983350021122053</v>
      </c>
      <c r="P1747">
        <f t="shared" si="195"/>
        <v>0.9998068995759114</v>
      </c>
      <c r="Q1747">
        <f t="shared" si="195"/>
        <v>0.99977832849943815</v>
      </c>
      <c r="R1747">
        <f t="shared" si="195"/>
        <v>0.9997477869767154</v>
      </c>
      <c r="S1747">
        <f t="shared" si="195"/>
        <v>0.99971527500230639</v>
      </c>
      <c r="T1747">
        <f t="shared" si="195"/>
        <v>0.99968079257042386</v>
      </c>
      <c r="U1747">
        <f t="shared" si="195"/>
        <v>0.99964433967492961</v>
      </c>
      <c r="V1747">
        <f t="shared" si="195"/>
        <v>0.99960591630933493</v>
      </c>
    </row>
    <row r="1748" spans="1:22" x14ac:dyDescent="0.2">
      <c r="A1748">
        <f t="shared" si="189"/>
        <v>174.39999999999438</v>
      </c>
      <c r="B1748">
        <f t="shared" si="194"/>
        <v>3.0438542154780124</v>
      </c>
      <c r="C1748">
        <f t="shared" si="191"/>
        <v>0.99999901428361926</v>
      </c>
      <c r="D1748">
        <f t="shared" si="191"/>
        <v>0.99999605713430817</v>
      </c>
      <c r="E1748">
        <f t="shared" si="191"/>
        <v>0.99999112855155814</v>
      </c>
      <c r="F1748">
        <f t="shared" si="191"/>
        <v>0.99998422853452273</v>
      </c>
      <c r="G1748">
        <f t="shared" si="191"/>
        <v>0.99997535708201624</v>
      </c>
      <c r="H1748">
        <f t="shared" si="195"/>
        <v>0.99996451419251431</v>
      </c>
      <c r="I1748">
        <f t="shared" si="195"/>
        <v>0.99995169986415411</v>
      </c>
      <c r="J1748">
        <f t="shared" si="195"/>
        <v>0.99993691409473384</v>
      </c>
      <c r="K1748">
        <f t="shared" si="195"/>
        <v>0.99992015688171298</v>
      </c>
      <c r="L1748">
        <f t="shared" si="195"/>
        <v>0.99990142822221251</v>
      </c>
      <c r="M1748">
        <f t="shared" si="195"/>
        <v>0.99988072811301432</v>
      </c>
      <c r="N1748">
        <f t="shared" si="195"/>
        <v>0.99985805655056181</v>
      </c>
      <c r="O1748">
        <f t="shared" si="195"/>
        <v>0.99983341353095978</v>
      </c>
      <c r="P1748">
        <f t="shared" si="195"/>
        <v>0.99980679904997383</v>
      </c>
      <c r="Q1748">
        <f t="shared" si="195"/>
        <v>0.99977821310303105</v>
      </c>
      <c r="R1748">
        <f t="shared" si="195"/>
        <v>0.99974765568522028</v>
      </c>
      <c r="S1748">
        <f t="shared" si="195"/>
        <v>0.99971512679129082</v>
      </c>
      <c r="T1748">
        <f t="shared" si="195"/>
        <v>0.99968062641565347</v>
      </c>
      <c r="U1748">
        <f t="shared" si="195"/>
        <v>0.99964415455238098</v>
      </c>
      <c r="V1748">
        <f t="shared" si="195"/>
        <v>0.99960571119520614</v>
      </c>
    </row>
    <row r="1749" spans="1:22" x14ac:dyDescent="0.2">
      <c r="A1749">
        <f t="shared" si="189"/>
        <v>174.49999999999437</v>
      </c>
      <c r="B1749">
        <f t="shared" si="194"/>
        <v>3.0455995447300066</v>
      </c>
      <c r="C1749">
        <f t="shared" si="191"/>
        <v>0.99999901377959888</v>
      </c>
      <c r="D1749">
        <f t="shared" si="191"/>
        <v>0.99999605511823175</v>
      </c>
      <c r="E1749">
        <f t="shared" si="191"/>
        <v>0.99999112401540835</v>
      </c>
      <c r="F1749">
        <f t="shared" si="191"/>
        <v>0.99998422047031144</v>
      </c>
      <c r="G1749">
        <f t="shared" si="191"/>
        <v>0.99997534448179692</v>
      </c>
      <c r="H1749">
        <f t="shared" si="195"/>
        <v>0.99996449604839355</v>
      </c>
      <c r="I1749">
        <f t="shared" si="195"/>
        <v>0.9999516751683033</v>
      </c>
      <c r="J1749">
        <f t="shared" si="195"/>
        <v>0.99993688183940133</v>
      </c>
      <c r="K1749">
        <f t="shared" si="195"/>
        <v>0.99992011605923559</v>
      </c>
      <c r="L1749">
        <f t="shared" si="195"/>
        <v>0.99990137782502753</v>
      </c>
      <c r="M1749">
        <f t="shared" si="195"/>
        <v>0.99988066713367107</v>
      </c>
      <c r="N1749">
        <f t="shared" si="195"/>
        <v>0.99985798398173409</v>
      </c>
      <c r="O1749">
        <f t="shared" si="195"/>
        <v>0.99983332836545702</v>
      </c>
      <c r="P1749">
        <f t="shared" si="195"/>
        <v>0.99980670028075314</v>
      </c>
      <c r="Q1749">
        <f t="shared" si="195"/>
        <v>0.99977809972320897</v>
      </c>
      <c r="R1749">
        <f t="shared" si="195"/>
        <v>0.99974752668808453</v>
      </c>
      <c r="S1749">
        <f t="shared" si="195"/>
        <v>0.99971498117031266</v>
      </c>
      <c r="T1749">
        <f t="shared" si="195"/>
        <v>0.99968046316449877</v>
      </c>
      <c r="U1749">
        <f t="shared" si="195"/>
        <v>0.99964397266492211</v>
      </c>
      <c r="V1749">
        <f t="shared" si="195"/>
        <v>0.99960550966553485</v>
      </c>
    </row>
    <row r="1750" spans="1:22" x14ac:dyDescent="0.2">
      <c r="A1750">
        <f t="shared" si="189"/>
        <v>174.59999999999437</v>
      </c>
      <c r="B1750">
        <f t="shared" si="194"/>
        <v>3.0473448739820008</v>
      </c>
      <c r="C1750">
        <f t="shared" si="191"/>
        <v>0.99999901328454877</v>
      </c>
      <c r="D1750">
        <f t="shared" si="191"/>
        <v>0.99999605313803763</v>
      </c>
      <c r="E1750">
        <f t="shared" si="191"/>
        <v>0.99999111955999342</v>
      </c>
      <c r="F1750">
        <f t="shared" si="191"/>
        <v>0.99998421254962799</v>
      </c>
      <c r="G1750">
        <f t="shared" si="191"/>
        <v>0.99997533210583778</v>
      </c>
      <c r="H1750">
        <f t="shared" si="195"/>
        <v>0.99996447822720413</v>
      </c>
      <c r="I1750">
        <f t="shared" si="195"/>
        <v>0.99995165091199267</v>
      </c>
      <c r="J1750">
        <f t="shared" si="195"/>
        <v>0.99993685015815381</v>
      </c>
      <c r="K1750">
        <f t="shared" si="195"/>
        <v>0.999920075963323</v>
      </c>
      <c r="L1750">
        <f t="shared" si="195"/>
        <v>0.99990132832482037</v>
      </c>
      <c r="M1750">
        <f t="shared" si="195"/>
        <v>0.99988060723965</v>
      </c>
      <c r="N1750">
        <f t="shared" si="195"/>
        <v>0.99985791270450175</v>
      </c>
      <c r="O1750">
        <f t="shared" si="195"/>
        <v>0.99983324471574941</v>
      </c>
      <c r="P1750">
        <f t="shared" si="195"/>
        <v>0.99980660326945181</v>
      </c>
      <c r="Q1750">
        <f t="shared" si="195"/>
        <v>0.99977798836135212</v>
      </c>
      <c r="R1750">
        <f t="shared" si="195"/>
        <v>0.99974739998687878</v>
      </c>
      <c r="S1750">
        <f t="shared" si="195"/>
        <v>0.99971483814114426</v>
      </c>
      <c r="T1750">
        <f t="shared" si="195"/>
        <v>0.99968030281894638</v>
      </c>
      <c r="U1750">
        <f t="shared" si="195"/>
        <v>0.99964379401476688</v>
      </c>
      <c r="V1750">
        <f t="shared" si="195"/>
        <v>0.99960531172277278</v>
      </c>
    </row>
    <row r="1751" spans="1:22" x14ac:dyDescent="0.2">
      <c r="A1751">
        <f t="shared" si="189"/>
        <v>174.69999999999436</v>
      </c>
      <c r="B1751">
        <f t="shared" si="194"/>
        <v>3.049090203233995</v>
      </c>
      <c r="C1751">
        <f t="shared" si="191"/>
        <v>0.99999901279847536</v>
      </c>
      <c r="D1751">
        <f t="shared" si="191"/>
        <v>0.99999605119375001</v>
      </c>
      <c r="E1751">
        <f t="shared" si="191"/>
        <v>0.99999111518536765</v>
      </c>
      <c r="F1751">
        <f t="shared" si="191"/>
        <v>0.99998420477256866</v>
      </c>
      <c r="G1751">
        <f t="shared" si="191"/>
        <v>0.99997531995428957</v>
      </c>
      <c r="H1751">
        <f t="shared" si="195"/>
        <v>0.99996446072916301</v>
      </c>
      <c r="I1751">
        <f t="shared" si="195"/>
        <v>0.99995162709551733</v>
      </c>
      <c r="J1751">
        <f t="shared" si="195"/>
        <v>0.99993681905137743</v>
      </c>
      <c r="K1751">
        <f t="shared" si="195"/>
        <v>0.99992003659446382</v>
      </c>
      <c r="L1751">
        <f t="shared" si="195"/>
        <v>0.99990127972219378</v>
      </c>
      <c r="M1751">
        <f t="shared" si="195"/>
        <v>0.99988054843168028</v>
      </c>
      <c r="N1751">
        <f t="shared" si="195"/>
        <v>0.99985784271973233</v>
      </c>
      <c r="O1751">
        <f t="shared" si="195"/>
        <v>0.99983316258285571</v>
      </c>
      <c r="P1751">
        <f t="shared" si="195"/>
        <v>0.99980650801725102</v>
      </c>
      <c r="Q1751">
        <f t="shared" si="195"/>
        <v>0.99977787901881643</v>
      </c>
      <c r="R1751">
        <f t="shared" si="195"/>
        <v>0.99974727558314502</v>
      </c>
      <c r="S1751">
        <f t="shared" si="195"/>
        <v>0.99971469770552668</v>
      </c>
      <c r="T1751">
        <f t="shared" si="195"/>
        <v>0.9996801453809474</v>
      </c>
      <c r="U1751">
        <f t="shared" si="195"/>
        <v>0.99964361860408846</v>
      </c>
      <c r="V1751">
        <f t="shared" si="195"/>
        <v>0.99960511736932867</v>
      </c>
    </row>
    <row r="1752" spans="1:22" x14ac:dyDescent="0.2">
      <c r="A1752">
        <f t="shared" si="189"/>
        <v>174.79999999999436</v>
      </c>
      <c r="B1752">
        <f t="shared" si="194"/>
        <v>3.0508355324859893</v>
      </c>
      <c r="C1752">
        <f t="shared" si="191"/>
        <v>0.99999901232138466</v>
      </c>
      <c r="D1752">
        <f t="shared" si="191"/>
        <v>0.99999604928539243</v>
      </c>
      <c r="E1752">
        <f t="shared" si="191"/>
        <v>0.9999911108915841</v>
      </c>
      <c r="F1752">
        <f t="shared" si="191"/>
        <v>0.99998419713922837</v>
      </c>
      <c r="G1752">
        <f t="shared" si="191"/>
        <v>0.99997530802730039</v>
      </c>
      <c r="H1752">
        <f t="shared" si="195"/>
        <v>0.99996444355448333</v>
      </c>
      <c r="I1752">
        <f t="shared" si="195"/>
        <v>0.99995160371916769</v>
      </c>
      <c r="J1752">
        <f t="shared" si="195"/>
        <v>0.99993678851945067</v>
      </c>
      <c r="K1752">
        <f t="shared" si="195"/>
        <v>0.99991999795313746</v>
      </c>
      <c r="L1752">
        <f t="shared" si="195"/>
        <v>0.99990123201774006</v>
      </c>
      <c r="M1752">
        <f t="shared" si="195"/>
        <v>0.99988049071047824</v>
      </c>
      <c r="N1752">
        <f t="shared" si="195"/>
        <v>0.99985777402827869</v>
      </c>
      <c r="O1752">
        <f t="shared" si="195"/>
        <v>0.99983308196777576</v>
      </c>
      <c r="P1752">
        <f t="shared" si="195"/>
        <v>0.99980641452531094</v>
      </c>
      <c r="Q1752">
        <f t="shared" si="195"/>
        <v>0.99977777169693294</v>
      </c>
      <c r="R1752">
        <f t="shared" si="195"/>
        <v>0.99974715347839782</v>
      </c>
      <c r="S1752">
        <f t="shared" si="195"/>
        <v>0.99971455986516944</v>
      </c>
      <c r="T1752">
        <f t="shared" si="195"/>
        <v>0.9996799908524181</v>
      </c>
      <c r="U1752">
        <f t="shared" si="195"/>
        <v>0.99964344643502201</v>
      </c>
      <c r="V1752">
        <f t="shared" si="195"/>
        <v>0.99960492660756672</v>
      </c>
    </row>
    <row r="1753" spans="1:22" x14ac:dyDescent="0.2">
      <c r="A1753">
        <f t="shared" si="189"/>
        <v>174.89999999999435</v>
      </c>
      <c r="B1753">
        <f t="shared" si="194"/>
        <v>3.0525808617379835</v>
      </c>
      <c r="C1753">
        <f t="shared" si="191"/>
        <v>0.99999901185328233</v>
      </c>
      <c r="D1753">
        <f t="shared" si="191"/>
        <v>0.99999604741298831</v>
      </c>
      <c r="E1753">
        <f t="shared" si="191"/>
        <v>0.99999110667869562</v>
      </c>
      <c r="F1753">
        <f t="shared" si="191"/>
        <v>0.99998418964969993</v>
      </c>
      <c r="G1753">
        <f t="shared" si="191"/>
        <v>0.99997529632501547</v>
      </c>
      <c r="H1753">
        <f t="shared" si="195"/>
        <v>0.99996442670337471</v>
      </c>
      <c r="I1753">
        <f t="shared" si="195"/>
        <v>0.99995158078322854</v>
      </c>
      <c r="J1753">
        <f t="shared" si="195"/>
        <v>0.999936758562746</v>
      </c>
      <c r="K1753">
        <f t="shared" si="195"/>
        <v>0.99991996003981454</v>
      </c>
      <c r="L1753">
        <f t="shared" si="195"/>
        <v>0.99990118521204008</v>
      </c>
      <c r="M1753">
        <f t="shared" si="195"/>
        <v>0.99988043407674654</v>
      </c>
      <c r="N1753">
        <f t="shared" si="195"/>
        <v>0.99985770663097695</v>
      </c>
      <c r="O1753">
        <f t="shared" si="195"/>
        <v>0.99983300287149146</v>
      </c>
      <c r="P1753">
        <f t="shared" si="195"/>
        <v>0.99980632279476944</v>
      </c>
      <c r="Q1753">
        <f t="shared" si="195"/>
        <v>0.99977766639700827</v>
      </c>
      <c r="R1753">
        <f t="shared" si="195"/>
        <v>0.99974703367412376</v>
      </c>
      <c r="S1753">
        <f t="shared" si="195"/>
        <v>0.99971442462174998</v>
      </c>
      <c r="T1753">
        <f t="shared" si="195"/>
        <v>0.99967983923523929</v>
      </c>
      <c r="U1753">
        <f t="shared" si="195"/>
        <v>0.9996432775096622</v>
      </c>
      <c r="V1753">
        <f t="shared" si="195"/>
        <v>0.99960473943980821</v>
      </c>
    </row>
    <row r="1754" spans="1:22" x14ac:dyDescent="0.2">
      <c r="A1754">
        <f t="shared" si="189"/>
        <v>174.99999999999434</v>
      </c>
      <c r="B1754">
        <f t="shared" si="194"/>
        <v>3.0543261909899777</v>
      </c>
      <c r="C1754">
        <f t="shared" si="191"/>
        <v>0.99999901139417402</v>
      </c>
      <c r="D1754">
        <f t="shared" si="191"/>
        <v>0.9999960455765603</v>
      </c>
      <c r="E1754">
        <f t="shared" si="191"/>
        <v>0.99999110254675305</v>
      </c>
      <c r="F1754">
        <f t="shared" si="191"/>
        <v>0.9999841823040746</v>
      </c>
      <c r="G1754">
        <f t="shared" si="191"/>
        <v>0.99997528484757725</v>
      </c>
      <c r="H1754">
        <f t="shared" si="195"/>
        <v>0.99996441017604187</v>
      </c>
      <c r="I1754">
        <f t="shared" si="195"/>
        <v>0.99995155828797921</v>
      </c>
      <c r="J1754">
        <f t="shared" si="195"/>
        <v>0.99993672918162801</v>
      </c>
      <c r="K1754">
        <f t="shared" si="195"/>
        <v>0.99991992285495701</v>
      </c>
      <c r="L1754">
        <f t="shared" si="195"/>
        <v>0.99990113930566404</v>
      </c>
      <c r="M1754">
        <f t="shared" si="195"/>
        <v>0.99988037853117573</v>
      </c>
      <c r="N1754">
        <f t="shared" si="195"/>
        <v>0.99985764052864801</v>
      </c>
      <c r="O1754">
        <f t="shared" si="195"/>
        <v>0.99983292529496592</v>
      </c>
      <c r="P1754">
        <f t="shared" si="195"/>
        <v>0.99980623282674352</v>
      </c>
      <c r="Q1754">
        <f t="shared" si="195"/>
        <v>0.9997775631203244</v>
      </c>
      <c r="R1754">
        <f t="shared" si="195"/>
        <v>0.99974691617178091</v>
      </c>
      <c r="S1754">
        <f t="shared" si="195"/>
        <v>0.99971429197691442</v>
      </c>
      <c r="T1754">
        <f t="shared" si="195"/>
        <v>0.99967969053125572</v>
      </c>
      <c r="U1754">
        <f t="shared" si="195"/>
        <v>0.9996431118300646</v>
      </c>
      <c r="V1754">
        <f t="shared" si="195"/>
        <v>0.99960455586833019</v>
      </c>
    </row>
    <row r="1755" spans="1:22" x14ac:dyDescent="0.2">
      <c r="A1755">
        <f t="shared" si="189"/>
        <v>175.09999999999434</v>
      </c>
      <c r="B1755">
        <f t="shared" si="194"/>
        <v>3.0560715202419719</v>
      </c>
      <c r="C1755">
        <f t="shared" si="191"/>
        <v>0.99999901094406529</v>
      </c>
      <c r="D1755">
        <f t="shared" si="191"/>
        <v>0.99999604377613105</v>
      </c>
      <c r="E1755">
        <f t="shared" si="191"/>
        <v>0.99999109849580692</v>
      </c>
      <c r="F1755">
        <f t="shared" si="191"/>
        <v>0.99998417510244197</v>
      </c>
      <c r="G1755">
        <f t="shared" si="191"/>
        <v>0.99997527359512584</v>
      </c>
      <c r="H1755">
        <f t="shared" si="195"/>
        <v>0.99996439397268666</v>
      </c>
      <c r="I1755">
        <f t="shared" si="195"/>
        <v>0.99995153623369371</v>
      </c>
      <c r="J1755">
        <f t="shared" si="195"/>
        <v>0.99993670037645466</v>
      </c>
      <c r="K1755">
        <f t="shared" si="195"/>
        <v>0.99991988639901785</v>
      </c>
      <c r="L1755">
        <f t="shared" si="195"/>
        <v>0.99990109429917096</v>
      </c>
      <c r="M1755">
        <f t="shared" si="195"/>
        <v>0.9998803240744415</v>
      </c>
      <c r="N1755">
        <f t="shared" si="195"/>
        <v>0.99985757572209677</v>
      </c>
      <c r="O1755">
        <f t="shared" si="195"/>
        <v>0.99983284923914373</v>
      </c>
      <c r="P1755">
        <f t="shared" si="195"/>
        <v>0.99980614462232897</v>
      </c>
      <c r="Q1755">
        <f t="shared" si="195"/>
        <v>0.99977746186813876</v>
      </c>
      <c r="R1755">
        <f t="shared" si="195"/>
        <v>0.99974680097279967</v>
      </c>
      <c r="S1755">
        <f t="shared" si="195"/>
        <v>0.99971416193227736</v>
      </c>
      <c r="T1755">
        <f t="shared" si="195"/>
        <v>0.99967954474227771</v>
      </c>
      <c r="U1755">
        <f t="shared" si="195"/>
        <v>0.99964294939824538</v>
      </c>
      <c r="V1755">
        <f t="shared" si="195"/>
        <v>0.99960437589536622</v>
      </c>
    </row>
    <row r="1756" spans="1:22" x14ac:dyDescent="0.2">
      <c r="A1756">
        <f t="shared" si="189"/>
        <v>175.19999999999433</v>
      </c>
      <c r="B1756">
        <f t="shared" si="194"/>
        <v>3.0578168494939666</v>
      </c>
      <c r="C1756">
        <f t="shared" si="191"/>
        <v>0.99999901050296169</v>
      </c>
      <c r="D1756">
        <f t="shared" si="191"/>
        <v>0.99999604201172221</v>
      </c>
      <c r="E1756">
        <f t="shared" si="191"/>
        <v>0.99999109452590651</v>
      </c>
      <c r="F1756">
        <f t="shared" si="191"/>
        <v>0.99998416804488999</v>
      </c>
      <c r="G1756">
        <f t="shared" si="191"/>
        <v>0.99997526256779801</v>
      </c>
      <c r="H1756">
        <f t="shared" si="195"/>
        <v>0.99996437809350625</v>
      </c>
      <c r="I1756">
        <f t="shared" si="195"/>
        <v>0.99995151462064069</v>
      </c>
      <c r="J1756">
        <f t="shared" si="195"/>
        <v>0.99993667214757698</v>
      </c>
      <c r="K1756">
        <f t="shared" si="195"/>
        <v>0.99991985067244116</v>
      </c>
      <c r="L1756">
        <f t="shared" si="195"/>
        <v>0.99990105019310915</v>
      </c>
      <c r="M1756">
        <f t="shared" si="195"/>
        <v>0.99988027070720753</v>
      </c>
      <c r="N1756">
        <f t="shared" si="195"/>
        <v>0.99985751221211261</v>
      </c>
      <c r="O1756">
        <f t="shared" si="195"/>
        <v>0.99983277470495102</v>
      </c>
      <c r="P1756">
        <f t="shared" si="195"/>
        <v>0.99980605818259927</v>
      </c>
      <c r="Q1756">
        <f t="shared" si="195"/>
        <v>0.99977736264168404</v>
      </c>
      <c r="R1756">
        <f t="shared" si="195"/>
        <v>0.99974668807858269</v>
      </c>
      <c r="S1756">
        <f t="shared" si="195"/>
        <v>0.99971403448942187</v>
      </c>
      <c r="T1756">
        <f t="shared" si="195"/>
        <v>0.99967940187007887</v>
      </c>
      <c r="U1756">
        <f t="shared" si="195"/>
        <v>0.99964279021618097</v>
      </c>
      <c r="V1756">
        <f t="shared" si="195"/>
        <v>0.99960419952310575</v>
      </c>
    </row>
    <row r="1757" spans="1:22" x14ac:dyDescent="0.2">
      <c r="A1757">
        <f t="shared" si="189"/>
        <v>175.29999999999433</v>
      </c>
      <c r="B1757">
        <f t="shared" si="194"/>
        <v>3.0595621787459608</v>
      </c>
      <c r="C1757">
        <f t="shared" si="191"/>
        <v>0.99999901007086878</v>
      </c>
      <c r="D1757">
        <f t="shared" si="191"/>
        <v>0.99999604028335543</v>
      </c>
      <c r="E1757">
        <f t="shared" si="191"/>
        <v>0.99999109063710023</v>
      </c>
      <c r="F1757">
        <f t="shared" si="191"/>
        <v>0.99998416113150423</v>
      </c>
      <c r="G1757">
        <f t="shared" si="191"/>
        <v>0.99997525176572843</v>
      </c>
      <c r="H1757">
        <f t="shared" si="195"/>
        <v>0.99996436253869414</v>
      </c>
      <c r="I1757">
        <f t="shared" si="195"/>
        <v>0.99995149344908374</v>
      </c>
      <c r="J1757">
        <f t="shared" si="195"/>
        <v>0.99993664449533881</v>
      </c>
      <c r="K1757">
        <f t="shared" si="195"/>
        <v>0.9999198156756619</v>
      </c>
      <c r="L1757">
        <f t="shared" si="195"/>
        <v>0.99990100698801565</v>
      </c>
      <c r="M1757">
        <f t="shared" si="195"/>
        <v>0.99988021843012376</v>
      </c>
      <c r="N1757">
        <f t="shared" si="195"/>
        <v>0.99985744999946913</v>
      </c>
      <c r="O1757">
        <f t="shared" si="195"/>
        <v>0.99983270169329552</v>
      </c>
      <c r="P1757">
        <f t="shared" si="195"/>
        <v>0.99980597350860712</v>
      </c>
      <c r="Q1757">
        <f t="shared" si="195"/>
        <v>0.99977726544216827</v>
      </c>
      <c r="R1757">
        <f t="shared" si="195"/>
        <v>0.999746577490504</v>
      </c>
      <c r="S1757">
        <f t="shared" si="195"/>
        <v>0.99971390964989892</v>
      </c>
      <c r="T1757">
        <f t="shared" si="195"/>
        <v>0.99967926191639855</v>
      </c>
      <c r="U1757">
        <f t="shared" si="195"/>
        <v>0.99964263428580846</v>
      </c>
      <c r="V1757">
        <f t="shared" si="195"/>
        <v>0.99960402675369497</v>
      </c>
    </row>
    <row r="1758" spans="1:22" x14ac:dyDescent="0.2">
      <c r="A1758">
        <f t="shared" si="189"/>
        <v>175.39999999999432</v>
      </c>
      <c r="B1758">
        <f t="shared" si="194"/>
        <v>3.061307507997955</v>
      </c>
      <c r="C1758">
        <f t="shared" si="191"/>
        <v>0.99999900964779165</v>
      </c>
      <c r="D1758">
        <f t="shared" si="191"/>
        <v>0.99999603859105157</v>
      </c>
      <c r="E1758">
        <f t="shared" si="191"/>
        <v>0.99999108682943549</v>
      </c>
      <c r="F1758">
        <f t="shared" si="191"/>
        <v>0.99998415436236909</v>
      </c>
      <c r="G1758">
        <f t="shared" si="191"/>
        <v>0.99997524118904857</v>
      </c>
      <c r="H1758">
        <f t="shared" si="195"/>
        <v>0.99996434730844008</v>
      </c>
      <c r="I1758">
        <f t="shared" si="195"/>
        <v>0.99995147271928042</v>
      </c>
      <c r="J1758">
        <f t="shared" si="195"/>
        <v>0.99993661742007689</v>
      </c>
      <c r="K1758">
        <f t="shared" si="195"/>
        <v>0.99991978140910653</v>
      </c>
      <c r="L1758">
        <f t="shared" si="195"/>
        <v>0.99990096468441714</v>
      </c>
      <c r="M1758">
        <f t="shared" si="195"/>
        <v>0.99988016724382678</v>
      </c>
      <c r="N1758">
        <f t="shared" si="195"/>
        <v>0.9998573890849235</v>
      </c>
      <c r="O1758">
        <f t="shared" si="195"/>
        <v>0.99983263020506619</v>
      </c>
      <c r="P1758">
        <f t="shared" si="195"/>
        <v>0.9998058906013837</v>
      </c>
      <c r="Q1758">
        <f t="shared" si="195"/>
        <v>0.99977717027077484</v>
      </c>
      <c r="R1758">
        <f t="shared" si="195"/>
        <v>0.99974646920990984</v>
      </c>
      <c r="S1758">
        <f t="shared" si="195"/>
        <v>0.99971378741522798</v>
      </c>
      <c r="T1758">
        <f t="shared" si="195"/>
        <v>0.99967912488293975</v>
      </c>
      <c r="U1758">
        <f t="shared" si="195"/>
        <v>0.99964248160902525</v>
      </c>
      <c r="V1758">
        <f t="shared" si="195"/>
        <v>0.99960385758923576</v>
      </c>
    </row>
    <row r="1759" spans="1:22" x14ac:dyDescent="0.2">
      <c r="A1759">
        <f t="shared" ref="A1759:A1804" si="196">A1758+0.1</f>
        <v>175.49999999999432</v>
      </c>
      <c r="B1759">
        <f t="shared" si="194"/>
        <v>3.0630528372499493</v>
      </c>
      <c r="C1759">
        <f t="shared" si="191"/>
        <v>0.99999900923373541</v>
      </c>
      <c r="D1759">
        <f t="shared" si="191"/>
        <v>0.99999603693483163</v>
      </c>
      <c r="E1759">
        <f t="shared" si="191"/>
        <v>0.9999910831029587</v>
      </c>
      <c r="F1759">
        <f t="shared" si="191"/>
        <v>0.99998414773756716</v>
      </c>
      <c r="G1759">
        <f t="shared" si="191"/>
        <v>0.9999752308378872</v>
      </c>
      <c r="H1759">
        <f t="shared" si="195"/>
        <v>0.99996433240292903</v>
      </c>
      <c r="I1759">
        <f t="shared" si="195"/>
        <v>0.99995145243148353</v>
      </c>
      <c r="J1759">
        <f t="shared" si="195"/>
        <v>0.99993659092212095</v>
      </c>
      <c r="K1759">
        <f t="shared" si="195"/>
        <v>0.99991974787319238</v>
      </c>
      <c r="L1759">
        <f t="shared" si="195"/>
        <v>0.99990092328282842</v>
      </c>
      <c r="M1759">
        <f t="shared" si="195"/>
        <v>0.99988011714893987</v>
      </c>
      <c r="N1759">
        <f t="shared" si="195"/>
        <v>0.9998573294692179</v>
      </c>
      <c r="O1759">
        <f t="shared" si="195"/>
        <v>0.99983256024113365</v>
      </c>
      <c r="P1759">
        <f t="shared" si="195"/>
        <v>0.99980580946193798</v>
      </c>
      <c r="Q1759">
        <f t="shared" si="195"/>
        <v>0.99977707712866237</v>
      </c>
      <c r="R1759">
        <f t="shared" si="195"/>
        <v>0.99974636323811816</v>
      </c>
      <c r="S1759">
        <f t="shared" si="195"/>
        <v>0.99971366778689708</v>
      </c>
      <c r="T1759">
        <f t="shared" si="195"/>
        <v>0.99967899077137012</v>
      </c>
      <c r="U1759">
        <f t="shared" si="195"/>
        <v>0.99964233218768928</v>
      </c>
      <c r="V1759">
        <f t="shared" si="195"/>
        <v>0.99960369203178612</v>
      </c>
    </row>
    <row r="1760" spans="1:22" x14ac:dyDescent="0.2">
      <c r="A1760">
        <f t="shared" si="196"/>
        <v>175.59999999999431</v>
      </c>
      <c r="B1760">
        <f t="shared" si="194"/>
        <v>3.0647981665019435</v>
      </c>
      <c r="C1760">
        <f t="shared" si="191"/>
        <v>0.99999900882870507</v>
      </c>
      <c r="D1760">
        <f t="shared" si="191"/>
        <v>0.99999603531471548</v>
      </c>
      <c r="E1760">
        <f t="shared" si="191"/>
        <v>0.99999107945771537</v>
      </c>
      <c r="F1760">
        <f t="shared" si="191"/>
        <v>0.99998414125717916</v>
      </c>
      <c r="G1760">
        <f t="shared" si="191"/>
        <v>0.99997522071237044</v>
      </c>
      <c r="H1760">
        <f t="shared" si="195"/>
        <v>0.99996431782234307</v>
      </c>
      <c r="I1760">
        <f t="shared" si="195"/>
        <v>0.9999514325859401</v>
      </c>
      <c r="J1760">
        <f t="shared" si="195"/>
        <v>0.9999365650017944</v>
      </c>
      <c r="K1760">
        <f t="shared" si="195"/>
        <v>0.999919715068328</v>
      </c>
      <c r="L1760">
        <f t="shared" si="195"/>
        <v>0.99990088278375377</v>
      </c>
      <c r="M1760">
        <f t="shared" si="195"/>
        <v>0.99988006814607344</v>
      </c>
      <c r="N1760">
        <f t="shared" si="195"/>
        <v>0.99985727115307832</v>
      </c>
      <c r="O1760">
        <f t="shared" si="195"/>
        <v>0.99983249180234957</v>
      </c>
      <c r="P1760">
        <f t="shared" si="195"/>
        <v>0.99980573009125828</v>
      </c>
      <c r="Q1760">
        <f t="shared" si="195"/>
        <v>0.99977698601696485</v>
      </c>
      <c r="R1760">
        <f t="shared" si="195"/>
        <v>0.99974625957641938</v>
      </c>
      <c r="S1760">
        <f t="shared" si="195"/>
        <v>0.99971355076636192</v>
      </c>
      <c r="T1760">
        <f t="shared" si="195"/>
        <v>0.99967885958332203</v>
      </c>
      <c r="U1760">
        <f t="shared" si="195"/>
        <v>0.99964218602361843</v>
      </c>
      <c r="V1760">
        <f t="shared" si="195"/>
        <v>0.99960353008336045</v>
      </c>
    </row>
    <row r="1761" spans="1:22" x14ac:dyDescent="0.2">
      <c r="A1761">
        <f t="shared" si="196"/>
        <v>175.6999999999943</v>
      </c>
      <c r="B1761">
        <f t="shared" si="194"/>
        <v>3.0665434957539377</v>
      </c>
      <c r="C1761">
        <f t="shared" si="191"/>
        <v>0.99999900843270584</v>
      </c>
      <c r="D1761">
        <f t="shared" si="191"/>
        <v>0.99999603373072299</v>
      </c>
      <c r="E1761">
        <f t="shared" si="191"/>
        <v>0.99999107589374969</v>
      </c>
      <c r="F1761">
        <f t="shared" si="191"/>
        <v>0.9999841349212838</v>
      </c>
      <c r="G1761">
        <f t="shared" si="191"/>
        <v>0.99997521081262186</v>
      </c>
      <c r="H1761">
        <f t="shared" si="195"/>
        <v>0.99996430356685972</v>
      </c>
      <c r="I1761">
        <f t="shared" si="195"/>
        <v>0.99995141318289193</v>
      </c>
      <c r="J1761">
        <f t="shared" si="195"/>
        <v>0.99993653965941209</v>
      </c>
      <c r="K1761">
        <f t="shared" si="195"/>
        <v>0.99991968299491307</v>
      </c>
      <c r="L1761">
        <f t="shared" si="195"/>
        <v>0.99990084318768691</v>
      </c>
      <c r="M1761">
        <f t="shared" si="195"/>
        <v>0.99988002023582412</v>
      </c>
      <c r="N1761">
        <f t="shared" si="195"/>
        <v>0.99985721413721462</v>
      </c>
      <c r="O1761">
        <f t="shared" si="195"/>
        <v>0.99983242488954771</v>
      </c>
      <c r="P1761">
        <f t="shared" si="195"/>
        <v>0.99980565249031106</v>
      </c>
      <c r="Q1761">
        <f t="shared" si="195"/>
        <v>0.9997768969367915</v>
      </c>
      <c r="R1761">
        <f t="shared" si="195"/>
        <v>0.99974615822607527</v>
      </c>
      <c r="S1761">
        <f t="shared" si="195"/>
        <v>0.99971343635504739</v>
      </c>
      <c r="T1761">
        <f t="shared" si="195"/>
        <v>0.99967873132039164</v>
      </c>
      <c r="U1761">
        <f t="shared" si="195"/>
        <v>0.99964204311859162</v>
      </c>
      <c r="V1761">
        <f t="shared" si="195"/>
        <v>0.99960337174592928</v>
      </c>
    </row>
    <row r="1762" spans="1:22" x14ac:dyDescent="0.2">
      <c r="A1762">
        <f t="shared" si="196"/>
        <v>175.7999999999943</v>
      </c>
      <c r="B1762">
        <f t="shared" si="194"/>
        <v>3.0682888250059319</v>
      </c>
      <c r="C1762">
        <f t="shared" si="191"/>
        <v>0.99999900804574215</v>
      </c>
      <c r="D1762">
        <f t="shared" si="191"/>
        <v>0.99999603218287325</v>
      </c>
      <c r="E1762">
        <f t="shared" si="191"/>
        <v>0.99999107241110508</v>
      </c>
      <c r="F1762">
        <f t="shared" si="191"/>
        <v>0.99998412872995845</v>
      </c>
      <c r="G1762">
        <f t="shared" ref="C1762:G1804" si="197">(1-POWER(G$2,2))/POWER(1-POWER(G$2,2)*POWER(SIN($B1762),2),1.5)</f>
        <v>0.99997520113876204</v>
      </c>
      <c r="H1762">
        <f t="shared" si="195"/>
        <v>0.99996428963665263</v>
      </c>
      <c r="I1762">
        <f t="shared" si="195"/>
        <v>0.99995139422257528</v>
      </c>
      <c r="J1762">
        <f t="shared" si="195"/>
        <v>0.99993651489528323</v>
      </c>
      <c r="K1762">
        <f t="shared" si="195"/>
        <v>0.99991965165333829</v>
      </c>
      <c r="L1762">
        <f t="shared" si="195"/>
        <v>0.99990080449510965</v>
      </c>
      <c r="M1762">
        <f t="shared" si="195"/>
        <v>0.99987997341877544</v>
      </c>
      <c r="N1762">
        <f t="shared" si="195"/>
        <v>0.9998571584223217</v>
      </c>
      <c r="O1762">
        <f t="shared" si="195"/>
        <v>0.99983235950354277</v>
      </c>
      <c r="P1762">
        <f t="shared" si="195"/>
        <v>0.99980557666004088</v>
      </c>
      <c r="Q1762">
        <f t="shared" si="195"/>
        <v>0.99977680988922668</v>
      </c>
      <c r="R1762">
        <f t="shared" si="195"/>
        <v>0.99974605918831916</v>
      </c>
      <c r="S1762">
        <f t="shared" si="195"/>
        <v>0.99971332455434536</v>
      </c>
      <c r="T1762">
        <f t="shared" si="195"/>
        <v>0.9996786059841406</v>
      </c>
      <c r="U1762">
        <f t="shared" si="195"/>
        <v>0.99964190347434767</v>
      </c>
      <c r="V1762">
        <f t="shared" si="195"/>
        <v>0.99960321702141886</v>
      </c>
    </row>
    <row r="1763" spans="1:22" x14ac:dyDescent="0.2">
      <c r="A1763">
        <f t="shared" si="196"/>
        <v>175.89999999999429</v>
      </c>
      <c r="B1763">
        <f t="shared" si="194"/>
        <v>3.0700341542579257</v>
      </c>
      <c r="C1763">
        <f t="shared" si="197"/>
        <v>0.99999900766781913</v>
      </c>
      <c r="D1763">
        <f t="shared" si="197"/>
        <v>0.99999603067118537</v>
      </c>
      <c r="E1763">
        <f t="shared" si="197"/>
        <v>0.99999106900982426</v>
      </c>
      <c r="F1763">
        <f t="shared" si="197"/>
        <v>0.99998412268327874</v>
      </c>
      <c r="G1763">
        <f t="shared" si="197"/>
        <v>0.99997519169090865</v>
      </c>
      <c r="H1763">
        <f t="shared" si="195"/>
        <v>0.99996427603189142</v>
      </c>
      <c r="I1763">
        <f t="shared" si="195"/>
        <v>0.99995137570522141</v>
      </c>
      <c r="J1763">
        <f t="shared" si="195"/>
        <v>0.99993649070970969</v>
      </c>
      <c r="K1763">
        <f t="shared" si="195"/>
        <v>0.99991962104398524</v>
      </c>
      <c r="L1763">
        <f t="shared" si="195"/>
        <v>0.99990076670649353</v>
      </c>
      <c r="M1763">
        <f t="shared" si="195"/>
        <v>0.99987992769549783</v>
      </c>
      <c r="N1763">
        <f t="shared" si="195"/>
        <v>0.99985710400907768</v>
      </c>
      <c r="O1763">
        <f t="shared" si="195"/>
        <v>0.99983229564513076</v>
      </c>
      <c r="P1763">
        <f t="shared" si="195"/>
        <v>0.99980550260137113</v>
      </c>
      <c r="Q1763">
        <f t="shared" si="195"/>
        <v>0.99977672487533054</v>
      </c>
      <c r="R1763">
        <f t="shared" si="195"/>
        <v>0.99974596246435721</v>
      </c>
      <c r="S1763">
        <f t="shared" ref="H1763:V1780" si="198">(1-POWER(S$2,2))/POWER(1-POWER(S$2,2)*POWER(SIN($B1763),2),1.5)</f>
        <v>0.9997132153656173</v>
      </c>
      <c r="T1763">
        <f t="shared" si="198"/>
        <v>0.99967848357609335</v>
      </c>
      <c r="U1763">
        <f t="shared" si="198"/>
        <v>0.99964176709258568</v>
      </c>
      <c r="V1763">
        <f t="shared" si="198"/>
        <v>0.99960306591171177</v>
      </c>
    </row>
    <row r="1764" spans="1:22" x14ac:dyDescent="0.2">
      <c r="A1764">
        <f t="shared" si="196"/>
        <v>175.99999999999429</v>
      </c>
      <c r="B1764">
        <f t="shared" si="194"/>
        <v>3.0717794835099199</v>
      </c>
      <c r="C1764">
        <f t="shared" si="197"/>
        <v>0.9999990072989412</v>
      </c>
      <c r="D1764">
        <f t="shared" si="197"/>
        <v>0.99999602919567776</v>
      </c>
      <c r="E1764">
        <f t="shared" si="197"/>
        <v>0.99999106568994844</v>
      </c>
      <c r="F1764">
        <f t="shared" si="197"/>
        <v>0.99998411678131804</v>
      </c>
      <c r="G1764">
        <f t="shared" si="197"/>
        <v>0.99997518246917694</v>
      </c>
      <c r="H1764">
        <f t="shared" si="198"/>
        <v>0.99996426275274208</v>
      </c>
      <c r="I1764">
        <f t="shared" si="198"/>
        <v>0.99995135763105547</v>
      </c>
      <c r="J1764">
        <f t="shared" si="198"/>
        <v>0.99993646710298578</v>
      </c>
      <c r="K1764">
        <f t="shared" si="198"/>
        <v>0.99991959116722684</v>
      </c>
      <c r="L1764">
        <f t="shared" si="198"/>
        <v>0.99990072982229883</v>
      </c>
      <c r="M1764">
        <f t="shared" si="198"/>
        <v>0.99987988306654774</v>
      </c>
      <c r="N1764">
        <f t="shared" si="198"/>
        <v>0.99985705089814536</v>
      </c>
      <c r="O1764">
        <f t="shared" si="198"/>
        <v>0.99983223331508952</v>
      </c>
      <c r="P1764">
        <f t="shared" si="198"/>
        <v>0.99980543031520386</v>
      </c>
      <c r="Q1764">
        <f t="shared" si="198"/>
        <v>0.99977664189613769</v>
      </c>
      <c r="R1764">
        <f t="shared" si="198"/>
        <v>0.99974586805536636</v>
      </c>
      <c r="S1764">
        <f t="shared" si="198"/>
        <v>0.99971310879019171</v>
      </c>
      <c r="T1764">
        <f t="shared" si="198"/>
        <v>0.99967836409774025</v>
      </c>
      <c r="U1764">
        <f t="shared" si="198"/>
        <v>0.99964163397496542</v>
      </c>
      <c r="V1764">
        <f t="shared" si="198"/>
        <v>0.99960291841864635</v>
      </c>
    </row>
    <row r="1765" spans="1:22" x14ac:dyDescent="0.2">
      <c r="A1765">
        <f t="shared" si="196"/>
        <v>176.09999999999428</v>
      </c>
      <c r="B1765">
        <f t="shared" si="194"/>
        <v>3.0735248127619141</v>
      </c>
      <c r="C1765">
        <f t="shared" si="197"/>
        <v>0.9999990069391127</v>
      </c>
      <c r="D1765">
        <f t="shared" si="197"/>
        <v>0.9999960277563682</v>
      </c>
      <c r="E1765">
        <f t="shared" si="197"/>
        <v>0.99999106245151792</v>
      </c>
      <c r="F1765">
        <f t="shared" si="197"/>
        <v>0.99998411102414819</v>
      </c>
      <c r="G1765">
        <f t="shared" si="197"/>
        <v>0.99997517347367915</v>
      </c>
      <c r="H1765">
        <f t="shared" si="198"/>
        <v>0.99996424979936605</v>
      </c>
      <c r="I1765">
        <f t="shared" si="198"/>
        <v>0.99995134000029817</v>
      </c>
      <c r="J1765">
        <f t="shared" si="198"/>
        <v>0.99993644407539906</v>
      </c>
      <c r="K1765">
        <f t="shared" si="198"/>
        <v>0.99991956202342713</v>
      </c>
      <c r="L1765">
        <f t="shared" si="198"/>
        <v>0.99990069384297475</v>
      </c>
      <c r="M1765">
        <f t="shared" si="198"/>
        <v>0.99987983953246895</v>
      </c>
      <c r="N1765">
        <f t="shared" si="198"/>
        <v>0.99985699909017145</v>
      </c>
      <c r="O1765">
        <f t="shared" si="198"/>
        <v>0.999832172514178</v>
      </c>
      <c r="P1765">
        <f t="shared" si="198"/>
        <v>0.99980535980241869</v>
      </c>
      <c r="Q1765">
        <f t="shared" si="198"/>
        <v>0.99977656095265843</v>
      </c>
      <c r="R1765">
        <f t="shared" si="198"/>
        <v>0.99974577596249636</v>
      </c>
      <c r="S1765">
        <f t="shared" si="198"/>
        <v>0.99971300482936598</v>
      </c>
      <c r="T1765">
        <f t="shared" si="198"/>
        <v>0.99967824755053536</v>
      </c>
      <c r="U1765">
        <f t="shared" si="198"/>
        <v>0.99964150412310671</v>
      </c>
      <c r="V1765">
        <f t="shared" si="198"/>
        <v>0.99960277454401703</v>
      </c>
    </row>
    <row r="1766" spans="1:22" x14ac:dyDescent="0.2">
      <c r="A1766">
        <f t="shared" si="196"/>
        <v>176.19999999999428</v>
      </c>
      <c r="B1766">
        <f t="shared" si="194"/>
        <v>3.0752701420139088</v>
      </c>
      <c r="C1766">
        <f t="shared" si="197"/>
        <v>0.99999900658833829</v>
      </c>
      <c r="D1766">
        <f t="shared" si="197"/>
        <v>0.99999602635327445</v>
      </c>
      <c r="E1766">
        <f t="shared" si="197"/>
        <v>0.99999105929457255</v>
      </c>
      <c r="F1766">
        <f t="shared" si="197"/>
        <v>0.99998410541183946</v>
      </c>
      <c r="G1766">
        <f t="shared" si="197"/>
        <v>0.99997516470452508</v>
      </c>
      <c r="H1766">
        <f t="shared" si="198"/>
        <v>0.99996423717192151</v>
      </c>
      <c r="I1766">
        <f t="shared" si="198"/>
        <v>0.99995132281316401</v>
      </c>
      <c r="J1766">
        <f t="shared" si="198"/>
        <v>0.99993642162723029</v>
      </c>
      <c r="K1766">
        <f t="shared" si="198"/>
        <v>0.99991953361294095</v>
      </c>
      <c r="L1766">
        <f t="shared" si="198"/>
        <v>0.99990065876895939</v>
      </c>
      <c r="M1766">
        <f t="shared" si="198"/>
        <v>0.99987979709379182</v>
      </c>
      <c r="N1766">
        <f t="shared" si="198"/>
        <v>0.99985694858578689</v>
      </c>
      <c r="O1766">
        <f t="shared" si="198"/>
        <v>0.99983211324313637</v>
      </c>
      <c r="P1766">
        <f t="shared" si="198"/>
        <v>0.99980529106387439</v>
      </c>
      <c r="Q1766">
        <f t="shared" si="198"/>
        <v>0.99977648204587832</v>
      </c>
      <c r="R1766">
        <f t="shared" si="198"/>
        <v>0.99974568618686788</v>
      </c>
      <c r="S1766">
        <f t="shared" si="198"/>
        <v>0.99971290348440556</v>
      </c>
      <c r="T1766">
        <f t="shared" si="198"/>
        <v>0.99967813393589677</v>
      </c>
      <c r="U1766">
        <f t="shared" si="198"/>
        <v>0.9996413775385895</v>
      </c>
      <c r="V1766">
        <f t="shared" si="198"/>
        <v>0.99960263428957463</v>
      </c>
    </row>
    <row r="1767" spans="1:22" x14ac:dyDescent="0.2">
      <c r="A1767">
        <f t="shared" si="196"/>
        <v>176.29999999999427</v>
      </c>
      <c r="B1767">
        <f t="shared" si="194"/>
        <v>3.077015471265903</v>
      </c>
      <c r="C1767">
        <f t="shared" si="197"/>
        <v>0.99999900624662197</v>
      </c>
      <c r="D1767">
        <f t="shared" si="197"/>
        <v>0.99999602498641338</v>
      </c>
      <c r="E1767">
        <f t="shared" si="197"/>
        <v>0.99999105621915052</v>
      </c>
      <c r="F1767">
        <f t="shared" si="197"/>
        <v>0.99998409994446058</v>
      </c>
      <c r="G1767">
        <f t="shared" si="197"/>
        <v>0.99997515616182142</v>
      </c>
      <c r="H1767">
        <f t="shared" si="198"/>
        <v>0.99996422487056225</v>
      </c>
      <c r="I1767">
        <f t="shared" si="198"/>
        <v>0.99995130606986227</v>
      </c>
      <c r="J1767">
        <f t="shared" si="198"/>
        <v>0.9999363997587527</v>
      </c>
      <c r="K1767">
        <f t="shared" si="198"/>
        <v>0.99991950593611445</v>
      </c>
      <c r="L1767">
        <f t="shared" si="198"/>
        <v>0.99990062460068019</v>
      </c>
      <c r="M1767">
        <f t="shared" si="198"/>
        <v>0.99987975575103294</v>
      </c>
      <c r="N1767">
        <f t="shared" si="198"/>
        <v>0.99985689938560662</v>
      </c>
      <c r="O1767">
        <f t="shared" si="198"/>
        <v>0.99983205550268661</v>
      </c>
      <c r="P1767">
        <f t="shared" si="198"/>
        <v>0.99980522410040829</v>
      </c>
      <c r="Q1767">
        <f t="shared" si="198"/>
        <v>0.99977640517675803</v>
      </c>
      <c r="R1767">
        <f t="shared" si="198"/>
        <v>0.99974559872957391</v>
      </c>
      <c r="S1767">
        <f t="shared" si="198"/>
        <v>0.999712804756544</v>
      </c>
      <c r="T1767">
        <f t="shared" si="198"/>
        <v>0.99967802325520727</v>
      </c>
      <c r="U1767">
        <f t="shared" si="198"/>
        <v>0.99964125422295402</v>
      </c>
      <c r="V1767">
        <f t="shared" si="198"/>
        <v>0.99960249765702525</v>
      </c>
    </row>
    <row r="1768" spans="1:22" x14ac:dyDescent="0.2">
      <c r="A1768">
        <f t="shared" si="196"/>
        <v>176.39999999999426</v>
      </c>
      <c r="B1768">
        <f t="shared" si="194"/>
        <v>3.0787608005178972</v>
      </c>
      <c r="C1768">
        <f t="shared" si="197"/>
        <v>0.99999900591396806</v>
      </c>
      <c r="D1768">
        <f t="shared" si="197"/>
        <v>0.99999602365580198</v>
      </c>
      <c r="E1768">
        <f t="shared" si="197"/>
        <v>0.99999105322528947</v>
      </c>
      <c r="F1768">
        <f t="shared" si="197"/>
        <v>0.99998409462207782</v>
      </c>
      <c r="G1768">
        <f t="shared" si="197"/>
        <v>0.99997514784567232</v>
      </c>
      <c r="H1768">
        <f t="shared" si="198"/>
        <v>0.99996421289543769</v>
      </c>
      <c r="I1768">
        <f t="shared" si="198"/>
        <v>0.99995128977059722</v>
      </c>
      <c r="J1768">
        <f t="shared" si="198"/>
        <v>0.99993637847023265</v>
      </c>
      <c r="K1768">
        <f t="shared" si="198"/>
        <v>0.99991947899328482</v>
      </c>
      <c r="L1768">
        <f t="shared" si="198"/>
        <v>0.99990059133855314</v>
      </c>
      <c r="M1768">
        <f t="shared" si="198"/>
        <v>0.9998797155046959</v>
      </c>
      <c r="N1768">
        <f t="shared" si="198"/>
        <v>0.99985685149023007</v>
      </c>
      <c r="O1768">
        <f t="shared" si="198"/>
        <v>0.99983199929353173</v>
      </c>
      <c r="P1768">
        <f t="shared" si="198"/>
        <v>0.99980515891283483</v>
      </c>
      <c r="Q1768">
        <f t="shared" si="198"/>
        <v>0.99977633034623337</v>
      </c>
      <c r="R1768">
        <f t="shared" si="198"/>
        <v>0.99974551359167907</v>
      </c>
      <c r="S1768">
        <f t="shared" si="198"/>
        <v>0.9997127086469827</v>
      </c>
      <c r="T1768">
        <f t="shared" si="198"/>
        <v>0.99967791550981389</v>
      </c>
      <c r="U1768">
        <f t="shared" si="198"/>
        <v>0.99964113417770106</v>
      </c>
      <c r="V1768">
        <f t="shared" si="198"/>
        <v>0.99960236464803143</v>
      </c>
    </row>
    <row r="1769" spans="1:22" x14ac:dyDescent="0.2">
      <c r="A1769">
        <f t="shared" si="196"/>
        <v>176.49999999999426</v>
      </c>
      <c r="B1769">
        <f t="shared" si="194"/>
        <v>3.0805061297698915</v>
      </c>
      <c r="C1769">
        <f t="shared" si="197"/>
        <v>0.99999900559038069</v>
      </c>
      <c r="D1769">
        <f t="shared" si="197"/>
        <v>0.99999602236145613</v>
      </c>
      <c r="E1769">
        <f t="shared" si="197"/>
        <v>0.9999910503130256</v>
      </c>
      <c r="F1769">
        <f t="shared" si="197"/>
        <v>0.99998408944475581</v>
      </c>
      <c r="G1769">
        <f t="shared" si="197"/>
        <v>0.99997513975617891</v>
      </c>
      <c r="H1769">
        <f t="shared" si="198"/>
        <v>0.99996420124669427</v>
      </c>
      <c r="I1769">
        <f t="shared" si="198"/>
        <v>0.99995127391556726</v>
      </c>
      <c r="J1769">
        <f t="shared" si="198"/>
        <v>0.99993635776192968</v>
      </c>
      <c r="K1769">
        <f t="shared" si="198"/>
        <v>0.99991945278478012</v>
      </c>
      <c r="L1769">
        <f t="shared" si="198"/>
        <v>0.99990055898298347</v>
      </c>
      <c r="M1769">
        <f t="shared" si="198"/>
        <v>0.99987967635527097</v>
      </c>
      <c r="N1769">
        <f t="shared" si="198"/>
        <v>0.99985680490024043</v>
      </c>
      <c r="O1769">
        <f t="shared" si="198"/>
        <v>0.99983194461635627</v>
      </c>
      <c r="P1769">
        <f t="shared" si="198"/>
        <v>0.99980509550194874</v>
      </c>
      <c r="Q1769">
        <f t="shared" si="198"/>
        <v>0.99977625755521526</v>
      </c>
      <c r="R1769">
        <f t="shared" si="198"/>
        <v>0.99974543077421973</v>
      </c>
      <c r="S1769">
        <f t="shared" si="198"/>
        <v>0.9997126151568918</v>
      </c>
      <c r="T1769">
        <f t="shared" si="198"/>
        <v>0.9996778107010279</v>
      </c>
      <c r="U1769">
        <f t="shared" si="198"/>
        <v>0.99964101740429101</v>
      </c>
      <c r="V1769">
        <f t="shared" si="198"/>
        <v>0.9996022352642111</v>
      </c>
    </row>
    <row r="1770" spans="1:22" x14ac:dyDescent="0.2">
      <c r="A1770">
        <f t="shared" si="196"/>
        <v>176.59999999999425</v>
      </c>
      <c r="B1770">
        <f t="shared" si="194"/>
        <v>3.0822514590218857</v>
      </c>
      <c r="C1770">
        <f t="shared" si="197"/>
        <v>0.99999900527586361</v>
      </c>
      <c r="D1770">
        <f t="shared" si="197"/>
        <v>0.99999602110339159</v>
      </c>
      <c r="E1770">
        <f t="shared" si="197"/>
        <v>0.99999104748239487</v>
      </c>
      <c r="F1770">
        <f t="shared" si="197"/>
        <v>0.99998408441255804</v>
      </c>
      <c r="G1770">
        <f t="shared" si="197"/>
        <v>0.99997513189344001</v>
      </c>
      <c r="H1770">
        <f t="shared" si="198"/>
        <v>0.99996418992447367</v>
      </c>
      <c r="I1770">
        <f t="shared" si="198"/>
        <v>0.99995125850496536</v>
      </c>
      <c r="J1770">
        <f t="shared" si="198"/>
        <v>0.99993633763409595</v>
      </c>
      <c r="K1770">
        <f t="shared" si="198"/>
        <v>0.99991942731091976</v>
      </c>
      <c r="L1770">
        <f t="shared" si="198"/>
        <v>0.99990052753436531</v>
      </c>
      <c r="M1770">
        <f t="shared" si="198"/>
        <v>0.9998796383032349</v>
      </c>
      <c r="N1770">
        <f t="shared" si="198"/>
        <v>0.99985675961620502</v>
      </c>
      <c r="O1770">
        <f t="shared" si="198"/>
        <v>0.99983189147182583</v>
      </c>
      <c r="P1770">
        <f t="shared" si="198"/>
        <v>0.9998050338685216</v>
      </c>
      <c r="Q1770">
        <f t="shared" si="198"/>
        <v>0.99977618680459013</v>
      </c>
      <c r="R1770">
        <f t="shared" si="198"/>
        <v>0.99974535027820399</v>
      </c>
      <c r="S1770">
        <f t="shared" si="198"/>
        <v>0.99971252428740887</v>
      </c>
      <c r="T1770">
        <f t="shared" si="198"/>
        <v>0.99967770883012474</v>
      </c>
      <c r="U1770">
        <f t="shared" si="198"/>
        <v>0.99964090390414528</v>
      </c>
      <c r="V1770">
        <f t="shared" si="198"/>
        <v>0.99960210950713879</v>
      </c>
    </row>
    <row r="1771" spans="1:22" x14ac:dyDescent="0.2">
      <c r="A1771">
        <f t="shared" si="196"/>
        <v>176.69999999999425</v>
      </c>
      <c r="B1771">
        <f t="shared" si="194"/>
        <v>3.0839967882738799</v>
      </c>
      <c r="C1771">
        <f t="shared" si="197"/>
        <v>0.99999900497042071</v>
      </c>
      <c r="D1771">
        <f t="shared" si="197"/>
        <v>0.9999960198816239</v>
      </c>
      <c r="E1771">
        <f t="shared" si="197"/>
        <v>0.99999104473343114</v>
      </c>
      <c r="F1771">
        <f t="shared" si="197"/>
        <v>0.99998407952554569</v>
      </c>
      <c r="G1771">
        <f t="shared" si="197"/>
        <v>0.9999751242575512</v>
      </c>
      <c r="H1771">
        <f t="shared" si="198"/>
        <v>0.99996417892891365</v>
      </c>
      <c r="I1771">
        <f t="shared" si="198"/>
        <v>0.99995124353897957</v>
      </c>
      <c r="J1771">
        <f t="shared" si="198"/>
        <v>0.99993631808697669</v>
      </c>
      <c r="K1771">
        <f t="shared" si="198"/>
        <v>0.99991940257201384</v>
      </c>
      <c r="L1771">
        <f t="shared" si="198"/>
        <v>0.99990049699308159</v>
      </c>
      <c r="M1771">
        <f t="shared" si="198"/>
        <v>0.99987960134905118</v>
      </c>
      <c r="N1771">
        <f t="shared" si="198"/>
        <v>0.99985671563867529</v>
      </c>
      <c r="O1771">
        <f t="shared" si="198"/>
        <v>0.99983183986058777</v>
      </c>
      <c r="P1771">
        <f t="shared" si="198"/>
        <v>0.9998049740133037</v>
      </c>
      <c r="Q1771">
        <f t="shared" si="198"/>
        <v>0.99977611809521905</v>
      </c>
      <c r="R1771">
        <f t="shared" si="198"/>
        <v>0.99974527210461173</v>
      </c>
      <c r="S1771">
        <f t="shared" si="198"/>
        <v>0.99971243603964022</v>
      </c>
      <c r="T1771">
        <f t="shared" si="198"/>
        <v>0.9996776098983442</v>
      </c>
      <c r="U1771">
        <f t="shared" si="198"/>
        <v>0.99964079367864489</v>
      </c>
      <c r="V1771">
        <f t="shared" si="198"/>
        <v>0.9996019873783446</v>
      </c>
    </row>
    <row r="1772" spans="1:22" x14ac:dyDescent="0.2">
      <c r="A1772">
        <f t="shared" si="196"/>
        <v>176.79999999999424</v>
      </c>
      <c r="B1772">
        <f t="shared" si="194"/>
        <v>3.0857421175258741</v>
      </c>
      <c r="C1772">
        <f t="shared" si="197"/>
        <v>0.99999900467405589</v>
      </c>
      <c r="D1772">
        <f t="shared" si="197"/>
        <v>0.99999601869616805</v>
      </c>
      <c r="E1772">
        <f t="shared" si="197"/>
        <v>0.99999104206616862</v>
      </c>
      <c r="F1772">
        <f t="shared" si="197"/>
        <v>0.99998407478377815</v>
      </c>
      <c r="G1772">
        <f t="shared" si="197"/>
        <v>0.99997511684860585</v>
      </c>
      <c r="H1772">
        <f t="shared" si="198"/>
        <v>0.99996416826014856</v>
      </c>
      <c r="I1772">
        <f t="shared" si="198"/>
        <v>0.9999512290177921</v>
      </c>
      <c r="J1772">
        <f t="shared" si="198"/>
        <v>0.99993629912081006</v>
      </c>
      <c r="K1772">
        <f t="shared" si="198"/>
        <v>0.99991937856836399</v>
      </c>
      <c r="L1772">
        <f t="shared" si="198"/>
        <v>0.99990046735950455</v>
      </c>
      <c r="M1772">
        <f t="shared" si="198"/>
        <v>0.9998795654931697</v>
      </c>
      <c r="N1772">
        <f t="shared" si="198"/>
        <v>0.9998566729681867</v>
      </c>
      <c r="O1772">
        <f t="shared" si="198"/>
        <v>0.99983178978327047</v>
      </c>
      <c r="P1772">
        <f t="shared" si="198"/>
        <v>0.99980491593702392</v>
      </c>
      <c r="Q1772">
        <f t="shared" si="198"/>
        <v>0.99977605142793879</v>
      </c>
      <c r="R1772">
        <f t="shared" si="198"/>
        <v>0.99974519625439473</v>
      </c>
      <c r="S1772">
        <f t="shared" si="198"/>
        <v>0.99971235041465978</v>
      </c>
      <c r="T1772">
        <f t="shared" si="198"/>
        <v>0.99967751390689041</v>
      </c>
      <c r="U1772">
        <f t="shared" si="198"/>
        <v>0.99964068672913076</v>
      </c>
      <c r="V1772">
        <f t="shared" si="198"/>
        <v>0.9996018688793139</v>
      </c>
    </row>
    <row r="1773" spans="1:22" x14ac:dyDescent="0.2">
      <c r="A1773">
        <f t="shared" si="196"/>
        <v>176.89999999999424</v>
      </c>
      <c r="B1773">
        <f t="shared" si="194"/>
        <v>3.0874874467778683</v>
      </c>
      <c r="C1773">
        <f t="shared" si="197"/>
        <v>0.99999900438677258</v>
      </c>
      <c r="D1773">
        <f t="shared" si="197"/>
        <v>0.99999601754703826</v>
      </c>
      <c r="E1773">
        <f t="shared" si="197"/>
        <v>0.99999103948063917</v>
      </c>
      <c r="F1773">
        <f t="shared" si="197"/>
        <v>0.9999840701873135</v>
      </c>
      <c r="G1773">
        <f t="shared" si="197"/>
        <v>0.99997510966669378</v>
      </c>
      <c r="H1773">
        <f t="shared" si="198"/>
        <v>0.99996415791830817</v>
      </c>
      <c r="I1773">
        <f t="shared" si="198"/>
        <v>0.99995121494157979</v>
      </c>
      <c r="J1773">
        <f t="shared" si="198"/>
        <v>0.99993628073582674</v>
      </c>
      <c r="K1773">
        <f t="shared" si="198"/>
        <v>0.9999193553002621</v>
      </c>
      <c r="L1773">
        <f t="shared" si="198"/>
        <v>0.99990043863399458</v>
      </c>
      <c r="M1773">
        <f t="shared" si="198"/>
        <v>0.99987953073602742</v>
      </c>
      <c r="N1773">
        <f t="shared" si="198"/>
        <v>0.99985663160525917</v>
      </c>
      <c r="O1773">
        <f t="shared" si="198"/>
        <v>0.99983174124048368</v>
      </c>
      <c r="P1773">
        <f t="shared" si="198"/>
        <v>0.99980485964038968</v>
      </c>
      <c r="Q1773">
        <f t="shared" si="198"/>
        <v>0.99977598680356072</v>
      </c>
      <c r="R1773">
        <f t="shared" si="198"/>
        <v>0.99974512272847627</v>
      </c>
      <c r="S1773">
        <f t="shared" si="198"/>
        <v>0.99971226741351005</v>
      </c>
      <c r="T1773">
        <f t="shared" si="198"/>
        <v>0.99967742085693134</v>
      </c>
      <c r="U1773">
        <f t="shared" si="198"/>
        <v>0.9996405830569044</v>
      </c>
      <c r="V1773">
        <f t="shared" si="198"/>
        <v>0.99960175401148887</v>
      </c>
    </row>
    <row r="1774" spans="1:22" x14ac:dyDescent="0.2">
      <c r="A1774">
        <f t="shared" si="196"/>
        <v>176.99999999999423</v>
      </c>
      <c r="B1774">
        <f t="shared" si="194"/>
        <v>3.0892327760298626</v>
      </c>
      <c r="C1774">
        <f t="shared" si="197"/>
        <v>0.99999900410857434</v>
      </c>
      <c r="D1774">
        <f t="shared" si="197"/>
        <v>0.9999960164342484</v>
      </c>
      <c r="E1774">
        <f t="shared" si="197"/>
        <v>0.99999103697687464</v>
      </c>
      <c r="F1774">
        <f t="shared" si="197"/>
        <v>0.99998406573620746</v>
      </c>
      <c r="G1774">
        <f t="shared" si="197"/>
        <v>0.99997510271190271</v>
      </c>
      <c r="H1774">
        <f t="shared" si="198"/>
        <v>0.99996414790351851</v>
      </c>
      <c r="I1774">
        <f t="shared" si="198"/>
        <v>0.9999512013105144</v>
      </c>
      <c r="J1774">
        <f t="shared" si="198"/>
        <v>0.99993626293225135</v>
      </c>
      <c r="K1774">
        <f t="shared" si="198"/>
        <v>0.99991933276799227</v>
      </c>
      <c r="L1774">
        <f t="shared" si="198"/>
        <v>0.99990041081690229</v>
      </c>
      <c r="M1774">
        <f t="shared" si="198"/>
        <v>0.99987949707804746</v>
      </c>
      <c r="N1774">
        <f t="shared" si="198"/>
        <v>0.99985659155039641</v>
      </c>
      <c r="O1774">
        <f t="shared" si="198"/>
        <v>0.99983169423281859</v>
      </c>
      <c r="P1774">
        <f t="shared" si="198"/>
        <v>0.99980480512408609</v>
      </c>
      <c r="Q1774">
        <f t="shared" si="198"/>
        <v>0.99977592422287176</v>
      </c>
      <c r="R1774">
        <f t="shared" si="198"/>
        <v>0.99974505152775106</v>
      </c>
      <c r="S1774">
        <f t="shared" si="198"/>
        <v>0.99971218703720099</v>
      </c>
      <c r="T1774">
        <f t="shared" si="198"/>
        <v>0.99967733074959964</v>
      </c>
      <c r="U1774">
        <f t="shared" si="198"/>
        <v>0.99964048266322758</v>
      </c>
      <c r="V1774">
        <f t="shared" si="198"/>
        <v>0.99960164277626684</v>
      </c>
    </row>
    <row r="1775" spans="1:22" x14ac:dyDescent="0.2">
      <c r="A1775">
        <f t="shared" si="196"/>
        <v>177.09999999999422</v>
      </c>
      <c r="B1775">
        <f t="shared" si="194"/>
        <v>3.0909781052818568</v>
      </c>
      <c r="C1775">
        <f t="shared" si="197"/>
        <v>0.99999900383946461</v>
      </c>
      <c r="D1775">
        <f t="shared" si="197"/>
        <v>0.99999601535781224</v>
      </c>
      <c r="E1775">
        <f t="shared" si="197"/>
        <v>0.99999103455490534</v>
      </c>
      <c r="F1775">
        <f t="shared" si="197"/>
        <v>0.99998406143051433</v>
      </c>
      <c r="G1775">
        <f t="shared" si="197"/>
        <v>0.99997509598431744</v>
      </c>
      <c r="H1775">
        <f t="shared" si="198"/>
        <v>0.99996413821590158</v>
      </c>
      <c r="I1775">
        <f t="shared" si="198"/>
        <v>0.99995118812476147</v>
      </c>
      <c r="J1775">
        <f t="shared" si="198"/>
        <v>0.99993624571030004</v>
      </c>
      <c r="K1775">
        <f t="shared" si="198"/>
        <v>0.99991931097182851</v>
      </c>
      <c r="L1775">
        <f t="shared" si="198"/>
        <v>0.99990038390856595</v>
      </c>
      <c r="M1775">
        <f t="shared" si="198"/>
        <v>0.99987946451963983</v>
      </c>
      <c r="N1775">
        <f t="shared" si="198"/>
        <v>0.99985655280408603</v>
      </c>
      <c r="O1775">
        <f t="shared" si="198"/>
        <v>0.99983164876084774</v>
      </c>
      <c r="P1775">
        <f t="shared" si="198"/>
        <v>0.99980475238877697</v>
      </c>
      <c r="Q1775">
        <f t="shared" si="198"/>
        <v>0.99977586368663396</v>
      </c>
      <c r="R1775">
        <f t="shared" si="198"/>
        <v>0.99974498265308642</v>
      </c>
      <c r="S1775">
        <f t="shared" si="198"/>
        <v>0.99971210928671073</v>
      </c>
      <c r="T1775">
        <f t="shared" si="198"/>
        <v>0.99967724358599175</v>
      </c>
      <c r="U1775">
        <f t="shared" si="198"/>
        <v>0.99964038554932155</v>
      </c>
      <c r="V1775">
        <f t="shared" si="198"/>
        <v>0.99960153517500117</v>
      </c>
    </row>
    <row r="1776" spans="1:22" x14ac:dyDescent="0.2">
      <c r="A1776">
        <f t="shared" si="196"/>
        <v>177.19999999999422</v>
      </c>
      <c r="B1776">
        <f t="shared" si="194"/>
        <v>3.092723434533851</v>
      </c>
      <c r="C1776">
        <f t="shared" si="197"/>
        <v>0.99999900357944649</v>
      </c>
      <c r="D1776">
        <f t="shared" si="197"/>
        <v>0.99999601431774299</v>
      </c>
      <c r="E1776">
        <f t="shared" si="197"/>
        <v>0.99999103221476104</v>
      </c>
      <c r="F1776">
        <f t="shared" si="197"/>
        <v>0.99998405727028672</v>
      </c>
      <c r="G1776">
        <f t="shared" si="197"/>
        <v>0.99997508948401992</v>
      </c>
      <c r="H1776">
        <f t="shared" si="198"/>
        <v>0.99996412885557528</v>
      </c>
      <c r="I1776">
        <f t="shared" si="198"/>
        <v>0.99995117538448219</v>
      </c>
      <c r="J1776">
        <f t="shared" si="198"/>
        <v>0.99993622907018309</v>
      </c>
      <c r="K1776">
        <f t="shared" si="198"/>
        <v>0.99991928991203638</v>
      </c>
      <c r="L1776">
        <f t="shared" si="198"/>
        <v>0.99990035790931364</v>
      </c>
      <c r="M1776">
        <f t="shared" si="198"/>
        <v>0.99987943306120119</v>
      </c>
      <c r="N1776">
        <f t="shared" si="198"/>
        <v>0.99985651536679987</v>
      </c>
      <c r="O1776">
        <f t="shared" si="198"/>
        <v>0.99983160482512456</v>
      </c>
      <c r="P1776">
        <f t="shared" si="198"/>
        <v>0.99980470143510458</v>
      </c>
      <c r="Q1776">
        <f t="shared" si="198"/>
        <v>0.99977580519558373</v>
      </c>
      <c r="R1776">
        <f t="shared" si="198"/>
        <v>0.99974491610532012</v>
      </c>
      <c r="S1776">
        <f t="shared" si="198"/>
        <v>0.99971203416298626</v>
      </c>
      <c r="T1776">
        <f t="shared" si="198"/>
        <v>0.9996771593671685</v>
      </c>
      <c r="U1776">
        <f t="shared" si="198"/>
        <v>0.99964029171636837</v>
      </c>
      <c r="V1776">
        <f t="shared" si="198"/>
        <v>0.99960143120900102</v>
      </c>
    </row>
    <row r="1777" spans="1:22" x14ac:dyDescent="0.2">
      <c r="A1777">
        <f t="shared" si="196"/>
        <v>177.29999999999421</v>
      </c>
      <c r="B1777">
        <f t="shared" si="194"/>
        <v>3.0944687637858452</v>
      </c>
      <c r="C1777">
        <f t="shared" si="197"/>
        <v>0.99999900332852321</v>
      </c>
      <c r="D1777">
        <f t="shared" si="197"/>
        <v>0.99999601331405308</v>
      </c>
      <c r="E1777">
        <f t="shared" si="197"/>
        <v>0.99999102995647005</v>
      </c>
      <c r="F1777">
        <f t="shared" si="197"/>
        <v>0.99998405325557493</v>
      </c>
      <c r="G1777">
        <f t="shared" si="197"/>
        <v>0.99997508321108908</v>
      </c>
      <c r="H1777">
        <f t="shared" si="198"/>
        <v>0.99996411982265376</v>
      </c>
      <c r="I1777">
        <f t="shared" si="198"/>
        <v>0.99995116308983123</v>
      </c>
      <c r="J1777">
        <f t="shared" si="198"/>
        <v>0.99993621301210334</v>
      </c>
      <c r="K1777">
        <f t="shared" si="198"/>
        <v>0.99991926958887234</v>
      </c>
      <c r="L1777">
        <f t="shared" si="198"/>
        <v>0.99990033281946189</v>
      </c>
      <c r="M1777">
        <f t="shared" si="198"/>
        <v>0.99987940270311437</v>
      </c>
      <c r="N1777">
        <f t="shared" si="198"/>
        <v>0.99985647923899401</v>
      </c>
      <c r="O1777">
        <f t="shared" si="198"/>
        <v>0.99983156242618421</v>
      </c>
      <c r="P1777">
        <f t="shared" si="198"/>
        <v>0.99980465226368931</v>
      </c>
      <c r="Q1777">
        <f t="shared" si="198"/>
        <v>0.99977574875043385</v>
      </c>
      <c r="R1777">
        <f t="shared" si="198"/>
        <v>0.99974485188526274</v>
      </c>
      <c r="S1777">
        <f t="shared" si="198"/>
        <v>0.99971196166694132</v>
      </c>
      <c r="T1777">
        <f t="shared" si="198"/>
        <v>0.99967707809415496</v>
      </c>
      <c r="U1777">
        <f t="shared" si="198"/>
        <v>0.99964020116550956</v>
      </c>
      <c r="V1777">
        <f t="shared" si="198"/>
        <v>0.99960133087953151</v>
      </c>
    </row>
    <row r="1778" spans="1:22" x14ac:dyDescent="0.2">
      <c r="A1778">
        <f t="shared" si="196"/>
        <v>177.39999999999421</v>
      </c>
      <c r="B1778">
        <f t="shared" si="194"/>
        <v>3.0962140930378395</v>
      </c>
      <c r="C1778">
        <f t="shared" si="197"/>
        <v>0.99999900308669787</v>
      </c>
      <c r="D1778">
        <f t="shared" si="197"/>
        <v>0.99999601234675484</v>
      </c>
      <c r="E1778">
        <f t="shared" si="197"/>
        <v>0.99999102778005999</v>
      </c>
      <c r="F1778">
        <f t="shared" si="197"/>
        <v>0.99998404938642849</v>
      </c>
      <c r="G1778">
        <f t="shared" si="197"/>
        <v>0.99997507716560163</v>
      </c>
      <c r="H1778">
        <f t="shared" si="198"/>
        <v>0.99996411111724726</v>
      </c>
      <c r="I1778">
        <f t="shared" si="198"/>
        <v>0.99995115124095879</v>
      </c>
      <c r="J1778">
        <f t="shared" si="198"/>
        <v>0.99993619753625584</v>
      </c>
      <c r="K1778">
        <f t="shared" si="198"/>
        <v>0.99991925000258441</v>
      </c>
      <c r="L1778">
        <f t="shared" si="198"/>
        <v>0.99990030863931623</v>
      </c>
      <c r="M1778">
        <f t="shared" si="198"/>
        <v>0.9998793734457494</v>
      </c>
      <c r="N1778">
        <f t="shared" si="198"/>
        <v>0.99985644442110821</v>
      </c>
      <c r="O1778">
        <f t="shared" si="198"/>
        <v>0.99983152156454291</v>
      </c>
      <c r="P1778">
        <f t="shared" si="198"/>
        <v>0.99980460487512968</v>
      </c>
      <c r="Q1778">
        <f t="shared" si="198"/>
        <v>0.99977569435187108</v>
      </c>
      <c r="R1778">
        <f t="shared" si="198"/>
        <v>0.99974478999369587</v>
      </c>
      <c r="S1778">
        <f t="shared" si="198"/>
        <v>0.99971189179945852</v>
      </c>
      <c r="T1778">
        <f t="shared" si="198"/>
        <v>0.99967699976794011</v>
      </c>
      <c r="U1778">
        <f t="shared" si="198"/>
        <v>0.99964011389784702</v>
      </c>
      <c r="V1778">
        <f t="shared" si="198"/>
        <v>0.99960123418781299</v>
      </c>
    </row>
    <row r="1779" spans="1:22" x14ac:dyDescent="0.2">
      <c r="A1779">
        <f t="shared" si="196"/>
        <v>177.4999999999942</v>
      </c>
      <c r="B1779">
        <f t="shared" si="194"/>
        <v>3.0979594222898337</v>
      </c>
      <c r="C1779">
        <f t="shared" si="197"/>
        <v>0.99999900285397347</v>
      </c>
      <c r="D1779">
        <f t="shared" si="197"/>
        <v>0.99999601141586014</v>
      </c>
      <c r="E1779">
        <f t="shared" si="197"/>
        <v>0.9999910256855572</v>
      </c>
      <c r="F1779">
        <f t="shared" si="197"/>
        <v>0.99998404566289401</v>
      </c>
      <c r="G1779">
        <f t="shared" si="197"/>
        <v>0.99997507134763108</v>
      </c>
      <c r="H1779">
        <f t="shared" si="198"/>
        <v>0.99996410273946157</v>
      </c>
      <c r="I1779">
        <f t="shared" si="198"/>
        <v>0.9999511398380091</v>
      </c>
      <c r="J1779">
        <f t="shared" si="198"/>
        <v>0.99993618264282946</v>
      </c>
      <c r="K1779">
        <f t="shared" si="198"/>
        <v>0.99991923115341053</v>
      </c>
      <c r="L1779">
        <f t="shared" si="198"/>
        <v>0.9999002853691713</v>
      </c>
      <c r="M1779">
        <f t="shared" si="198"/>
        <v>0.99987934528946243</v>
      </c>
      <c r="N1779">
        <f t="shared" si="198"/>
        <v>0.99985641091356681</v>
      </c>
      <c r="O1779">
        <f t="shared" si="198"/>
        <v>0.99983148224069818</v>
      </c>
      <c r="P1779">
        <f t="shared" si="198"/>
        <v>0.99980455927000278</v>
      </c>
      <c r="Q1779">
        <f t="shared" si="198"/>
        <v>0.99977564200055802</v>
      </c>
      <c r="R1779">
        <f t="shared" si="198"/>
        <v>0.99974473043137302</v>
      </c>
      <c r="S1779">
        <f t="shared" si="198"/>
        <v>0.99971182456138841</v>
      </c>
      <c r="T1779">
        <f t="shared" si="198"/>
        <v>0.99967692438947697</v>
      </c>
      <c r="U1779">
        <f t="shared" si="198"/>
        <v>0.99964002991444267</v>
      </c>
      <c r="V1779">
        <f t="shared" si="198"/>
        <v>0.99960114113502185</v>
      </c>
    </row>
    <row r="1780" spans="1:22" x14ac:dyDescent="0.2">
      <c r="A1780">
        <f t="shared" si="196"/>
        <v>177.5999999999942</v>
      </c>
      <c r="B1780">
        <f t="shared" si="194"/>
        <v>3.0997047515418279</v>
      </c>
      <c r="C1780">
        <f t="shared" si="197"/>
        <v>0.99999900263035291</v>
      </c>
      <c r="D1780">
        <f t="shared" si="197"/>
        <v>0.99999601052138021</v>
      </c>
      <c r="E1780">
        <f t="shared" si="197"/>
        <v>0.99999102367298742</v>
      </c>
      <c r="F1780">
        <f t="shared" si="197"/>
        <v>0.99998404208501701</v>
      </c>
      <c r="G1780">
        <f t="shared" si="197"/>
        <v>0.99997506575724859</v>
      </c>
      <c r="H1780">
        <f t="shared" si="198"/>
        <v>0.99996409468939884</v>
      </c>
      <c r="I1780">
        <f t="shared" si="198"/>
        <v>0.99995112888112103</v>
      </c>
      <c r="J1780">
        <f t="shared" si="198"/>
        <v>0.99993616833200571</v>
      </c>
      <c r="K1780">
        <f t="shared" si="198"/>
        <v>0.99991921304158071</v>
      </c>
      <c r="L1780">
        <f t="shared" si="198"/>
        <v>0.99990026300931045</v>
      </c>
      <c r="M1780">
        <f t="shared" si="198"/>
        <v>0.99987931823459641</v>
      </c>
      <c r="N1780">
        <f t="shared" si="198"/>
        <v>0.99985637871677757</v>
      </c>
      <c r="O1780">
        <f t="shared" si="198"/>
        <v>0.99983144445512917</v>
      </c>
      <c r="P1780">
        <f t="shared" si="198"/>
        <v>0.99980451544886406</v>
      </c>
      <c r="Q1780">
        <f t="shared" si="198"/>
        <v>0.9997755916971317</v>
      </c>
      <c r="R1780">
        <f t="shared" si="198"/>
        <v>0.99974467319901883</v>
      </c>
      <c r="S1780">
        <f t="shared" ref="H1780:V1797" si="199">(1-POWER(S$2,2))/POWER(1-POWER(S$2,2)*POWER(SIN($B1780),2),1.5)</f>
        <v>0.99971175995354933</v>
      </c>
      <c r="T1780">
        <f t="shared" si="199"/>
        <v>0.99967685195968325</v>
      </c>
      <c r="U1780">
        <f t="shared" si="199"/>
        <v>0.99963994921631871</v>
      </c>
      <c r="V1780">
        <f t="shared" si="199"/>
        <v>0.99960105172229052</v>
      </c>
    </row>
    <row r="1781" spans="1:22" x14ac:dyDescent="0.2">
      <c r="A1781">
        <f t="shared" si="196"/>
        <v>177.69999999999419</v>
      </c>
      <c r="B1781">
        <f t="shared" si="194"/>
        <v>3.1014500807938221</v>
      </c>
      <c r="C1781">
        <f t="shared" si="197"/>
        <v>0.99999900241583872</v>
      </c>
      <c r="D1781">
        <f t="shared" si="197"/>
        <v>0.99999600966332602</v>
      </c>
      <c r="E1781">
        <f t="shared" si="197"/>
        <v>0.99999102174237509</v>
      </c>
      <c r="F1781">
        <f t="shared" si="197"/>
        <v>0.99998403865284136</v>
      </c>
      <c r="G1781">
        <f t="shared" si="197"/>
        <v>0.99997506039452211</v>
      </c>
      <c r="H1781">
        <f t="shared" si="199"/>
        <v>0.999964086967157</v>
      </c>
      <c r="I1781">
        <f t="shared" si="199"/>
        <v>0.99995111837042794</v>
      </c>
      <c r="J1781">
        <f t="shared" si="199"/>
        <v>0.99993615460395879</v>
      </c>
      <c r="K1781">
        <f t="shared" si="199"/>
        <v>0.99991919566731546</v>
      </c>
      <c r="L1781">
        <f t="shared" si="199"/>
        <v>0.9999002415600059</v>
      </c>
      <c r="M1781">
        <f t="shared" si="199"/>
        <v>0.99987929228148098</v>
      </c>
      <c r="N1781">
        <f t="shared" si="199"/>
        <v>0.99985634783113264</v>
      </c>
      <c r="O1781">
        <f t="shared" si="199"/>
        <v>0.99983140820829586</v>
      </c>
      <c r="P1781">
        <f t="shared" si="199"/>
        <v>0.99980447341224676</v>
      </c>
      <c r="Q1781">
        <f t="shared" si="199"/>
        <v>0.99977554344220465</v>
      </c>
      <c r="R1781">
        <f t="shared" si="199"/>
        <v>0.99974461829733041</v>
      </c>
      <c r="S1781">
        <f t="shared" si="199"/>
        <v>0.99971169797672732</v>
      </c>
      <c r="T1781">
        <f t="shared" si="199"/>
        <v>0.99967678247944014</v>
      </c>
      <c r="U1781">
        <f t="shared" si="199"/>
        <v>0.99963987180445668</v>
      </c>
      <c r="V1781">
        <f t="shared" si="199"/>
        <v>0.99960096595070647</v>
      </c>
    </row>
    <row r="1782" spans="1:22" x14ac:dyDescent="0.2">
      <c r="A1782">
        <f t="shared" si="196"/>
        <v>177.79999999999418</v>
      </c>
      <c r="B1782">
        <f t="shared" si="194"/>
        <v>3.1031954100458163</v>
      </c>
      <c r="C1782">
        <f t="shared" si="197"/>
        <v>0.99999900221043359</v>
      </c>
      <c r="D1782">
        <f t="shared" si="197"/>
        <v>0.99999600884170803</v>
      </c>
      <c r="E1782">
        <f t="shared" si="197"/>
        <v>0.99999101989374373</v>
      </c>
      <c r="F1782">
        <f t="shared" si="197"/>
        <v>0.99998403536640845</v>
      </c>
      <c r="G1782">
        <f t="shared" si="197"/>
        <v>0.99997505525951669</v>
      </c>
      <c r="H1782">
        <f t="shared" si="199"/>
        <v>0.9999640795728304</v>
      </c>
      <c r="I1782">
        <f t="shared" si="199"/>
        <v>0.99995110830605827</v>
      </c>
      <c r="J1782">
        <f t="shared" si="199"/>
        <v>0.9999361414588559</v>
      </c>
      <c r="K1782">
        <f t="shared" si="199"/>
        <v>0.99991917903082628</v>
      </c>
      <c r="L1782">
        <f t="shared" si="199"/>
        <v>0.99990022102151932</v>
      </c>
      <c r="M1782">
        <f t="shared" si="199"/>
        <v>0.99987926743043198</v>
      </c>
      <c r="N1782">
        <f t="shared" si="199"/>
        <v>0.99985631825700827</v>
      </c>
      <c r="O1782">
        <f t="shared" si="199"/>
        <v>0.99983137350063922</v>
      </c>
      <c r="P1782">
        <f t="shared" si="199"/>
        <v>0.99980443316066303</v>
      </c>
      <c r="Q1782">
        <f t="shared" si="199"/>
        <v>0.9997754972363645</v>
      </c>
      <c r="R1782">
        <f t="shared" si="199"/>
        <v>0.99974456572697612</v>
      </c>
      <c r="S1782">
        <f t="shared" si="199"/>
        <v>0.99971163863167689</v>
      </c>
      <c r="T1782">
        <f t="shared" si="199"/>
        <v>0.99967671594959351</v>
      </c>
      <c r="U1782">
        <f t="shared" si="199"/>
        <v>0.99963979767979871</v>
      </c>
      <c r="V1782">
        <f t="shared" si="199"/>
        <v>0.9996008838213134</v>
      </c>
    </row>
    <row r="1783" spans="1:22" x14ac:dyDescent="0.2">
      <c r="A1783">
        <f t="shared" si="196"/>
        <v>177.89999999999418</v>
      </c>
      <c r="B1783">
        <f t="shared" si="194"/>
        <v>3.1049407392978106</v>
      </c>
      <c r="C1783">
        <f t="shared" si="197"/>
        <v>0.99999900201413994</v>
      </c>
      <c r="D1783">
        <f t="shared" si="197"/>
        <v>0.99999600805653599</v>
      </c>
      <c r="E1783">
        <f t="shared" si="197"/>
        <v>0.99999101812711577</v>
      </c>
      <c r="F1783">
        <f t="shared" si="197"/>
        <v>0.99998403222575849</v>
      </c>
      <c r="G1783">
        <f t="shared" si="197"/>
        <v>0.99997505035229517</v>
      </c>
      <c r="H1783">
        <f t="shared" si="199"/>
        <v>0.99996407250650898</v>
      </c>
      <c r="I1783">
        <f t="shared" si="199"/>
        <v>0.99995109868813414</v>
      </c>
      <c r="J1783">
        <f t="shared" si="199"/>
        <v>0.99993612889685723</v>
      </c>
      <c r="K1783">
        <f t="shared" si="199"/>
        <v>0.9999191631323161</v>
      </c>
      <c r="L1783">
        <f t="shared" si="199"/>
        <v>0.99990020139410063</v>
      </c>
      <c r="M1783">
        <f t="shared" si="199"/>
        <v>0.99987924368175229</v>
      </c>
      <c r="N1783">
        <f t="shared" si="199"/>
        <v>0.9998562899947645</v>
      </c>
      <c r="O1783">
        <f t="shared" si="199"/>
        <v>0.99983134033258247</v>
      </c>
      <c r="P1783">
        <f t="shared" si="199"/>
        <v>0.99980439469460269</v>
      </c>
      <c r="Q1783">
        <f t="shared" si="199"/>
        <v>0.99977545308017357</v>
      </c>
      <c r="R1783">
        <f t="shared" si="199"/>
        <v>0.99974451548859555</v>
      </c>
      <c r="S1783">
        <f t="shared" si="199"/>
        <v>0.99971158191912068</v>
      </c>
      <c r="T1783">
        <f t="shared" si="199"/>
        <v>0.9996766523709526</v>
      </c>
      <c r="U1783">
        <f t="shared" si="199"/>
        <v>0.99963972684324687</v>
      </c>
      <c r="V1783">
        <f t="shared" si="199"/>
        <v>0.99960080533511075</v>
      </c>
    </row>
    <row r="1784" spans="1:22" x14ac:dyDescent="0.2">
      <c r="A1784">
        <f t="shared" si="196"/>
        <v>177.99999999999417</v>
      </c>
      <c r="B1784">
        <f t="shared" si="194"/>
        <v>3.1066860685498048</v>
      </c>
      <c r="C1784">
        <f t="shared" si="197"/>
        <v>0.99999900182696044</v>
      </c>
      <c r="D1784">
        <f t="shared" si="197"/>
        <v>0.9999960073078199</v>
      </c>
      <c r="E1784">
        <f t="shared" si="197"/>
        <v>0.99999101644251298</v>
      </c>
      <c r="F1784">
        <f t="shared" si="197"/>
        <v>0.99998402923092977</v>
      </c>
      <c r="G1784">
        <f t="shared" si="197"/>
        <v>0.99997504567291751</v>
      </c>
      <c r="H1784">
        <f t="shared" si="199"/>
        <v>0.99996406576827879</v>
      </c>
      <c r="I1784">
        <f t="shared" si="199"/>
        <v>0.99995108951677314</v>
      </c>
      <c r="J1784">
        <f t="shared" si="199"/>
        <v>0.99993611691811568</v>
      </c>
      <c r="K1784">
        <f t="shared" si="199"/>
        <v>0.99991914797197834</v>
      </c>
      <c r="L1784">
        <f t="shared" si="199"/>
        <v>0.99990018267798864</v>
      </c>
      <c r="M1784">
        <f t="shared" si="199"/>
        <v>0.99987922103573101</v>
      </c>
      <c r="N1784">
        <f t="shared" si="199"/>
        <v>0.99985626304474573</v>
      </c>
      <c r="O1784">
        <f t="shared" si="199"/>
        <v>0.99983130870452919</v>
      </c>
      <c r="P1784">
        <f t="shared" si="199"/>
        <v>0.99980435801453404</v>
      </c>
      <c r="Q1784">
        <f t="shared" si="199"/>
        <v>0.99977541097416944</v>
      </c>
      <c r="R1784">
        <f t="shared" si="199"/>
        <v>0.99974446758280067</v>
      </c>
      <c r="S1784">
        <f t="shared" si="199"/>
        <v>0.9997115278397487</v>
      </c>
      <c r="T1784">
        <f t="shared" si="199"/>
        <v>0.99967659174429158</v>
      </c>
      <c r="U1784">
        <f t="shared" si="199"/>
        <v>0.99963965929566301</v>
      </c>
      <c r="V1784">
        <f t="shared" si="199"/>
        <v>0.99960073049305309</v>
      </c>
    </row>
    <row r="1785" spans="1:22" x14ac:dyDescent="0.2">
      <c r="A1785">
        <f t="shared" si="196"/>
        <v>178.09999999999417</v>
      </c>
      <c r="B1785">
        <f t="shared" si="194"/>
        <v>3.108431397801799</v>
      </c>
      <c r="C1785">
        <f t="shared" si="197"/>
        <v>0.9999990016488971</v>
      </c>
      <c r="D1785">
        <f t="shared" si="197"/>
        <v>0.99999600659556875</v>
      </c>
      <c r="E1785">
        <f t="shared" si="197"/>
        <v>0.99999101483995556</v>
      </c>
      <c r="F1785">
        <f t="shared" si="197"/>
        <v>0.99998402638195882</v>
      </c>
      <c r="G1785">
        <f t="shared" si="197"/>
        <v>0.99997504122144043</v>
      </c>
      <c r="H1785">
        <f t="shared" si="199"/>
        <v>0.99996405935822208</v>
      </c>
      <c r="I1785">
        <f t="shared" si="199"/>
        <v>0.99995108079208661</v>
      </c>
      <c r="J1785">
        <f t="shared" si="199"/>
        <v>0.99993610552277745</v>
      </c>
      <c r="K1785">
        <f t="shared" si="199"/>
        <v>0.99991913354999773</v>
      </c>
      <c r="L1785">
        <f t="shared" si="199"/>
        <v>0.99990016487341171</v>
      </c>
      <c r="M1785">
        <f t="shared" si="199"/>
        <v>0.99987919949264403</v>
      </c>
      <c r="N1785">
        <f t="shared" si="199"/>
        <v>0.99985623740727991</v>
      </c>
      <c r="O1785">
        <f t="shared" si="199"/>
        <v>0.99983127861686449</v>
      </c>
      <c r="P1785">
        <f t="shared" si="199"/>
        <v>0.99980432312090406</v>
      </c>
      <c r="Q1785">
        <f t="shared" si="199"/>
        <v>0.99977537091886493</v>
      </c>
      <c r="R1785">
        <f t="shared" si="199"/>
        <v>0.99974442201017422</v>
      </c>
      <c r="S1785">
        <f t="shared" si="199"/>
        <v>0.9997114763942192</v>
      </c>
      <c r="T1785">
        <f t="shared" si="199"/>
        <v>0.99967653407034807</v>
      </c>
      <c r="U1785">
        <f t="shared" si="199"/>
        <v>0.99963959503786892</v>
      </c>
      <c r="V1785">
        <f t="shared" si="199"/>
        <v>0.99960065929605091</v>
      </c>
    </row>
    <row r="1786" spans="1:22" x14ac:dyDescent="0.2">
      <c r="A1786">
        <f t="shared" si="196"/>
        <v>178.19999999999416</v>
      </c>
      <c r="B1786">
        <f t="shared" si="194"/>
        <v>3.1101767270537932</v>
      </c>
      <c r="C1786">
        <f t="shared" si="197"/>
        <v>0.99999900147995213</v>
      </c>
      <c r="D1786">
        <f t="shared" si="197"/>
        <v>0.99999600591979099</v>
      </c>
      <c r="E1786">
        <f t="shared" si="197"/>
        <v>0.99999101331946338</v>
      </c>
      <c r="F1786">
        <f t="shared" si="197"/>
        <v>0.99998402367888051</v>
      </c>
      <c r="G1786">
        <f t="shared" si="197"/>
        <v>0.99997503699791812</v>
      </c>
      <c r="H1786">
        <f t="shared" si="199"/>
        <v>0.9999640532764168</v>
      </c>
      <c r="I1786">
        <f t="shared" si="199"/>
        <v>0.99995107251418136</v>
      </c>
      <c r="J1786">
        <f t="shared" si="199"/>
        <v>0.99993609471098099</v>
      </c>
      <c r="K1786">
        <f t="shared" si="199"/>
        <v>0.99991911986654991</v>
      </c>
      <c r="L1786">
        <f t="shared" si="199"/>
        <v>0.99990014798058668</v>
      </c>
      <c r="M1786">
        <f t="shared" si="199"/>
        <v>0.99987917905275381</v>
      </c>
      <c r="N1786">
        <f t="shared" si="199"/>
        <v>0.99985621308267925</v>
      </c>
      <c r="O1786">
        <f t="shared" si="199"/>
        <v>0.99983125006995477</v>
      </c>
      <c r="P1786">
        <f t="shared" si="199"/>
        <v>0.99980429001413729</v>
      </c>
      <c r="Q1786">
        <f t="shared" si="199"/>
        <v>0.99977533291474741</v>
      </c>
      <c r="R1786">
        <f t="shared" si="199"/>
        <v>0.99974437877127098</v>
      </c>
      <c r="S1786">
        <f t="shared" si="199"/>
        <v>0.99971142758315834</v>
      </c>
      <c r="T1786">
        <f t="shared" si="199"/>
        <v>0.99967647934982373</v>
      </c>
      <c r="U1786">
        <f t="shared" si="199"/>
        <v>0.99963953407064676</v>
      </c>
      <c r="V1786">
        <f t="shared" si="199"/>
        <v>0.99960059174497085</v>
      </c>
    </row>
    <row r="1787" spans="1:22" x14ac:dyDescent="0.2">
      <c r="A1787">
        <f t="shared" si="196"/>
        <v>178.29999999999416</v>
      </c>
      <c r="B1787">
        <f t="shared" si="194"/>
        <v>3.1119220563057874</v>
      </c>
      <c r="C1787">
        <f t="shared" si="197"/>
        <v>0.99999900132012765</v>
      </c>
      <c r="D1787">
        <f t="shared" si="197"/>
        <v>0.99999600528049504</v>
      </c>
      <c r="E1787">
        <f t="shared" si="197"/>
        <v>0.99999101188105466</v>
      </c>
      <c r="F1787">
        <f t="shared" si="197"/>
        <v>0.99998402112172735</v>
      </c>
      <c r="G1787">
        <f t="shared" si="197"/>
        <v>0.9999750330024022</v>
      </c>
      <c r="H1787">
        <f t="shared" si="199"/>
        <v>0.99996404752293699</v>
      </c>
      <c r="I1787">
        <f t="shared" si="199"/>
        <v>0.99995106468315764</v>
      </c>
      <c r="J1787">
        <f t="shared" si="199"/>
        <v>0.99993608448285842</v>
      </c>
      <c r="K1787">
        <f t="shared" si="199"/>
        <v>0.99991910692180175</v>
      </c>
      <c r="L1787">
        <f t="shared" si="199"/>
        <v>0.99990013199971894</v>
      </c>
      <c r="M1787">
        <f t="shared" si="199"/>
        <v>0.99987915971630914</v>
      </c>
      <c r="N1787">
        <f t="shared" si="199"/>
        <v>0.99985619007124016</v>
      </c>
      <c r="O1787">
        <f t="shared" si="199"/>
        <v>0.99983122306414796</v>
      </c>
      <c r="P1787">
        <f t="shared" si="199"/>
        <v>0.99980425869463685</v>
      </c>
      <c r="Q1787">
        <f t="shared" si="199"/>
        <v>0.99977529696227985</v>
      </c>
      <c r="R1787">
        <f t="shared" si="199"/>
        <v>0.99974433786661787</v>
      </c>
      <c r="S1787">
        <f t="shared" si="199"/>
        <v>0.99971138140716032</v>
      </c>
      <c r="T1787">
        <f t="shared" si="199"/>
        <v>0.99967642758338504</v>
      </c>
      <c r="U1787">
        <f t="shared" si="199"/>
        <v>0.99963947639473838</v>
      </c>
      <c r="V1787">
        <f t="shared" si="199"/>
        <v>0.99960052784063458</v>
      </c>
    </row>
    <row r="1788" spans="1:22" x14ac:dyDescent="0.2">
      <c r="A1788">
        <f t="shared" si="196"/>
        <v>178.39999999999415</v>
      </c>
      <c r="B1788">
        <f t="shared" si="194"/>
        <v>3.1136673855577817</v>
      </c>
      <c r="C1788">
        <f t="shared" si="197"/>
        <v>0.99999900116942564</v>
      </c>
      <c r="D1788">
        <f t="shared" si="197"/>
        <v>0.99999600467768868</v>
      </c>
      <c r="E1788">
        <f t="shared" si="197"/>
        <v>0.99999101052474715</v>
      </c>
      <c r="F1788">
        <f t="shared" si="197"/>
        <v>0.99998401871053078</v>
      </c>
      <c r="G1788">
        <f t="shared" si="197"/>
        <v>0.9999750292349413</v>
      </c>
      <c r="H1788">
        <f t="shared" si="199"/>
        <v>0.99996404209785306</v>
      </c>
      <c r="I1788">
        <f t="shared" si="199"/>
        <v>0.99995105729911138</v>
      </c>
      <c r="J1788">
        <f t="shared" si="199"/>
        <v>0.99993607483853397</v>
      </c>
      <c r="K1788">
        <f t="shared" si="199"/>
        <v>0.99991909471591089</v>
      </c>
      <c r="L1788">
        <f t="shared" si="199"/>
        <v>0.99990011693100356</v>
      </c>
      <c r="M1788">
        <f t="shared" si="199"/>
        <v>0.99987914148354562</v>
      </c>
      <c r="N1788">
        <f t="shared" si="199"/>
        <v>0.99985616837324265</v>
      </c>
      <c r="O1788">
        <f t="shared" si="199"/>
        <v>0.99983119759977235</v>
      </c>
      <c r="P1788">
        <f t="shared" si="199"/>
        <v>0.99980422916278422</v>
      </c>
      <c r="Q1788">
        <f t="shared" si="199"/>
        <v>0.99977526306189968</v>
      </c>
      <c r="R1788">
        <f t="shared" si="199"/>
        <v>0.99974429929671205</v>
      </c>
      <c r="S1788">
        <f t="shared" si="199"/>
        <v>0.99971133786678701</v>
      </c>
      <c r="T1788">
        <f t="shared" si="199"/>
        <v>0.9996763787716616</v>
      </c>
      <c r="U1788">
        <f t="shared" si="199"/>
        <v>0.99963942201084532</v>
      </c>
      <c r="V1788">
        <f t="shared" si="199"/>
        <v>0.99960046758381949</v>
      </c>
    </row>
    <row r="1789" spans="1:22" x14ac:dyDescent="0.2">
      <c r="A1789">
        <f t="shared" si="196"/>
        <v>178.49999999999415</v>
      </c>
      <c r="B1789">
        <f t="shared" si="194"/>
        <v>3.1154127148097759</v>
      </c>
      <c r="C1789">
        <f t="shared" si="197"/>
        <v>0.99999900102784789</v>
      </c>
      <c r="D1789">
        <f t="shared" si="197"/>
        <v>0.99999600411137923</v>
      </c>
      <c r="E1789">
        <f t="shared" si="197"/>
        <v>0.99999100925055717</v>
      </c>
      <c r="F1789">
        <f t="shared" si="197"/>
        <v>0.99998401644531998</v>
      </c>
      <c r="G1789">
        <f t="shared" si="197"/>
        <v>0.9999750256955815</v>
      </c>
      <c r="H1789">
        <f t="shared" si="199"/>
        <v>0.99996403700123071</v>
      </c>
      <c r="I1789">
        <f t="shared" si="199"/>
        <v>0.99995105036213205</v>
      </c>
      <c r="J1789">
        <f t="shared" si="199"/>
        <v>0.99993606577812533</v>
      </c>
      <c r="K1789">
        <f t="shared" si="199"/>
        <v>0.99991908324902568</v>
      </c>
      <c r="L1789">
        <f t="shared" si="199"/>
        <v>0.99990010277462382</v>
      </c>
      <c r="M1789">
        <f t="shared" si="199"/>
        <v>0.99987912435468507</v>
      </c>
      <c r="N1789">
        <f t="shared" si="199"/>
        <v>0.99985614798895139</v>
      </c>
      <c r="O1789">
        <f t="shared" si="199"/>
        <v>0.9998311736771387</v>
      </c>
      <c r="P1789">
        <f t="shared" si="199"/>
        <v>0.99980420141893922</v>
      </c>
      <c r="Q1789">
        <f t="shared" si="199"/>
        <v>0.99977523121401979</v>
      </c>
      <c r="R1789">
        <f t="shared" si="199"/>
        <v>0.9997442630620238</v>
      </c>
      <c r="S1789">
        <f t="shared" si="199"/>
        <v>0.99971129696256855</v>
      </c>
      <c r="T1789">
        <f t="shared" si="199"/>
        <v>0.9996763329152476</v>
      </c>
      <c r="U1789">
        <f t="shared" si="199"/>
        <v>0.99963937091962951</v>
      </c>
      <c r="V1789">
        <f t="shared" si="199"/>
        <v>0.99960041097525865</v>
      </c>
    </row>
    <row r="1790" spans="1:22" x14ac:dyDescent="0.2">
      <c r="A1790">
        <f t="shared" si="196"/>
        <v>178.59999999999414</v>
      </c>
      <c r="B1790">
        <f t="shared" si="194"/>
        <v>3.1171580440617701</v>
      </c>
      <c r="C1790">
        <f t="shared" si="197"/>
        <v>0.99999900089539595</v>
      </c>
      <c r="D1790">
        <f t="shared" si="197"/>
        <v>0.9999960035815737</v>
      </c>
      <c r="E1790">
        <f t="shared" si="197"/>
        <v>0.99999100805850039</v>
      </c>
      <c r="F1790">
        <f t="shared" si="197"/>
        <v>0.99998401432612283</v>
      </c>
      <c r="G1790">
        <f t="shared" si="197"/>
        <v>0.99997502238436564</v>
      </c>
      <c r="H1790">
        <f t="shared" si="199"/>
        <v>0.99996403223313213</v>
      </c>
      <c r="I1790">
        <f t="shared" si="199"/>
        <v>0.99995104387230449</v>
      </c>
      <c r="J1790">
        <f t="shared" si="199"/>
        <v>0.99993605730174284</v>
      </c>
      <c r="K1790">
        <f t="shared" si="199"/>
        <v>0.9999190725212862</v>
      </c>
      <c r="L1790">
        <f t="shared" si="199"/>
        <v>0.99990008953075205</v>
      </c>
      <c r="M1790">
        <f t="shared" si="199"/>
        <v>0.99987910832993643</v>
      </c>
      <c r="N1790">
        <f t="shared" si="199"/>
        <v>0.99985612891861397</v>
      </c>
      <c r="O1790">
        <f t="shared" si="199"/>
        <v>0.99983115129653766</v>
      </c>
      <c r="P1790">
        <f t="shared" si="199"/>
        <v>0.99980417546343892</v>
      </c>
      <c r="Q1790">
        <f t="shared" si="199"/>
        <v>0.99977520141902787</v>
      </c>
      <c r="R1790">
        <f t="shared" si="199"/>
        <v>0.99974422916299355</v>
      </c>
      <c r="S1790">
        <f t="shared" si="199"/>
        <v>0.99971125869500266</v>
      </c>
      <c r="T1790">
        <f t="shared" si="199"/>
        <v>0.99967629001470082</v>
      </c>
      <c r="U1790">
        <f t="shared" si="199"/>
        <v>0.99963932312171266</v>
      </c>
      <c r="V1790">
        <f t="shared" si="199"/>
        <v>0.99960035801564096</v>
      </c>
    </row>
    <row r="1791" spans="1:22" x14ac:dyDescent="0.2">
      <c r="A1791">
        <f t="shared" si="196"/>
        <v>178.69999999999413</v>
      </c>
      <c r="B1791">
        <f t="shared" si="194"/>
        <v>3.1189033733137648</v>
      </c>
      <c r="C1791">
        <f t="shared" si="197"/>
        <v>0.99999900077207193</v>
      </c>
      <c r="D1791">
        <f t="shared" si="197"/>
        <v>0.9999960030882783</v>
      </c>
      <c r="E1791">
        <f t="shared" si="197"/>
        <v>0.99999100694859144</v>
      </c>
      <c r="F1791">
        <f t="shared" si="197"/>
        <v>0.99998401235296497</v>
      </c>
      <c r="G1791">
        <f t="shared" si="197"/>
        <v>0.99997501930133414</v>
      </c>
      <c r="H1791">
        <f t="shared" si="199"/>
        <v>0.9999640277936156</v>
      </c>
      <c r="I1791">
        <f t="shared" si="199"/>
        <v>0.99995103782970773</v>
      </c>
      <c r="J1791">
        <f t="shared" si="199"/>
        <v>0.99993604940948966</v>
      </c>
      <c r="K1791">
        <f t="shared" si="199"/>
        <v>0.99991906253282292</v>
      </c>
      <c r="L1791">
        <f t="shared" si="199"/>
        <v>0.9999000771995501</v>
      </c>
      <c r="M1791">
        <f t="shared" si="199"/>
        <v>0.99987909340949477</v>
      </c>
      <c r="N1791">
        <f t="shared" si="199"/>
        <v>0.9998561111624632</v>
      </c>
      <c r="O1791">
        <f t="shared" si="199"/>
        <v>0.99983113045824212</v>
      </c>
      <c r="P1791">
        <f t="shared" si="199"/>
        <v>0.99980415129659983</v>
      </c>
      <c r="Q1791">
        <f t="shared" si="199"/>
        <v>0.99977517367728674</v>
      </c>
      <c r="R1791">
        <f t="shared" si="199"/>
        <v>0.99974419760003419</v>
      </c>
      <c r="S1791">
        <f t="shared" si="199"/>
        <v>0.99971122306455518</v>
      </c>
      <c r="T1791">
        <f t="shared" si="199"/>
        <v>0.99967625007054384</v>
      </c>
      <c r="U1791">
        <f t="shared" si="199"/>
        <v>0.99963927861767654</v>
      </c>
      <c r="V1791">
        <f t="shared" si="199"/>
        <v>0.99960030870561067</v>
      </c>
    </row>
    <row r="1792" spans="1:22" x14ac:dyDescent="0.2">
      <c r="A1792">
        <f t="shared" si="196"/>
        <v>178.79999999999413</v>
      </c>
      <c r="B1792">
        <f t="shared" si="194"/>
        <v>3.120648702565759</v>
      </c>
      <c r="C1792">
        <f t="shared" si="197"/>
        <v>0.99999900065787672</v>
      </c>
      <c r="D1792">
        <f t="shared" si="197"/>
        <v>0.99999600263149913</v>
      </c>
      <c r="E1792">
        <f t="shared" si="197"/>
        <v>0.99999100592084345</v>
      </c>
      <c r="F1792">
        <f t="shared" si="197"/>
        <v>0.99998401052587049</v>
      </c>
      <c r="G1792">
        <f t="shared" si="197"/>
        <v>0.99997501644652464</v>
      </c>
      <c r="H1792">
        <f t="shared" si="199"/>
        <v>0.99996402368273507</v>
      </c>
      <c r="I1792">
        <f t="shared" si="199"/>
        <v>0.99995103223441517</v>
      </c>
      <c r="J1792">
        <f t="shared" si="199"/>
        <v>0.99993604210146225</v>
      </c>
      <c r="K1792">
        <f t="shared" si="199"/>
        <v>0.99991905328375741</v>
      </c>
      <c r="L1792">
        <f t="shared" si="199"/>
        <v>0.99990006578116752</v>
      </c>
      <c r="M1792">
        <f t="shared" si="199"/>
        <v>0.99987907959354183</v>
      </c>
      <c r="N1792">
        <f t="shared" si="199"/>
        <v>0.99985609472071513</v>
      </c>
      <c r="O1792">
        <f t="shared" si="199"/>
        <v>0.99983111116250567</v>
      </c>
      <c r="P1792">
        <f t="shared" si="199"/>
        <v>0.99980412891871639</v>
      </c>
      <c r="Q1792">
        <f t="shared" si="199"/>
        <v>0.99977514798913403</v>
      </c>
      <c r="R1792">
        <f t="shared" si="199"/>
        <v>0.99974416837352986</v>
      </c>
      <c r="S1792">
        <f t="shared" si="199"/>
        <v>0.99971119007165976</v>
      </c>
      <c r="T1792">
        <f t="shared" si="199"/>
        <v>0.99967621308326249</v>
      </c>
      <c r="U1792">
        <f t="shared" si="199"/>
        <v>0.99963923740806226</v>
      </c>
      <c r="V1792">
        <f t="shared" si="199"/>
        <v>0.99960026304576766</v>
      </c>
    </row>
    <row r="1793" spans="1:22" x14ac:dyDescent="0.2">
      <c r="A1793">
        <f t="shared" si="196"/>
        <v>178.89999999999412</v>
      </c>
      <c r="B1793">
        <f t="shared" si="194"/>
        <v>3.1223940318177528</v>
      </c>
      <c r="C1793">
        <f t="shared" si="197"/>
        <v>0.99999900055281199</v>
      </c>
      <c r="D1793">
        <f t="shared" si="197"/>
        <v>0.99999600221124196</v>
      </c>
      <c r="E1793">
        <f t="shared" si="197"/>
        <v>0.99999100497526938</v>
      </c>
      <c r="F1793">
        <f t="shared" si="197"/>
        <v>0.9999840088448616</v>
      </c>
      <c r="G1793">
        <f t="shared" si="197"/>
        <v>0.99997501381997189</v>
      </c>
      <c r="H1793">
        <f t="shared" si="199"/>
        <v>0.99996401990054073</v>
      </c>
      <c r="I1793">
        <f t="shared" si="199"/>
        <v>0.9999510270864953</v>
      </c>
      <c r="J1793">
        <f t="shared" si="199"/>
        <v>0.999936035377749</v>
      </c>
      <c r="K1793">
        <f t="shared" si="199"/>
        <v>0.99991904477420279</v>
      </c>
      <c r="L1793">
        <f t="shared" si="199"/>
        <v>0.99990005527574366</v>
      </c>
      <c r="M1793">
        <f t="shared" si="199"/>
        <v>0.9998790668822457</v>
      </c>
      <c r="N1793">
        <f t="shared" si="199"/>
        <v>0.99985607959356981</v>
      </c>
      <c r="O1793">
        <f t="shared" si="199"/>
        <v>0.99983109340956333</v>
      </c>
      <c r="P1793">
        <f t="shared" si="199"/>
        <v>0.9998041083300605</v>
      </c>
      <c r="Q1793">
        <f t="shared" si="199"/>
        <v>0.99977512435488247</v>
      </c>
      <c r="R1793">
        <f t="shared" si="199"/>
        <v>0.99974414148383661</v>
      </c>
      <c r="S1793">
        <f t="shared" si="199"/>
        <v>0.99971115971671776</v>
      </c>
      <c r="T1793">
        <f t="shared" si="199"/>
        <v>0.99967617905330697</v>
      </c>
      <c r="U1793">
        <f t="shared" si="199"/>
        <v>0.99963919949337188</v>
      </c>
      <c r="V1793">
        <f t="shared" si="199"/>
        <v>0.99960022103666746</v>
      </c>
    </row>
    <row r="1794" spans="1:22" x14ac:dyDescent="0.2">
      <c r="A1794">
        <f t="shared" si="196"/>
        <v>178.99999999999412</v>
      </c>
      <c r="B1794">
        <f t="shared" si="194"/>
        <v>3.124139361069747</v>
      </c>
      <c r="C1794">
        <f t="shared" si="197"/>
        <v>0.99999900045687917</v>
      </c>
      <c r="D1794">
        <f t="shared" si="197"/>
        <v>0.99999600182751158</v>
      </c>
      <c r="E1794">
        <f t="shared" si="197"/>
        <v>0.99999100411188058</v>
      </c>
      <c r="F1794">
        <f t="shared" si="197"/>
        <v>0.99998400730995873</v>
      </c>
      <c r="G1794">
        <f t="shared" si="197"/>
        <v>0.99997501142170786</v>
      </c>
      <c r="H1794">
        <f t="shared" si="199"/>
        <v>0.99996401644707866</v>
      </c>
      <c r="I1794">
        <f t="shared" si="199"/>
        <v>0.99995102238601052</v>
      </c>
      <c r="J1794">
        <f t="shared" si="199"/>
        <v>0.99993602923843239</v>
      </c>
      <c r="K1794">
        <f t="shared" si="199"/>
        <v>0.9999190370042621</v>
      </c>
      <c r="L1794">
        <f t="shared" si="199"/>
        <v>0.99990004568340651</v>
      </c>
      <c r="M1794">
        <f t="shared" si="199"/>
        <v>0.99987905527576126</v>
      </c>
      <c r="N1794">
        <f t="shared" si="199"/>
        <v>0.99985606578121167</v>
      </c>
      <c r="O1794">
        <f t="shared" si="199"/>
        <v>0.99983107719963127</v>
      </c>
      <c r="P1794">
        <f t="shared" si="199"/>
        <v>0.99980408953088329</v>
      </c>
      <c r="Q1794">
        <f t="shared" si="199"/>
        <v>0.99977510277481973</v>
      </c>
      <c r="R1794">
        <f t="shared" si="199"/>
        <v>0.99974411693128162</v>
      </c>
      <c r="S1794">
        <f t="shared" si="199"/>
        <v>0.9997111320000992</v>
      </c>
      <c r="T1794">
        <f t="shared" si="199"/>
        <v>0.99967614798109117</v>
      </c>
      <c r="U1794">
        <f t="shared" si="199"/>
        <v>0.99963916487406623</v>
      </c>
      <c r="V1794">
        <f t="shared" si="199"/>
        <v>0.99960018267882145</v>
      </c>
    </row>
    <row r="1795" spans="1:22" x14ac:dyDescent="0.2">
      <c r="A1795">
        <f t="shared" si="196"/>
        <v>179.09999999999411</v>
      </c>
      <c r="B1795">
        <f t="shared" si="194"/>
        <v>3.1258846903217412</v>
      </c>
      <c r="C1795">
        <f t="shared" si="197"/>
        <v>0.99999900037007938</v>
      </c>
      <c r="D1795">
        <f t="shared" si="197"/>
        <v>0.99999600148031298</v>
      </c>
      <c r="E1795">
        <f t="shared" si="197"/>
        <v>0.99999100333068747</v>
      </c>
      <c r="F1795">
        <f t="shared" si="197"/>
        <v>0.99998400592118086</v>
      </c>
      <c r="G1795">
        <f t="shared" si="197"/>
        <v>0.99997500925176186</v>
      </c>
      <c r="H1795">
        <f t="shared" si="199"/>
        <v>0.99996401332239071</v>
      </c>
      <c r="I1795">
        <f t="shared" si="199"/>
        <v>0.99995101813301834</v>
      </c>
      <c r="J1795">
        <f t="shared" si="199"/>
        <v>0.99993602368358714</v>
      </c>
      <c r="K1795">
        <f t="shared" si="199"/>
        <v>0.99991902997403048</v>
      </c>
      <c r="L1795">
        <f t="shared" si="199"/>
        <v>0.99990003700427288</v>
      </c>
      <c r="M1795">
        <f t="shared" si="199"/>
        <v>0.99987904477423006</v>
      </c>
      <c r="N1795">
        <f t="shared" si="199"/>
        <v>0.999856053283809</v>
      </c>
      <c r="O1795">
        <f t="shared" si="199"/>
        <v>0.9998310625329071</v>
      </c>
      <c r="P1795">
        <f t="shared" si="199"/>
        <v>0.99980407252141357</v>
      </c>
      <c r="Q1795">
        <f t="shared" si="199"/>
        <v>0.99977508324920872</v>
      </c>
      <c r="R1795">
        <f t="shared" si="199"/>
        <v>0.99974409471616377</v>
      </c>
      <c r="S1795">
        <f t="shared" si="199"/>
        <v>0.99971110692214094</v>
      </c>
      <c r="T1795">
        <f t="shared" si="199"/>
        <v>0.99967611986699356</v>
      </c>
      <c r="U1795">
        <f t="shared" si="199"/>
        <v>0.99963913355056666</v>
      </c>
      <c r="V1795">
        <f t="shared" si="199"/>
        <v>0.99960014797269581</v>
      </c>
    </row>
    <row r="1796" spans="1:22" x14ac:dyDescent="0.2">
      <c r="A1796">
        <f t="shared" si="196"/>
        <v>179.19999999999411</v>
      </c>
      <c r="B1796">
        <f t="shared" si="194"/>
        <v>3.1276300195737354</v>
      </c>
      <c r="C1796">
        <f t="shared" si="197"/>
        <v>0.9999990002924134</v>
      </c>
      <c r="D1796">
        <f t="shared" si="197"/>
        <v>0.99999600116965015</v>
      </c>
      <c r="E1796">
        <f t="shared" si="197"/>
        <v>0.99999100263169982</v>
      </c>
      <c r="F1796">
        <f t="shared" si="197"/>
        <v>0.99998400467854465</v>
      </c>
      <c r="G1796">
        <f t="shared" si="197"/>
        <v>0.9999750073101602</v>
      </c>
      <c r="H1796">
        <f t="shared" si="199"/>
        <v>0.99996401052651496</v>
      </c>
      <c r="I1796">
        <f t="shared" si="199"/>
        <v>0.99995101432757039</v>
      </c>
      <c r="J1796">
        <f t="shared" si="199"/>
        <v>0.99993601871328075</v>
      </c>
      <c r="K1796">
        <f t="shared" si="199"/>
        <v>0.9999190236835932</v>
      </c>
      <c r="L1796">
        <f t="shared" si="199"/>
        <v>0.99990002923844856</v>
      </c>
      <c r="M1796">
        <f t="shared" si="199"/>
        <v>0.99987903537777989</v>
      </c>
      <c r="N1796">
        <f t="shared" si="199"/>
        <v>0.99985604210151358</v>
      </c>
      <c r="O1796">
        <f t="shared" si="199"/>
        <v>0.99983104940956902</v>
      </c>
      <c r="P1796">
        <f t="shared" si="199"/>
        <v>0.99980405730185851</v>
      </c>
      <c r="Q1796">
        <f t="shared" si="199"/>
        <v>0.99977506577828712</v>
      </c>
      <c r="R1796">
        <f t="shared" si="199"/>
        <v>0.99974407483875327</v>
      </c>
      <c r="S1796">
        <f t="shared" si="199"/>
        <v>0.99971108448314816</v>
      </c>
      <c r="T1796">
        <f t="shared" si="199"/>
        <v>0.99967609471135632</v>
      </c>
      <c r="U1796">
        <f t="shared" si="199"/>
        <v>0.99963910552325441</v>
      </c>
      <c r="V1796">
        <f t="shared" si="199"/>
        <v>0.9996001169187132</v>
      </c>
    </row>
    <row r="1797" spans="1:22" x14ac:dyDescent="0.2">
      <c r="A1797">
        <f t="shared" si="196"/>
        <v>179.2999999999941</v>
      </c>
      <c r="B1797">
        <f t="shared" ref="B1797:B1804" si="200">A1797/180*PI()</f>
        <v>3.1293753488257297</v>
      </c>
      <c r="C1797">
        <f t="shared" si="197"/>
        <v>0.99999900022388244</v>
      </c>
      <c r="D1797">
        <f t="shared" si="197"/>
        <v>0.99999600089552709</v>
      </c>
      <c r="E1797">
        <f t="shared" si="197"/>
        <v>0.99999100201492586</v>
      </c>
      <c r="F1797">
        <f t="shared" si="197"/>
        <v>0.9999840035820653</v>
      </c>
      <c r="G1797">
        <f t="shared" si="197"/>
        <v>0.99997500559692665</v>
      </c>
      <c r="H1797">
        <f t="shared" si="199"/>
        <v>0.99996400805948571</v>
      </c>
      <c r="I1797">
        <f t="shared" si="199"/>
        <v>0.99995101096971306</v>
      </c>
      <c r="J1797">
        <f t="shared" si="199"/>
        <v>0.99993601432757373</v>
      </c>
      <c r="K1797">
        <f t="shared" si="199"/>
        <v>0.99991901813302708</v>
      </c>
      <c r="L1797">
        <f t="shared" si="199"/>
        <v>0.99990002238602804</v>
      </c>
      <c r="M1797">
        <f t="shared" si="199"/>
        <v>0.9998790270865251</v>
      </c>
      <c r="N1797">
        <f t="shared" si="199"/>
        <v>0.99985603223446196</v>
      </c>
      <c r="O1797">
        <f t="shared" si="199"/>
        <v>0.99983103782977711</v>
      </c>
      <c r="P1797">
        <f t="shared" si="199"/>
        <v>0.99980404387240307</v>
      </c>
      <c r="Q1797">
        <f t="shared" si="199"/>
        <v>0.99977505036226755</v>
      </c>
      <c r="R1797">
        <f t="shared" si="199"/>
        <v>0.9997440572992925</v>
      </c>
      <c r="S1797">
        <f t="shared" ref="H1797:V1804" si="201">(1-POWER(S$2,2))/POWER(1-POWER(S$2,2)*POWER(SIN($B1797),2),1.5)</f>
        <v>0.99971106468339443</v>
      </c>
      <c r="T1797">
        <f t="shared" si="201"/>
        <v>0.9996760725144852</v>
      </c>
      <c r="U1797">
        <f t="shared" si="201"/>
        <v>0.99963908079247044</v>
      </c>
      <c r="V1797">
        <f t="shared" si="201"/>
        <v>0.9996000895172511</v>
      </c>
    </row>
    <row r="1798" spans="1:22" x14ac:dyDescent="0.2">
      <c r="A1798">
        <f t="shared" si="196"/>
        <v>179.39999999999409</v>
      </c>
      <c r="B1798">
        <f t="shared" si="200"/>
        <v>3.1311206780777239</v>
      </c>
      <c r="C1798">
        <f t="shared" si="197"/>
        <v>0.99999900016448728</v>
      </c>
      <c r="D1798">
        <f t="shared" si="197"/>
        <v>0.9999960006579468</v>
      </c>
      <c r="E1798">
        <f t="shared" si="197"/>
        <v>0.99999100148037312</v>
      </c>
      <c r="F1798">
        <f t="shared" si="197"/>
        <v>0.99998400263175613</v>
      </c>
      <c r="G1798">
        <f t="shared" si="197"/>
        <v>0.99997500411208207</v>
      </c>
      <c r="H1798">
        <f t="shared" si="201"/>
        <v>0.99996400592133305</v>
      </c>
      <c r="I1798">
        <f t="shared" si="201"/>
        <v>0.99995100805948733</v>
      </c>
      <c r="J1798">
        <f t="shared" si="201"/>
        <v>0.99993601052651959</v>
      </c>
      <c r="K1798">
        <f t="shared" si="201"/>
        <v>0.99991901332239974</v>
      </c>
      <c r="L1798">
        <f t="shared" si="201"/>
        <v>0.99990001644709481</v>
      </c>
      <c r="M1798">
        <f t="shared" si="201"/>
        <v>0.9998790199005666</v>
      </c>
      <c r="N1798">
        <f t="shared" si="201"/>
        <v>0.99985602368277426</v>
      </c>
      <c r="O1798">
        <f t="shared" si="201"/>
        <v>0.99983102779367239</v>
      </c>
      <c r="P1798">
        <f t="shared" si="201"/>
        <v>0.99980403223321113</v>
      </c>
      <c r="Q1798">
        <f t="shared" si="201"/>
        <v>0.99977503700133763</v>
      </c>
      <c r="R1798">
        <f t="shared" si="201"/>
        <v>0.99974404209799439</v>
      </c>
      <c r="S1798">
        <f t="shared" si="201"/>
        <v>0.99971104752312057</v>
      </c>
      <c r="T1798">
        <f t="shared" si="201"/>
        <v>0.99967605327665077</v>
      </c>
      <c r="U1798">
        <f t="shared" si="201"/>
        <v>0.99963905935851582</v>
      </c>
      <c r="V1798">
        <f t="shared" si="201"/>
        <v>0.99960006576864324</v>
      </c>
    </row>
    <row r="1799" spans="1:22" x14ac:dyDescent="0.2">
      <c r="A1799">
        <f t="shared" si="196"/>
        <v>179.49999999999409</v>
      </c>
      <c r="B1799">
        <f t="shared" si="200"/>
        <v>3.1328660073297181</v>
      </c>
      <c r="C1799">
        <f t="shared" si="197"/>
        <v>0.99999900011422849</v>
      </c>
      <c r="D1799">
        <f t="shared" si="197"/>
        <v>0.99999600045691273</v>
      </c>
      <c r="E1799">
        <f t="shared" si="197"/>
        <v>0.99999100102804839</v>
      </c>
      <c r="F1799">
        <f t="shared" si="197"/>
        <v>0.99998400182762892</v>
      </c>
      <c r="G1799">
        <f t="shared" si="197"/>
        <v>0.99997500285564433</v>
      </c>
      <c r="H1799">
        <f t="shared" si="201"/>
        <v>0.99996400411208264</v>
      </c>
      <c r="I1799">
        <f t="shared" si="201"/>
        <v>0.99995100559692884</v>
      </c>
      <c r="J1799">
        <f t="shared" si="201"/>
        <v>0.99993600731016463</v>
      </c>
      <c r="K1799">
        <f t="shared" si="201"/>
        <v>0.9999190092517698</v>
      </c>
      <c r="L1799">
        <f t="shared" si="201"/>
        <v>0.99990001142172114</v>
      </c>
      <c r="M1799">
        <f t="shared" si="201"/>
        <v>0.99987901381999222</v>
      </c>
      <c r="N1799">
        <f t="shared" si="201"/>
        <v>0.99985601644655464</v>
      </c>
      <c r="O1799">
        <f t="shared" si="201"/>
        <v>0.99983101930137674</v>
      </c>
      <c r="P1799">
        <f t="shared" si="201"/>
        <v>0.99980402238442423</v>
      </c>
      <c r="Q1799">
        <f t="shared" si="201"/>
        <v>0.99977502569566001</v>
      </c>
      <c r="R1799">
        <f t="shared" si="201"/>
        <v>0.99974402923504446</v>
      </c>
      <c r="S1799">
        <f t="shared" si="201"/>
        <v>0.99971103300253539</v>
      </c>
      <c r="T1799">
        <f t="shared" si="201"/>
        <v>0.99967603699808694</v>
      </c>
      <c r="U1799">
        <f t="shared" si="201"/>
        <v>0.99963904122165137</v>
      </c>
      <c r="V1799">
        <f t="shared" si="201"/>
        <v>0.99960004567317828</v>
      </c>
    </row>
    <row r="1800" spans="1:22" x14ac:dyDescent="0.2">
      <c r="A1800">
        <f t="shared" si="196"/>
        <v>179.59999999999408</v>
      </c>
      <c r="B1800">
        <f t="shared" si="200"/>
        <v>3.1346113365817123</v>
      </c>
      <c r="C1800">
        <f t="shared" si="197"/>
        <v>0.99999900007310694</v>
      </c>
      <c r="D1800">
        <f t="shared" si="197"/>
        <v>0.99999600029242663</v>
      </c>
      <c r="E1800">
        <f t="shared" si="197"/>
        <v>0.9999910006579571</v>
      </c>
      <c r="F1800">
        <f t="shared" si="197"/>
        <v>0.99998400116969299</v>
      </c>
      <c r="G1800">
        <f t="shared" si="197"/>
        <v>0.999975001827629</v>
      </c>
      <c r="H1800">
        <f t="shared" si="201"/>
        <v>0.999964002631757</v>
      </c>
      <c r="I1800">
        <f t="shared" si="201"/>
        <v>0.99995100358206712</v>
      </c>
      <c r="J1800">
        <f t="shared" si="201"/>
        <v>0.99993600467854804</v>
      </c>
      <c r="K1800">
        <f t="shared" si="201"/>
        <v>0.99991900592118688</v>
      </c>
      <c r="L1800">
        <f t="shared" si="201"/>
        <v>0.99990000730996842</v>
      </c>
      <c r="M1800">
        <f t="shared" si="201"/>
        <v>0.99987900884487579</v>
      </c>
      <c r="N1800">
        <f t="shared" si="201"/>
        <v>0.99985601052589113</v>
      </c>
      <c r="O1800">
        <f t="shared" si="201"/>
        <v>0.99983101235299388</v>
      </c>
      <c r="P1800">
        <f t="shared" si="201"/>
        <v>0.99980401432616239</v>
      </c>
      <c r="Q1800">
        <f t="shared" si="201"/>
        <v>0.99977501644537259</v>
      </c>
      <c r="R1800">
        <f t="shared" si="201"/>
        <v>0.99974401871059926</v>
      </c>
      <c r="S1800">
        <f t="shared" si="201"/>
        <v>0.99971102112181531</v>
      </c>
      <c r="T1800">
        <f t="shared" si="201"/>
        <v>0.99967602367899178</v>
      </c>
      <c r="U1800">
        <f t="shared" si="201"/>
        <v>0.99963902638209767</v>
      </c>
      <c r="V1800">
        <f t="shared" si="201"/>
        <v>0.99960002923110081</v>
      </c>
    </row>
    <row r="1801" spans="1:22" x14ac:dyDescent="0.2">
      <c r="A1801">
        <f t="shared" si="196"/>
        <v>179.69999999999408</v>
      </c>
      <c r="B1801">
        <f t="shared" si="200"/>
        <v>3.136356665833707</v>
      </c>
      <c r="C1801">
        <f t="shared" si="197"/>
        <v>0.99999900004112285</v>
      </c>
      <c r="D1801">
        <f t="shared" si="197"/>
        <v>0.99999600016449131</v>
      </c>
      <c r="E1801">
        <f t="shared" si="197"/>
        <v>0.99999100037010336</v>
      </c>
      <c r="F1801">
        <f t="shared" si="197"/>
        <v>0.99998400065795712</v>
      </c>
      <c r="G1801">
        <f t="shared" si="197"/>
        <v>0.9999750010280487</v>
      </c>
      <c r="H1801">
        <f t="shared" si="201"/>
        <v>0.99996400148037379</v>
      </c>
      <c r="I1801">
        <f t="shared" si="201"/>
        <v>0.99995100201492715</v>
      </c>
      <c r="J1801">
        <f t="shared" si="201"/>
        <v>0.99993600263170201</v>
      </c>
      <c r="K1801">
        <f t="shared" si="201"/>
        <v>0.99991900333069117</v>
      </c>
      <c r="L1801">
        <f t="shared" si="201"/>
        <v>0.9999000041118864</v>
      </c>
      <c r="M1801">
        <f t="shared" si="201"/>
        <v>0.99987900497527793</v>
      </c>
      <c r="N1801">
        <f t="shared" si="201"/>
        <v>0.99985600592085577</v>
      </c>
      <c r="O1801">
        <f t="shared" si="201"/>
        <v>0.99983100694860838</v>
      </c>
      <c r="P1801">
        <f t="shared" si="201"/>
        <v>0.99980400805852354</v>
      </c>
      <c r="Q1801">
        <f t="shared" si="201"/>
        <v>0.99977500925058782</v>
      </c>
      <c r="R1801">
        <f t="shared" si="201"/>
        <v>0.9997440105247869</v>
      </c>
      <c r="S1801">
        <f t="shared" si="201"/>
        <v>0.99971101188110556</v>
      </c>
      <c r="T1801">
        <f t="shared" si="201"/>
        <v>0.99967601331952738</v>
      </c>
      <c r="U1801">
        <f t="shared" si="201"/>
        <v>0.99963901484003526</v>
      </c>
      <c r="V1801">
        <f t="shared" si="201"/>
        <v>0.99960001644261098</v>
      </c>
    </row>
    <row r="1802" spans="1:22" x14ac:dyDescent="0.2">
      <c r="A1802">
        <f t="shared" si="196"/>
        <v>179.79999999999407</v>
      </c>
      <c r="B1802">
        <f t="shared" si="200"/>
        <v>3.1381019950857012</v>
      </c>
      <c r="C1802">
        <f t="shared" si="197"/>
        <v>0.99999900001827702</v>
      </c>
      <c r="D1802">
        <f t="shared" si="197"/>
        <v>0.99999600007310752</v>
      </c>
      <c r="E1802">
        <f t="shared" si="197"/>
        <v>0.99999100016449127</v>
      </c>
      <c r="F1802">
        <f t="shared" si="197"/>
        <v>0.99998400029242696</v>
      </c>
      <c r="G1802">
        <f t="shared" si="197"/>
        <v>0.99997500045691279</v>
      </c>
      <c r="H1802">
        <f t="shared" si="201"/>
        <v>0.99996400065794733</v>
      </c>
      <c r="I1802">
        <f t="shared" si="201"/>
        <v>0.9999510008955278</v>
      </c>
      <c r="J1802">
        <f t="shared" si="201"/>
        <v>0.99993600116965131</v>
      </c>
      <c r="K1802">
        <f t="shared" si="201"/>
        <v>0.99991900148031465</v>
      </c>
      <c r="L1802">
        <f t="shared" si="201"/>
        <v>0.99990000182751437</v>
      </c>
      <c r="M1802">
        <f t="shared" si="201"/>
        <v>0.99987900221124582</v>
      </c>
      <c r="N1802">
        <f t="shared" si="201"/>
        <v>0.99985600263150476</v>
      </c>
      <c r="O1802">
        <f t="shared" si="201"/>
        <v>0.99983100308828599</v>
      </c>
      <c r="P1802">
        <f t="shared" si="201"/>
        <v>0.99980400358158417</v>
      </c>
      <c r="Q1802">
        <f t="shared" si="201"/>
        <v>0.9997750041113932</v>
      </c>
      <c r="R1802">
        <f t="shared" si="201"/>
        <v>0.99974400467770674</v>
      </c>
      <c r="S1802">
        <f t="shared" si="201"/>
        <v>0.99971100528051815</v>
      </c>
      <c r="T1802">
        <f t="shared" si="201"/>
        <v>0.99967600591981998</v>
      </c>
      <c r="U1802">
        <f t="shared" si="201"/>
        <v>0.99963900659560456</v>
      </c>
      <c r="V1802">
        <f t="shared" si="201"/>
        <v>0.99960000730786414</v>
      </c>
    </row>
    <row r="1803" spans="1:22" x14ac:dyDescent="0.2">
      <c r="A1803">
        <f t="shared" si="196"/>
        <v>179.89999999999407</v>
      </c>
      <c r="B1803">
        <f t="shared" si="200"/>
        <v>3.1398473243376954</v>
      </c>
      <c r="C1803">
        <f t="shared" si="197"/>
        <v>0.99999900000456921</v>
      </c>
      <c r="D1803">
        <f t="shared" si="197"/>
        <v>0.99999600001827693</v>
      </c>
      <c r="E1803">
        <f t="shared" si="197"/>
        <v>0.99999100004112296</v>
      </c>
      <c r="F1803">
        <f t="shared" si="197"/>
        <v>0.99998400007310695</v>
      </c>
      <c r="G1803">
        <f t="shared" si="197"/>
        <v>0.99997500011422857</v>
      </c>
      <c r="H1803">
        <f t="shared" si="201"/>
        <v>0.99996400016448739</v>
      </c>
      <c r="I1803">
        <f t="shared" si="201"/>
        <v>0.99995100022388261</v>
      </c>
      <c r="J1803">
        <f t="shared" si="201"/>
        <v>0.9999360002924137</v>
      </c>
      <c r="K1803">
        <f t="shared" si="201"/>
        <v>0.99991900037007975</v>
      </c>
      <c r="L1803">
        <f t="shared" si="201"/>
        <v>0.99990000045687988</v>
      </c>
      <c r="M1803">
        <f t="shared" si="201"/>
        <v>0.99987900055281309</v>
      </c>
      <c r="N1803">
        <f t="shared" si="201"/>
        <v>0.99985600065787827</v>
      </c>
      <c r="O1803">
        <f t="shared" si="201"/>
        <v>0.99983100077207387</v>
      </c>
      <c r="P1803">
        <f t="shared" si="201"/>
        <v>0.99980400089539878</v>
      </c>
      <c r="Q1803">
        <f t="shared" si="201"/>
        <v>0.99977500102785133</v>
      </c>
      <c r="R1803">
        <f t="shared" si="201"/>
        <v>0.99974400116943019</v>
      </c>
      <c r="S1803">
        <f t="shared" si="201"/>
        <v>0.99971100132013357</v>
      </c>
      <c r="T1803">
        <f t="shared" si="201"/>
        <v>0.9996760014799595</v>
      </c>
      <c r="U1803">
        <f t="shared" si="201"/>
        <v>0.99963900164890618</v>
      </c>
      <c r="V1803">
        <f t="shared" si="201"/>
        <v>0.99960000182697162</v>
      </c>
    </row>
    <row r="1804" spans="1:22" x14ac:dyDescent="0.2">
      <c r="A1804">
        <f t="shared" si="196"/>
        <v>179.99999999999406</v>
      </c>
      <c r="B1804">
        <f t="shared" si="200"/>
        <v>3.1415926535896896</v>
      </c>
      <c r="C1804">
        <f t="shared" si="197"/>
        <v>0.99999899999999997</v>
      </c>
      <c r="D1804">
        <f t="shared" si="197"/>
        <v>0.999996</v>
      </c>
      <c r="E1804">
        <f t="shared" si="197"/>
        <v>0.99999099999999996</v>
      </c>
      <c r="F1804">
        <f t="shared" si="197"/>
        <v>0.99998399999999998</v>
      </c>
      <c r="G1804">
        <f t="shared" si="197"/>
        <v>0.99997499999999995</v>
      </c>
      <c r="H1804">
        <f t="shared" si="201"/>
        <v>0.99996399999999996</v>
      </c>
      <c r="I1804">
        <f t="shared" si="201"/>
        <v>0.99995100000000003</v>
      </c>
      <c r="J1804">
        <f t="shared" si="201"/>
        <v>0.99993600000000005</v>
      </c>
      <c r="K1804">
        <f t="shared" si="201"/>
        <v>0.999919</v>
      </c>
      <c r="L1804">
        <f t="shared" si="201"/>
        <v>0.99990000000000001</v>
      </c>
      <c r="M1804">
        <f t="shared" si="201"/>
        <v>0.99987899999999996</v>
      </c>
      <c r="N1804">
        <f t="shared" si="201"/>
        <v>0.99985599999999997</v>
      </c>
      <c r="O1804">
        <f t="shared" si="201"/>
        <v>0.99983100000000003</v>
      </c>
      <c r="P1804">
        <f t="shared" si="201"/>
        <v>0.99980400000000003</v>
      </c>
      <c r="Q1804">
        <f t="shared" si="201"/>
        <v>0.99977499999999997</v>
      </c>
      <c r="R1804">
        <f t="shared" si="201"/>
        <v>0.99974399999999997</v>
      </c>
      <c r="S1804">
        <f t="shared" si="201"/>
        <v>0.99971100000000002</v>
      </c>
      <c r="T1804">
        <f t="shared" si="201"/>
        <v>0.99967600000000001</v>
      </c>
      <c r="U1804">
        <f t="shared" si="201"/>
        <v>0.99963899999999994</v>
      </c>
      <c r="V1804">
        <f t="shared" si="201"/>
        <v>0.99960000000000004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Office-gebruiker</dc:creator>
  <cp:lastModifiedBy>Microsoft Office-gebruiker</cp:lastModifiedBy>
  <dcterms:created xsi:type="dcterms:W3CDTF">2020-03-27T10:20:11Z</dcterms:created>
  <dcterms:modified xsi:type="dcterms:W3CDTF">2021-05-09T06:18:46Z</dcterms:modified>
</cp:coreProperties>
</file>