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D1011" i="1"/>
  <c r="C1011" i="1"/>
  <c r="B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<sst xmlns="http://schemas.openxmlformats.org/spreadsheetml/2006/main" count="10" uniqueCount="10">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</sst>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-1.0</c:v>
                </c:pt>
                <c:pt idx="1">
                  <c:v>-0.999</c:v>
                </c:pt>
                <c:pt idx="2">
                  <c:v>-0.998</c:v>
                </c:pt>
                <c:pt idx="3">
                  <c:v>-0.997</c:v>
                </c:pt>
                <c:pt idx="4">
                  <c:v>-0.996</c:v>
                </c:pt>
                <c:pt idx="5">
                  <c:v>-0.995</c:v>
                </c:pt>
                <c:pt idx="6">
                  <c:v>-0.994</c:v>
                </c:pt>
                <c:pt idx="7">
                  <c:v>-0.993</c:v>
                </c:pt>
                <c:pt idx="8">
                  <c:v>-0.992</c:v>
                </c:pt>
                <c:pt idx="9">
                  <c:v>-0.991</c:v>
                </c:pt>
                <c:pt idx="10">
                  <c:v>-0.99</c:v>
                </c:pt>
                <c:pt idx="11">
                  <c:v>-0.989</c:v>
                </c:pt>
                <c:pt idx="12">
                  <c:v>-0.988</c:v>
                </c:pt>
                <c:pt idx="13">
                  <c:v>-0.987</c:v>
                </c:pt>
                <c:pt idx="14">
                  <c:v>-0.986</c:v>
                </c:pt>
                <c:pt idx="15">
                  <c:v>-0.985</c:v>
                </c:pt>
                <c:pt idx="16">
                  <c:v>-0.984</c:v>
                </c:pt>
                <c:pt idx="17">
                  <c:v>-0.983</c:v>
                </c:pt>
                <c:pt idx="18">
                  <c:v>-0.982</c:v>
                </c:pt>
                <c:pt idx="19">
                  <c:v>-0.981</c:v>
                </c:pt>
                <c:pt idx="20">
                  <c:v>-0.98</c:v>
                </c:pt>
                <c:pt idx="21">
                  <c:v>-0.979</c:v>
                </c:pt>
                <c:pt idx="22">
                  <c:v>-0.978</c:v>
                </c:pt>
                <c:pt idx="23">
                  <c:v>-0.977</c:v>
                </c:pt>
                <c:pt idx="24">
                  <c:v>-0.976</c:v>
                </c:pt>
                <c:pt idx="25">
                  <c:v>-0.975</c:v>
                </c:pt>
                <c:pt idx="26">
                  <c:v>-0.974</c:v>
                </c:pt>
                <c:pt idx="27">
                  <c:v>-0.973</c:v>
                </c:pt>
                <c:pt idx="28">
                  <c:v>-0.972</c:v>
                </c:pt>
                <c:pt idx="29">
                  <c:v>-0.971</c:v>
                </c:pt>
                <c:pt idx="30">
                  <c:v>-0.97</c:v>
                </c:pt>
                <c:pt idx="31">
                  <c:v>-0.969</c:v>
                </c:pt>
                <c:pt idx="32">
                  <c:v>-0.968</c:v>
                </c:pt>
                <c:pt idx="33">
                  <c:v>-0.967</c:v>
                </c:pt>
                <c:pt idx="34">
                  <c:v>-0.966</c:v>
                </c:pt>
                <c:pt idx="35">
                  <c:v>-0.965</c:v>
                </c:pt>
                <c:pt idx="36">
                  <c:v>-0.964</c:v>
                </c:pt>
                <c:pt idx="37">
                  <c:v>-0.963</c:v>
                </c:pt>
                <c:pt idx="38">
                  <c:v>-0.962</c:v>
                </c:pt>
                <c:pt idx="39">
                  <c:v>-0.961</c:v>
                </c:pt>
                <c:pt idx="40">
                  <c:v>-0.96</c:v>
                </c:pt>
                <c:pt idx="41">
                  <c:v>-0.959</c:v>
                </c:pt>
                <c:pt idx="42">
                  <c:v>-0.958</c:v>
                </c:pt>
                <c:pt idx="43">
                  <c:v>-0.957</c:v>
                </c:pt>
                <c:pt idx="44">
                  <c:v>-0.956</c:v>
                </c:pt>
                <c:pt idx="45">
                  <c:v>-0.955</c:v>
                </c:pt>
                <c:pt idx="46">
                  <c:v>-0.954</c:v>
                </c:pt>
                <c:pt idx="47">
                  <c:v>-0.953</c:v>
                </c:pt>
                <c:pt idx="48">
                  <c:v>-0.952</c:v>
                </c:pt>
                <c:pt idx="49">
                  <c:v>-0.951</c:v>
                </c:pt>
                <c:pt idx="50">
                  <c:v>-0.95</c:v>
                </c:pt>
                <c:pt idx="51">
                  <c:v>-0.949</c:v>
                </c:pt>
                <c:pt idx="52">
                  <c:v>-0.948</c:v>
                </c:pt>
                <c:pt idx="53">
                  <c:v>-0.947</c:v>
                </c:pt>
                <c:pt idx="54">
                  <c:v>-0.946</c:v>
                </c:pt>
                <c:pt idx="55">
                  <c:v>-0.945</c:v>
                </c:pt>
                <c:pt idx="56">
                  <c:v>-0.944</c:v>
                </c:pt>
                <c:pt idx="57">
                  <c:v>-0.943</c:v>
                </c:pt>
                <c:pt idx="58">
                  <c:v>-0.942</c:v>
                </c:pt>
                <c:pt idx="59">
                  <c:v>-0.941</c:v>
                </c:pt>
                <c:pt idx="60">
                  <c:v>-0.94</c:v>
                </c:pt>
                <c:pt idx="61">
                  <c:v>-0.939</c:v>
                </c:pt>
                <c:pt idx="62">
                  <c:v>-0.938</c:v>
                </c:pt>
                <c:pt idx="63">
                  <c:v>-0.937</c:v>
                </c:pt>
                <c:pt idx="64">
                  <c:v>-0.936</c:v>
                </c:pt>
                <c:pt idx="65">
                  <c:v>-0.935</c:v>
                </c:pt>
                <c:pt idx="66">
                  <c:v>-0.934</c:v>
                </c:pt>
                <c:pt idx="67">
                  <c:v>-0.933</c:v>
                </c:pt>
                <c:pt idx="68">
                  <c:v>-0.932</c:v>
                </c:pt>
                <c:pt idx="69">
                  <c:v>-0.931</c:v>
                </c:pt>
                <c:pt idx="70">
                  <c:v>-0.93</c:v>
                </c:pt>
                <c:pt idx="71">
                  <c:v>-0.929</c:v>
                </c:pt>
                <c:pt idx="72">
                  <c:v>-0.928</c:v>
                </c:pt>
                <c:pt idx="73">
                  <c:v>-0.927</c:v>
                </c:pt>
                <c:pt idx="74">
                  <c:v>-0.926</c:v>
                </c:pt>
                <c:pt idx="75">
                  <c:v>-0.925</c:v>
                </c:pt>
                <c:pt idx="76">
                  <c:v>-0.924</c:v>
                </c:pt>
                <c:pt idx="77">
                  <c:v>-0.923</c:v>
                </c:pt>
                <c:pt idx="78">
                  <c:v>-0.922</c:v>
                </c:pt>
                <c:pt idx="79">
                  <c:v>-0.921</c:v>
                </c:pt>
                <c:pt idx="80">
                  <c:v>-0.92</c:v>
                </c:pt>
                <c:pt idx="81">
                  <c:v>-0.919</c:v>
                </c:pt>
                <c:pt idx="82">
                  <c:v>-0.918</c:v>
                </c:pt>
                <c:pt idx="83">
                  <c:v>-0.917</c:v>
                </c:pt>
                <c:pt idx="84">
                  <c:v>-0.916</c:v>
                </c:pt>
                <c:pt idx="85">
                  <c:v>-0.915</c:v>
                </c:pt>
                <c:pt idx="86">
                  <c:v>-0.914</c:v>
                </c:pt>
                <c:pt idx="87">
                  <c:v>-0.913</c:v>
                </c:pt>
                <c:pt idx="88">
                  <c:v>-0.912</c:v>
                </c:pt>
                <c:pt idx="89">
                  <c:v>-0.911</c:v>
                </c:pt>
                <c:pt idx="90">
                  <c:v>-0.91</c:v>
                </c:pt>
                <c:pt idx="91">
                  <c:v>-0.909</c:v>
                </c:pt>
                <c:pt idx="92">
                  <c:v>-0.908</c:v>
                </c:pt>
                <c:pt idx="93">
                  <c:v>-0.907</c:v>
                </c:pt>
                <c:pt idx="94">
                  <c:v>-0.906</c:v>
                </c:pt>
                <c:pt idx="95">
                  <c:v>-0.905</c:v>
                </c:pt>
                <c:pt idx="96">
                  <c:v>-0.904</c:v>
                </c:pt>
                <c:pt idx="97">
                  <c:v>-0.903</c:v>
                </c:pt>
                <c:pt idx="98">
                  <c:v>-0.902</c:v>
                </c:pt>
                <c:pt idx="99">
                  <c:v>-0.901</c:v>
                </c:pt>
                <c:pt idx="100">
                  <c:v>-0.9</c:v>
                </c:pt>
                <c:pt idx="101">
                  <c:v>-0.899</c:v>
                </c:pt>
                <c:pt idx="102">
                  <c:v>-0.898</c:v>
                </c:pt>
                <c:pt idx="103">
                  <c:v>-0.897</c:v>
                </c:pt>
                <c:pt idx="104">
                  <c:v>-0.896</c:v>
                </c:pt>
                <c:pt idx="105">
                  <c:v>-0.895</c:v>
                </c:pt>
                <c:pt idx="106">
                  <c:v>-0.894</c:v>
                </c:pt>
                <c:pt idx="107">
                  <c:v>-0.893</c:v>
                </c:pt>
                <c:pt idx="108">
                  <c:v>-0.892</c:v>
                </c:pt>
                <c:pt idx="109">
                  <c:v>-0.891</c:v>
                </c:pt>
                <c:pt idx="110">
                  <c:v>-0.89</c:v>
                </c:pt>
                <c:pt idx="111">
                  <c:v>-0.889</c:v>
                </c:pt>
                <c:pt idx="112">
                  <c:v>-0.888</c:v>
                </c:pt>
                <c:pt idx="113">
                  <c:v>-0.887</c:v>
                </c:pt>
                <c:pt idx="114">
                  <c:v>-0.886</c:v>
                </c:pt>
                <c:pt idx="115">
                  <c:v>-0.885</c:v>
                </c:pt>
                <c:pt idx="116">
                  <c:v>-0.884</c:v>
                </c:pt>
                <c:pt idx="117">
                  <c:v>-0.883</c:v>
                </c:pt>
                <c:pt idx="118">
                  <c:v>-0.882</c:v>
                </c:pt>
                <c:pt idx="119">
                  <c:v>-0.881</c:v>
                </c:pt>
                <c:pt idx="120">
                  <c:v>-0.88</c:v>
                </c:pt>
                <c:pt idx="121">
                  <c:v>-0.879</c:v>
                </c:pt>
                <c:pt idx="122">
                  <c:v>-0.878</c:v>
                </c:pt>
                <c:pt idx="123">
                  <c:v>-0.877</c:v>
                </c:pt>
                <c:pt idx="124">
                  <c:v>-0.876</c:v>
                </c:pt>
                <c:pt idx="125">
                  <c:v>-0.875</c:v>
                </c:pt>
                <c:pt idx="126">
                  <c:v>-0.874</c:v>
                </c:pt>
                <c:pt idx="127">
                  <c:v>-0.873</c:v>
                </c:pt>
                <c:pt idx="128">
                  <c:v>-0.872</c:v>
                </c:pt>
                <c:pt idx="129">
                  <c:v>-0.871</c:v>
                </c:pt>
                <c:pt idx="130">
                  <c:v>-0.87</c:v>
                </c:pt>
                <c:pt idx="131">
                  <c:v>-0.869</c:v>
                </c:pt>
                <c:pt idx="132">
                  <c:v>-0.868</c:v>
                </c:pt>
                <c:pt idx="133">
                  <c:v>-0.867</c:v>
                </c:pt>
                <c:pt idx="134">
                  <c:v>-0.866</c:v>
                </c:pt>
                <c:pt idx="135">
                  <c:v>-0.865</c:v>
                </c:pt>
                <c:pt idx="136">
                  <c:v>-0.864</c:v>
                </c:pt>
                <c:pt idx="137">
                  <c:v>-0.863</c:v>
                </c:pt>
                <c:pt idx="138">
                  <c:v>-0.862</c:v>
                </c:pt>
                <c:pt idx="139">
                  <c:v>-0.861</c:v>
                </c:pt>
                <c:pt idx="140">
                  <c:v>-0.86</c:v>
                </c:pt>
                <c:pt idx="141">
                  <c:v>-0.859</c:v>
                </c:pt>
                <c:pt idx="142">
                  <c:v>-0.858</c:v>
                </c:pt>
                <c:pt idx="143">
                  <c:v>-0.857</c:v>
                </c:pt>
                <c:pt idx="144">
                  <c:v>-0.856</c:v>
                </c:pt>
                <c:pt idx="145">
                  <c:v>-0.855</c:v>
                </c:pt>
                <c:pt idx="146">
                  <c:v>-0.854</c:v>
                </c:pt>
                <c:pt idx="147">
                  <c:v>-0.853</c:v>
                </c:pt>
                <c:pt idx="148">
                  <c:v>-0.852</c:v>
                </c:pt>
                <c:pt idx="149">
                  <c:v>-0.851</c:v>
                </c:pt>
                <c:pt idx="150">
                  <c:v>-0.85</c:v>
                </c:pt>
                <c:pt idx="151">
                  <c:v>-0.849</c:v>
                </c:pt>
                <c:pt idx="152">
                  <c:v>-0.848</c:v>
                </c:pt>
                <c:pt idx="153">
                  <c:v>-0.847</c:v>
                </c:pt>
                <c:pt idx="154">
                  <c:v>-0.846</c:v>
                </c:pt>
                <c:pt idx="155">
                  <c:v>-0.845</c:v>
                </c:pt>
                <c:pt idx="156">
                  <c:v>-0.844</c:v>
                </c:pt>
                <c:pt idx="157">
                  <c:v>-0.843</c:v>
                </c:pt>
                <c:pt idx="158">
                  <c:v>-0.842</c:v>
                </c:pt>
                <c:pt idx="159">
                  <c:v>-0.841</c:v>
                </c:pt>
                <c:pt idx="160">
                  <c:v>-0.84</c:v>
                </c:pt>
                <c:pt idx="161">
                  <c:v>-0.839</c:v>
                </c:pt>
                <c:pt idx="162">
                  <c:v>-0.838</c:v>
                </c:pt>
                <c:pt idx="163">
                  <c:v>-0.837</c:v>
                </c:pt>
                <c:pt idx="164">
                  <c:v>-0.836</c:v>
                </c:pt>
                <c:pt idx="165">
                  <c:v>-0.835</c:v>
                </c:pt>
                <c:pt idx="166">
                  <c:v>-0.834</c:v>
                </c:pt>
                <c:pt idx="167">
                  <c:v>-0.833</c:v>
                </c:pt>
                <c:pt idx="168">
                  <c:v>-0.832</c:v>
                </c:pt>
                <c:pt idx="169">
                  <c:v>-0.831</c:v>
                </c:pt>
                <c:pt idx="170">
                  <c:v>-0.83</c:v>
                </c:pt>
                <c:pt idx="171">
                  <c:v>-0.829</c:v>
                </c:pt>
                <c:pt idx="172">
                  <c:v>-0.828</c:v>
                </c:pt>
                <c:pt idx="173">
                  <c:v>-0.827</c:v>
                </c:pt>
                <c:pt idx="174">
                  <c:v>-0.826</c:v>
                </c:pt>
                <c:pt idx="175">
                  <c:v>-0.825</c:v>
                </c:pt>
                <c:pt idx="176">
                  <c:v>-0.824</c:v>
                </c:pt>
                <c:pt idx="177">
                  <c:v>-0.823</c:v>
                </c:pt>
                <c:pt idx="178">
                  <c:v>-0.822</c:v>
                </c:pt>
                <c:pt idx="179">
                  <c:v>-0.821</c:v>
                </c:pt>
                <c:pt idx="180">
                  <c:v>-0.82</c:v>
                </c:pt>
                <c:pt idx="181">
                  <c:v>-0.819</c:v>
                </c:pt>
                <c:pt idx="182">
                  <c:v>-0.818</c:v>
                </c:pt>
                <c:pt idx="183">
                  <c:v>-0.817</c:v>
                </c:pt>
                <c:pt idx="184">
                  <c:v>-0.816</c:v>
                </c:pt>
                <c:pt idx="185">
                  <c:v>-0.815</c:v>
                </c:pt>
                <c:pt idx="186">
                  <c:v>-0.814</c:v>
                </c:pt>
                <c:pt idx="187">
                  <c:v>-0.813</c:v>
                </c:pt>
                <c:pt idx="188">
                  <c:v>-0.812</c:v>
                </c:pt>
                <c:pt idx="189">
                  <c:v>-0.811</c:v>
                </c:pt>
                <c:pt idx="190">
                  <c:v>-0.81</c:v>
                </c:pt>
                <c:pt idx="191">
                  <c:v>-0.809</c:v>
                </c:pt>
                <c:pt idx="192">
                  <c:v>-0.808</c:v>
                </c:pt>
                <c:pt idx="193">
                  <c:v>-0.807</c:v>
                </c:pt>
                <c:pt idx="194">
                  <c:v>-0.806</c:v>
                </c:pt>
                <c:pt idx="195">
                  <c:v>-0.805</c:v>
                </c:pt>
                <c:pt idx="196">
                  <c:v>-0.804</c:v>
                </c:pt>
                <c:pt idx="197">
                  <c:v>-0.803</c:v>
                </c:pt>
                <c:pt idx="198">
                  <c:v>-0.802</c:v>
                </c:pt>
                <c:pt idx="199">
                  <c:v>-0.801</c:v>
                </c:pt>
                <c:pt idx="200">
                  <c:v>-0.8</c:v>
                </c:pt>
                <c:pt idx="201">
                  <c:v>-0.799</c:v>
                </c:pt>
                <c:pt idx="202">
                  <c:v>-0.798</c:v>
                </c:pt>
                <c:pt idx="203">
                  <c:v>-0.797</c:v>
                </c:pt>
                <c:pt idx="204">
                  <c:v>-0.796</c:v>
                </c:pt>
                <c:pt idx="205">
                  <c:v>-0.795</c:v>
                </c:pt>
                <c:pt idx="206">
                  <c:v>-0.794</c:v>
                </c:pt>
                <c:pt idx="207">
                  <c:v>-0.793</c:v>
                </c:pt>
                <c:pt idx="208">
                  <c:v>-0.792</c:v>
                </c:pt>
                <c:pt idx="209">
                  <c:v>-0.791</c:v>
                </c:pt>
                <c:pt idx="210">
                  <c:v>-0.79</c:v>
                </c:pt>
                <c:pt idx="211">
                  <c:v>-0.789</c:v>
                </c:pt>
                <c:pt idx="212">
                  <c:v>-0.788</c:v>
                </c:pt>
                <c:pt idx="213">
                  <c:v>-0.787</c:v>
                </c:pt>
                <c:pt idx="214">
                  <c:v>-0.786</c:v>
                </c:pt>
                <c:pt idx="215">
                  <c:v>-0.785</c:v>
                </c:pt>
                <c:pt idx="216">
                  <c:v>-0.784</c:v>
                </c:pt>
                <c:pt idx="217">
                  <c:v>-0.783</c:v>
                </c:pt>
                <c:pt idx="218">
                  <c:v>-0.782</c:v>
                </c:pt>
                <c:pt idx="219">
                  <c:v>-0.781</c:v>
                </c:pt>
                <c:pt idx="220">
                  <c:v>-0.78</c:v>
                </c:pt>
                <c:pt idx="221">
                  <c:v>-0.779</c:v>
                </c:pt>
                <c:pt idx="222">
                  <c:v>-0.778</c:v>
                </c:pt>
                <c:pt idx="223">
                  <c:v>-0.777</c:v>
                </c:pt>
                <c:pt idx="224">
                  <c:v>-0.776</c:v>
                </c:pt>
                <c:pt idx="225">
                  <c:v>-0.775</c:v>
                </c:pt>
                <c:pt idx="226">
                  <c:v>-0.774</c:v>
                </c:pt>
                <c:pt idx="227">
                  <c:v>-0.773</c:v>
                </c:pt>
                <c:pt idx="228">
                  <c:v>-0.772</c:v>
                </c:pt>
                <c:pt idx="229">
                  <c:v>-0.771</c:v>
                </c:pt>
                <c:pt idx="230">
                  <c:v>-0.77</c:v>
                </c:pt>
                <c:pt idx="231">
                  <c:v>-0.769</c:v>
                </c:pt>
                <c:pt idx="232">
                  <c:v>-0.768</c:v>
                </c:pt>
                <c:pt idx="233">
                  <c:v>-0.767</c:v>
                </c:pt>
                <c:pt idx="234">
                  <c:v>-0.766</c:v>
                </c:pt>
                <c:pt idx="235">
                  <c:v>-0.765</c:v>
                </c:pt>
                <c:pt idx="236">
                  <c:v>-0.764</c:v>
                </c:pt>
                <c:pt idx="237">
                  <c:v>-0.763</c:v>
                </c:pt>
                <c:pt idx="238">
                  <c:v>-0.762</c:v>
                </c:pt>
                <c:pt idx="239">
                  <c:v>-0.761</c:v>
                </c:pt>
                <c:pt idx="240">
                  <c:v>-0.76</c:v>
                </c:pt>
                <c:pt idx="241">
                  <c:v>-0.759</c:v>
                </c:pt>
                <c:pt idx="242">
                  <c:v>-0.758</c:v>
                </c:pt>
                <c:pt idx="243">
                  <c:v>-0.757</c:v>
                </c:pt>
                <c:pt idx="244">
                  <c:v>-0.756</c:v>
                </c:pt>
                <c:pt idx="245">
                  <c:v>-0.755</c:v>
                </c:pt>
                <c:pt idx="246">
                  <c:v>-0.754</c:v>
                </c:pt>
                <c:pt idx="247">
                  <c:v>-0.753</c:v>
                </c:pt>
                <c:pt idx="248">
                  <c:v>-0.752</c:v>
                </c:pt>
                <c:pt idx="249">
                  <c:v>-0.751</c:v>
                </c:pt>
                <c:pt idx="250">
                  <c:v>-0.75</c:v>
                </c:pt>
                <c:pt idx="251">
                  <c:v>-0.749</c:v>
                </c:pt>
                <c:pt idx="252">
                  <c:v>-0.748</c:v>
                </c:pt>
                <c:pt idx="253">
                  <c:v>-0.747</c:v>
                </c:pt>
                <c:pt idx="254">
                  <c:v>-0.746</c:v>
                </c:pt>
                <c:pt idx="255">
                  <c:v>-0.745</c:v>
                </c:pt>
                <c:pt idx="256">
                  <c:v>-0.744</c:v>
                </c:pt>
                <c:pt idx="257">
                  <c:v>-0.743</c:v>
                </c:pt>
                <c:pt idx="258">
                  <c:v>-0.742</c:v>
                </c:pt>
                <c:pt idx="259">
                  <c:v>-0.741</c:v>
                </c:pt>
                <c:pt idx="260">
                  <c:v>-0.74</c:v>
                </c:pt>
                <c:pt idx="261">
                  <c:v>-0.739</c:v>
                </c:pt>
                <c:pt idx="262">
                  <c:v>-0.738</c:v>
                </c:pt>
                <c:pt idx="263">
                  <c:v>-0.737</c:v>
                </c:pt>
                <c:pt idx="264">
                  <c:v>-0.736</c:v>
                </c:pt>
                <c:pt idx="265">
                  <c:v>-0.735</c:v>
                </c:pt>
                <c:pt idx="266">
                  <c:v>-0.734</c:v>
                </c:pt>
                <c:pt idx="267">
                  <c:v>-0.733</c:v>
                </c:pt>
                <c:pt idx="268">
                  <c:v>-0.732</c:v>
                </c:pt>
                <c:pt idx="269">
                  <c:v>-0.731</c:v>
                </c:pt>
                <c:pt idx="270">
                  <c:v>-0.73</c:v>
                </c:pt>
                <c:pt idx="271">
                  <c:v>-0.729</c:v>
                </c:pt>
                <c:pt idx="272">
                  <c:v>-0.728</c:v>
                </c:pt>
                <c:pt idx="273">
                  <c:v>-0.727</c:v>
                </c:pt>
                <c:pt idx="274">
                  <c:v>-0.726</c:v>
                </c:pt>
                <c:pt idx="275">
                  <c:v>-0.725</c:v>
                </c:pt>
                <c:pt idx="276">
                  <c:v>-0.724</c:v>
                </c:pt>
                <c:pt idx="277">
                  <c:v>-0.723</c:v>
                </c:pt>
                <c:pt idx="278">
                  <c:v>-0.722</c:v>
                </c:pt>
                <c:pt idx="279">
                  <c:v>-0.721</c:v>
                </c:pt>
                <c:pt idx="280">
                  <c:v>-0.72</c:v>
                </c:pt>
                <c:pt idx="281">
                  <c:v>-0.719</c:v>
                </c:pt>
                <c:pt idx="282">
                  <c:v>-0.718</c:v>
                </c:pt>
                <c:pt idx="283">
                  <c:v>-0.717</c:v>
                </c:pt>
                <c:pt idx="284">
                  <c:v>-0.716</c:v>
                </c:pt>
                <c:pt idx="285">
                  <c:v>-0.715</c:v>
                </c:pt>
                <c:pt idx="286">
                  <c:v>-0.714</c:v>
                </c:pt>
                <c:pt idx="287">
                  <c:v>-0.713</c:v>
                </c:pt>
                <c:pt idx="288">
                  <c:v>-0.712</c:v>
                </c:pt>
                <c:pt idx="289">
                  <c:v>-0.711</c:v>
                </c:pt>
                <c:pt idx="290">
                  <c:v>-0.71</c:v>
                </c:pt>
                <c:pt idx="291">
                  <c:v>-0.709</c:v>
                </c:pt>
                <c:pt idx="292">
                  <c:v>-0.708</c:v>
                </c:pt>
                <c:pt idx="293">
                  <c:v>-0.707</c:v>
                </c:pt>
                <c:pt idx="294">
                  <c:v>-0.706</c:v>
                </c:pt>
                <c:pt idx="295">
                  <c:v>-0.705</c:v>
                </c:pt>
                <c:pt idx="296">
                  <c:v>-0.704</c:v>
                </c:pt>
                <c:pt idx="297">
                  <c:v>-0.703</c:v>
                </c:pt>
                <c:pt idx="298">
                  <c:v>-0.702</c:v>
                </c:pt>
                <c:pt idx="299">
                  <c:v>-0.701</c:v>
                </c:pt>
                <c:pt idx="300">
                  <c:v>-0.7</c:v>
                </c:pt>
                <c:pt idx="301">
                  <c:v>-0.699</c:v>
                </c:pt>
                <c:pt idx="302">
                  <c:v>-0.698</c:v>
                </c:pt>
                <c:pt idx="303">
                  <c:v>-0.697</c:v>
                </c:pt>
                <c:pt idx="304">
                  <c:v>-0.696</c:v>
                </c:pt>
                <c:pt idx="305">
                  <c:v>-0.695</c:v>
                </c:pt>
                <c:pt idx="306">
                  <c:v>-0.694</c:v>
                </c:pt>
                <c:pt idx="307">
                  <c:v>-0.693</c:v>
                </c:pt>
                <c:pt idx="308">
                  <c:v>-0.692</c:v>
                </c:pt>
                <c:pt idx="309">
                  <c:v>-0.691</c:v>
                </c:pt>
                <c:pt idx="310">
                  <c:v>-0.69</c:v>
                </c:pt>
                <c:pt idx="311">
                  <c:v>-0.689</c:v>
                </c:pt>
                <c:pt idx="312">
                  <c:v>-0.688</c:v>
                </c:pt>
                <c:pt idx="313">
                  <c:v>-0.687</c:v>
                </c:pt>
                <c:pt idx="314">
                  <c:v>-0.686</c:v>
                </c:pt>
                <c:pt idx="315">
                  <c:v>-0.685</c:v>
                </c:pt>
                <c:pt idx="316">
                  <c:v>-0.684</c:v>
                </c:pt>
                <c:pt idx="317">
                  <c:v>-0.683</c:v>
                </c:pt>
                <c:pt idx="318">
                  <c:v>-0.682</c:v>
                </c:pt>
                <c:pt idx="319">
                  <c:v>-0.681</c:v>
                </c:pt>
                <c:pt idx="320">
                  <c:v>-0.68</c:v>
                </c:pt>
                <c:pt idx="321">
                  <c:v>-0.679</c:v>
                </c:pt>
                <c:pt idx="322">
                  <c:v>-0.678</c:v>
                </c:pt>
                <c:pt idx="323">
                  <c:v>-0.677</c:v>
                </c:pt>
                <c:pt idx="324">
                  <c:v>-0.676</c:v>
                </c:pt>
                <c:pt idx="325">
                  <c:v>-0.675</c:v>
                </c:pt>
                <c:pt idx="326">
                  <c:v>-0.674</c:v>
                </c:pt>
                <c:pt idx="327">
                  <c:v>-0.673</c:v>
                </c:pt>
                <c:pt idx="328">
                  <c:v>-0.672</c:v>
                </c:pt>
                <c:pt idx="329">
                  <c:v>-0.671</c:v>
                </c:pt>
                <c:pt idx="330">
                  <c:v>-0.67</c:v>
                </c:pt>
                <c:pt idx="331">
                  <c:v>-0.669</c:v>
                </c:pt>
                <c:pt idx="332">
                  <c:v>-0.668</c:v>
                </c:pt>
                <c:pt idx="333">
                  <c:v>-0.667</c:v>
                </c:pt>
                <c:pt idx="334">
                  <c:v>-0.666</c:v>
                </c:pt>
                <c:pt idx="335">
                  <c:v>-0.665</c:v>
                </c:pt>
                <c:pt idx="336">
                  <c:v>-0.664</c:v>
                </c:pt>
                <c:pt idx="337">
                  <c:v>-0.663</c:v>
                </c:pt>
                <c:pt idx="338">
                  <c:v>-0.662</c:v>
                </c:pt>
                <c:pt idx="339">
                  <c:v>-0.661</c:v>
                </c:pt>
                <c:pt idx="340">
                  <c:v>-0.66</c:v>
                </c:pt>
                <c:pt idx="341">
                  <c:v>-0.659</c:v>
                </c:pt>
                <c:pt idx="342">
                  <c:v>-0.658</c:v>
                </c:pt>
                <c:pt idx="343">
                  <c:v>-0.657</c:v>
                </c:pt>
                <c:pt idx="344">
                  <c:v>-0.656</c:v>
                </c:pt>
                <c:pt idx="345">
                  <c:v>-0.655</c:v>
                </c:pt>
                <c:pt idx="346">
                  <c:v>-0.654</c:v>
                </c:pt>
                <c:pt idx="347">
                  <c:v>-0.653</c:v>
                </c:pt>
                <c:pt idx="348">
                  <c:v>-0.652</c:v>
                </c:pt>
                <c:pt idx="349">
                  <c:v>-0.651</c:v>
                </c:pt>
                <c:pt idx="350">
                  <c:v>-0.65</c:v>
                </c:pt>
                <c:pt idx="351">
                  <c:v>-0.649</c:v>
                </c:pt>
                <c:pt idx="352">
                  <c:v>-0.648</c:v>
                </c:pt>
                <c:pt idx="353">
                  <c:v>-0.647</c:v>
                </c:pt>
                <c:pt idx="354">
                  <c:v>-0.646</c:v>
                </c:pt>
                <c:pt idx="355">
                  <c:v>-0.645</c:v>
                </c:pt>
                <c:pt idx="356">
                  <c:v>-0.644</c:v>
                </c:pt>
                <c:pt idx="357">
                  <c:v>-0.643</c:v>
                </c:pt>
                <c:pt idx="358">
                  <c:v>-0.642</c:v>
                </c:pt>
                <c:pt idx="359">
                  <c:v>-0.641</c:v>
                </c:pt>
                <c:pt idx="360">
                  <c:v>-0.64</c:v>
                </c:pt>
                <c:pt idx="361">
                  <c:v>-0.639</c:v>
                </c:pt>
                <c:pt idx="362">
                  <c:v>-0.638</c:v>
                </c:pt>
                <c:pt idx="363">
                  <c:v>-0.637</c:v>
                </c:pt>
                <c:pt idx="364">
                  <c:v>-0.636</c:v>
                </c:pt>
                <c:pt idx="365">
                  <c:v>-0.635</c:v>
                </c:pt>
                <c:pt idx="366">
                  <c:v>-0.634</c:v>
                </c:pt>
                <c:pt idx="367">
                  <c:v>-0.633</c:v>
                </c:pt>
                <c:pt idx="368">
                  <c:v>-0.632</c:v>
                </c:pt>
                <c:pt idx="369">
                  <c:v>-0.631</c:v>
                </c:pt>
                <c:pt idx="370">
                  <c:v>-0.63</c:v>
                </c:pt>
                <c:pt idx="371">
                  <c:v>-0.629</c:v>
                </c:pt>
                <c:pt idx="372">
                  <c:v>-0.628</c:v>
                </c:pt>
                <c:pt idx="373">
                  <c:v>-0.627</c:v>
                </c:pt>
                <c:pt idx="374">
                  <c:v>-0.626</c:v>
                </c:pt>
                <c:pt idx="375">
                  <c:v>-0.625</c:v>
                </c:pt>
                <c:pt idx="376">
                  <c:v>-0.624</c:v>
                </c:pt>
                <c:pt idx="377">
                  <c:v>-0.623</c:v>
                </c:pt>
                <c:pt idx="378">
                  <c:v>-0.622</c:v>
                </c:pt>
                <c:pt idx="379">
                  <c:v>-0.621</c:v>
                </c:pt>
                <c:pt idx="380">
                  <c:v>-0.62</c:v>
                </c:pt>
                <c:pt idx="381">
                  <c:v>-0.619</c:v>
                </c:pt>
                <c:pt idx="382">
                  <c:v>-0.618</c:v>
                </c:pt>
                <c:pt idx="383">
                  <c:v>-0.617</c:v>
                </c:pt>
                <c:pt idx="384">
                  <c:v>-0.616</c:v>
                </c:pt>
                <c:pt idx="385">
                  <c:v>-0.615</c:v>
                </c:pt>
                <c:pt idx="386">
                  <c:v>-0.614</c:v>
                </c:pt>
                <c:pt idx="387">
                  <c:v>-0.613</c:v>
                </c:pt>
                <c:pt idx="388">
                  <c:v>-0.612</c:v>
                </c:pt>
                <c:pt idx="389">
                  <c:v>-0.611</c:v>
                </c:pt>
                <c:pt idx="390">
                  <c:v>-0.61</c:v>
                </c:pt>
                <c:pt idx="391">
                  <c:v>-0.609</c:v>
                </c:pt>
                <c:pt idx="392">
                  <c:v>-0.608</c:v>
                </c:pt>
                <c:pt idx="393">
                  <c:v>-0.607</c:v>
                </c:pt>
                <c:pt idx="394">
                  <c:v>-0.606</c:v>
                </c:pt>
                <c:pt idx="395">
                  <c:v>-0.605</c:v>
                </c:pt>
                <c:pt idx="396">
                  <c:v>-0.604</c:v>
                </c:pt>
                <c:pt idx="397">
                  <c:v>-0.603</c:v>
                </c:pt>
                <c:pt idx="398">
                  <c:v>-0.602</c:v>
                </c:pt>
                <c:pt idx="399">
                  <c:v>-0.601</c:v>
                </c:pt>
                <c:pt idx="400">
                  <c:v>-0.6</c:v>
                </c:pt>
                <c:pt idx="401">
                  <c:v>-0.599</c:v>
                </c:pt>
                <c:pt idx="402">
                  <c:v>-0.598</c:v>
                </c:pt>
                <c:pt idx="403">
                  <c:v>-0.597</c:v>
                </c:pt>
                <c:pt idx="404">
                  <c:v>-0.596</c:v>
                </c:pt>
                <c:pt idx="405">
                  <c:v>-0.595</c:v>
                </c:pt>
                <c:pt idx="406">
                  <c:v>-0.594</c:v>
                </c:pt>
                <c:pt idx="407">
                  <c:v>-0.593</c:v>
                </c:pt>
                <c:pt idx="408">
                  <c:v>-0.592</c:v>
                </c:pt>
                <c:pt idx="409">
                  <c:v>-0.591</c:v>
                </c:pt>
                <c:pt idx="410">
                  <c:v>-0.59</c:v>
                </c:pt>
                <c:pt idx="411">
                  <c:v>-0.589</c:v>
                </c:pt>
                <c:pt idx="412">
                  <c:v>-0.588</c:v>
                </c:pt>
                <c:pt idx="413">
                  <c:v>-0.587</c:v>
                </c:pt>
                <c:pt idx="414">
                  <c:v>-0.586</c:v>
                </c:pt>
                <c:pt idx="415">
                  <c:v>-0.585</c:v>
                </c:pt>
                <c:pt idx="416">
                  <c:v>-0.584</c:v>
                </c:pt>
                <c:pt idx="417">
                  <c:v>-0.583</c:v>
                </c:pt>
                <c:pt idx="418">
                  <c:v>-0.582</c:v>
                </c:pt>
                <c:pt idx="419">
                  <c:v>-0.581</c:v>
                </c:pt>
                <c:pt idx="420">
                  <c:v>-0.58</c:v>
                </c:pt>
                <c:pt idx="421">
                  <c:v>-0.579</c:v>
                </c:pt>
                <c:pt idx="422">
                  <c:v>-0.578</c:v>
                </c:pt>
                <c:pt idx="423">
                  <c:v>-0.577</c:v>
                </c:pt>
                <c:pt idx="424">
                  <c:v>-0.576</c:v>
                </c:pt>
                <c:pt idx="425">
                  <c:v>-0.575</c:v>
                </c:pt>
                <c:pt idx="426">
                  <c:v>-0.574</c:v>
                </c:pt>
                <c:pt idx="427">
                  <c:v>-0.573</c:v>
                </c:pt>
                <c:pt idx="428">
                  <c:v>-0.572</c:v>
                </c:pt>
                <c:pt idx="429">
                  <c:v>-0.571</c:v>
                </c:pt>
                <c:pt idx="430">
                  <c:v>-0.57</c:v>
                </c:pt>
                <c:pt idx="431">
                  <c:v>-0.569</c:v>
                </c:pt>
                <c:pt idx="432">
                  <c:v>-0.568</c:v>
                </c:pt>
                <c:pt idx="433">
                  <c:v>-0.567</c:v>
                </c:pt>
                <c:pt idx="434">
                  <c:v>-0.566</c:v>
                </c:pt>
                <c:pt idx="435">
                  <c:v>-0.565</c:v>
                </c:pt>
                <c:pt idx="436">
                  <c:v>-0.564</c:v>
                </c:pt>
                <c:pt idx="437">
                  <c:v>-0.563</c:v>
                </c:pt>
                <c:pt idx="438">
                  <c:v>-0.562</c:v>
                </c:pt>
                <c:pt idx="439">
                  <c:v>-0.561</c:v>
                </c:pt>
                <c:pt idx="440">
                  <c:v>-0.56</c:v>
                </c:pt>
                <c:pt idx="441">
                  <c:v>-0.559</c:v>
                </c:pt>
                <c:pt idx="442">
                  <c:v>-0.558</c:v>
                </c:pt>
                <c:pt idx="443">
                  <c:v>-0.557</c:v>
                </c:pt>
                <c:pt idx="444">
                  <c:v>-0.556</c:v>
                </c:pt>
                <c:pt idx="445">
                  <c:v>-0.555</c:v>
                </c:pt>
                <c:pt idx="446">
                  <c:v>-0.554</c:v>
                </c:pt>
                <c:pt idx="447">
                  <c:v>-0.553</c:v>
                </c:pt>
                <c:pt idx="448">
                  <c:v>-0.552</c:v>
                </c:pt>
                <c:pt idx="449">
                  <c:v>-0.551</c:v>
                </c:pt>
                <c:pt idx="450">
                  <c:v>-0.55</c:v>
                </c:pt>
                <c:pt idx="451">
                  <c:v>-0.549</c:v>
                </c:pt>
                <c:pt idx="452">
                  <c:v>-0.548</c:v>
                </c:pt>
                <c:pt idx="453">
                  <c:v>-0.547</c:v>
                </c:pt>
                <c:pt idx="454">
                  <c:v>-0.546</c:v>
                </c:pt>
                <c:pt idx="455">
                  <c:v>-0.545</c:v>
                </c:pt>
                <c:pt idx="456">
                  <c:v>-0.544</c:v>
                </c:pt>
                <c:pt idx="457">
                  <c:v>-0.543</c:v>
                </c:pt>
                <c:pt idx="458">
                  <c:v>-0.542</c:v>
                </c:pt>
                <c:pt idx="459">
                  <c:v>-0.541</c:v>
                </c:pt>
                <c:pt idx="460">
                  <c:v>-0.54</c:v>
                </c:pt>
                <c:pt idx="461">
                  <c:v>-0.539</c:v>
                </c:pt>
                <c:pt idx="462">
                  <c:v>-0.538</c:v>
                </c:pt>
                <c:pt idx="463">
                  <c:v>-0.537</c:v>
                </c:pt>
                <c:pt idx="464">
                  <c:v>-0.536</c:v>
                </c:pt>
                <c:pt idx="465">
                  <c:v>-0.535</c:v>
                </c:pt>
                <c:pt idx="466">
                  <c:v>-0.534</c:v>
                </c:pt>
                <c:pt idx="467">
                  <c:v>-0.533</c:v>
                </c:pt>
                <c:pt idx="468">
                  <c:v>-0.532</c:v>
                </c:pt>
                <c:pt idx="469">
                  <c:v>-0.531</c:v>
                </c:pt>
                <c:pt idx="470">
                  <c:v>-0.53</c:v>
                </c:pt>
                <c:pt idx="471">
                  <c:v>-0.529</c:v>
                </c:pt>
                <c:pt idx="472">
                  <c:v>-0.528</c:v>
                </c:pt>
                <c:pt idx="473">
                  <c:v>-0.527</c:v>
                </c:pt>
                <c:pt idx="474">
                  <c:v>-0.526</c:v>
                </c:pt>
                <c:pt idx="475">
                  <c:v>-0.525</c:v>
                </c:pt>
                <c:pt idx="476">
                  <c:v>-0.524</c:v>
                </c:pt>
                <c:pt idx="477">
                  <c:v>-0.523</c:v>
                </c:pt>
                <c:pt idx="478">
                  <c:v>-0.522</c:v>
                </c:pt>
                <c:pt idx="479">
                  <c:v>-0.521</c:v>
                </c:pt>
                <c:pt idx="480">
                  <c:v>-0.52</c:v>
                </c:pt>
                <c:pt idx="481">
                  <c:v>-0.519</c:v>
                </c:pt>
                <c:pt idx="482">
                  <c:v>-0.518</c:v>
                </c:pt>
                <c:pt idx="483">
                  <c:v>-0.517</c:v>
                </c:pt>
                <c:pt idx="484">
                  <c:v>-0.516</c:v>
                </c:pt>
                <c:pt idx="485">
                  <c:v>-0.515</c:v>
                </c:pt>
                <c:pt idx="486">
                  <c:v>-0.514</c:v>
                </c:pt>
                <c:pt idx="487">
                  <c:v>-0.513</c:v>
                </c:pt>
                <c:pt idx="488">
                  <c:v>-0.512</c:v>
                </c:pt>
                <c:pt idx="489">
                  <c:v>-0.511</c:v>
                </c:pt>
                <c:pt idx="490">
                  <c:v>-0.51</c:v>
                </c:pt>
                <c:pt idx="491">
                  <c:v>-0.509</c:v>
                </c:pt>
                <c:pt idx="492">
                  <c:v>-0.508</c:v>
                </c:pt>
                <c:pt idx="493">
                  <c:v>-0.507</c:v>
                </c:pt>
                <c:pt idx="494">
                  <c:v>-0.506</c:v>
                </c:pt>
                <c:pt idx="495">
                  <c:v>-0.505</c:v>
                </c:pt>
                <c:pt idx="496">
                  <c:v>-0.504</c:v>
                </c:pt>
                <c:pt idx="497">
                  <c:v>-0.503</c:v>
                </c:pt>
                <c:pt idx="498">
                  <c:v>-0.502</c:v>
                </c:pt>
                <c:pt idx="499">
                  <c:v>-0.501</c:v>
                </c:pt>
                <c:pt idx="500">
                  <c:v>-0.5</c:v>
                </c:pt>
                <c:pt idx="501">
                  <c:v>-0.499</c:v>
                </c:pt>
                <c:pt idx="502">
                  <c:v>-0.498</c:v>
                </c:pt>
                <c:pt idx="503">
                  <c:v>-0.497</c:v>
                </c:pt>
                <c:pt idx="504">
                  <c:v>-0.496</c:v>
                </c:pt>
                <c:pt idx="505">
                  <c:v>-0.495</c:v>
                </c:pt>
                <c:pt idx="506">
                  <c:v>-0.494</c:v>
                </c:pt>
                <c:pt idx="507">
                  <c:v>-0.493</c:v>
                </c:pt>
                <c:pt idx="508">
                  <c:v>-0.492</c:v>
                </c:pt>
                <c:pt idx="509">
                  <c:v>-0.491</c:v>
                </c:pt>
                <c:pt idx="510">
                  <c:v>-0.49</c:v>
                </c:pt>
                <c:pt idx="511">
                  <c:v>-0.489</c:v>
                </c:pt>
                <c:pt idx="512">
                  <c:v>-0.488</c:v>
                </c:pt>
                <c:pt idx="513">
                  <c:v>-0.487</c:v>
                </c:pt>
                <c:pt idx="514">
                  <c:v>-0.486</c:v>
                </c:pt>
                <c:pt idx="515">
                  <c:v>-0.485</c:v>
                </c:pt>
                <c:pt idx="516">
                  <c:v>-0.484</c:v>
                </c:pt>
                <c:pt idx="517">
                  <c:v>-0.483</c:v>
                </c:pt>
                <c:pt idx="518">
                  <c:v>-0.482</c:v>
                </c:pt>
                <c:pt idx="519">
                  <c:v>-0.481</c:v>
                </c:pt>
                <c:pt idx="520">
                  <c:v>-0.48</c:v>
                </c:pt>
                <c:pt idx="521">
                  <c:v>-0.479</c:v>
                </c:pt>
                <c:pt idx="522">
                  <c:v>-0.478</c:v>
                </c:pt>
                <c:pt idx="523">
                  <c:v>-0.477</c:v>
                </c:pt>
                <c:pt idx="524">
                  <c:v>-0.476</c:v>
                </c:pt>
                <c:pt idx="525">
                  <c:v>-0.475</c:v>
                </c:pt>
                <c:pt idx="526">
                  <c:v>-0.474</c:v>
                </c:pt>
                <c:pt idx="527">
                  <c:v>-0.473</c:v>
                </c:pt>
                <c:pt idx="528">
                  <c:v>-0.472</c:v>
                </c:pt>
                <c:pt idx="529">
                  <c:v>-0.471</c:v>
                </c:pt>
                <c:pt idx="530">
                  <c:v>-0.469999999999999</c:v>
                </c:pt>
                <c:pt idx="531">
                  <c:v>-0.468999999999999</c:v>
                </c:pt>
                <c:pt idx="532">
                  <c:v>-0.467999999999999</c:v>
                </c:pt>
                <c:pt idx="533">
                  <c:v>-0.466999999999999</c:v>
                </c:pt>
                <c:pt idx="534">
                  <c:v>-0.465999999999999</c:v>
                </c:pt>
                <c:pt idx="535">
                  <c:v>-0.464999999999999</c:v>
                </c:pt>
                <c:pt idx="536">
                  <c:v>-0.463999999999999</c:v>
                </c:pt>
                <c:pt idx="537">
                  <c:v>-0.462999999999999</c:v>
                </c:pt>
                <c:pt idx="538">
                  <c:v>-0.461999999999999</c:v>
                </c:pt>
                <c:pt idx="539">
                  <c:v>-0.460999999999999</c:v>
                </c:pt>
                <c:pt idx="540">
                  <c:v>-0.459999999999999</c:v>
                </c:pt>
                <c:pt idx="541">
                  <c:v>-0.458999999999999</c:v>
                </c:pt>
                <c:pt idx="542">
                  <c:v>-0.457999999999999</c:v>
                </c:pt>
                <c:pt idx="543">
                  <c:v>-0.456999999999999</c:v>
                </c:pt>
                <c:pt idx="544">
                  <c:v>-0.455999999999999</c:v>
                </c:pt>
                <c:pt idx="545">
                  <c:v>-0.454999999999999</c:v>
                </c:pt>
                <c:pt idx="546">
                  <c:v>-0.453999999999999</c:v>
                </c:pt>
                <c:pt idx="547">
                  <c:v>-0.452999999999999</c:v>
                </c:pt>
                <c:pt idx="548">
                  <c:v>-0.451999999999999</c:v>
                </c:pt>
                <c:pt idx="549">
                  <c:v>-0.450999999999999</c:v>
                </c:pt>
                <c:pt idx="550">
                  <c:v>-0.449999999999999</c:v>
                </c:pt>
                <c:pt idx="551">
                  <c:v>-0.448999999999999</c:v>
                </c:pt>
                <c:pt idx="552">
                  <c:v>-0.447999999999999</c:v>
                </c:pt>
                <c:pt idx="553">
                  <c:v>-0.446999999999999</c:v>
                </c:pt>
                <c:pt idx="554">
                  <c:v>-0.445999999999999</c:v>
                </c:pt>
                <c:pt idx="555">
                  <c:v>-0.444999999999999</c:v>
                </c:pt>
                <c:pt idx="556">
                  <c:v>-0.443999999999999</c:v>
                </c:pt>
                <c:pt idx="557">
                  <c:v>-0.442999999999999</c:v>
                </c:pt>
                <c:pt idx="558">
                  <c:v>-0.441999999999999</c:v>
                </c:pt>
                <c:pt idx="559">
                  <c:v>-0.440999999999999</c:v>
                </c:pt>
                <c:pt idx="560">
                  <c:v>-0.439999999999999</c:v>
                </c:pt>
                <c:pt idx="561">
                  <c:v>-0.438999999999999</c:v>
                </c:pt>
                <c:pt idx="562">
                  <c:v>-0.437999999999999</c:v>
                </c:pt>
                <c:pt idx="563">
                  <c:v>-0.436999999999999</c:v>
                </c:pt>
                <c:pt idx="564">
                  <c:v>-0.435999999999999</c:v>
                </c:pt>
                <c:pt idx="565">
                  <c:v>-0.434999999999999</c:v>
                </c:pt>
                <c:pt idx="566">
                  <c:v>-0.433999999999999</c:v>
                </c:pt>
                <c:pt idx="567">
                  <c:v>-0.432999999999999</c:v>
                </c:pt>
                <c:pt idx="568">
                  <c:v>-0.431999999999999</c:v>
                </c:pt>
                <c:pt idx="569">
                  <c:v>-0.430999999999999</c:v>
                </c:pt>
                <c:pt idx="570">
                  <c:v>-0.429999999999999</c:v>
                </c:pt>
                <c:pt idx="571">
                  <c:v>-0.428999999999999</c:v>
                </c:pt>
                <c:pt idx="572">
                  <c:v>-0.427999999999999</c:v>
                </c:pt>
                <c:pt idx="573">
                  <c:v>-0.426999999999999</c:v>
                </c:pt>
                <c:pt idx="574">
                  <c:v>-0.425999999999999</c:v>
                </c:pt>
                <c:pt idx="575">
                  <c:v>-0.424999999999999</c:v>
                </c:pt>
                <c:pt idx="576">
                  <c:v>-0.423999999999999</c:v>
                </c:pt>
                <c:pt idx="577">
                  <c:v>-0.422999999999999</c:v>
                </c:pt>
                <c:pt idx="578">
                  <c:v>-0.421999999999999</c:v>
                </c:pt>
                <c:pt idx="579">
                  <c:v>-0.420999999999999</c:v>
                </c:pt>
                <c:pt idx="580">
                  <c:v>-0.419999999999999</c:v>
                </c:pt>
                <c:pt idx="581">
                  <c:v>-0.418999999999999</c:v>
                </c:pt>
                <c:pt idx="582">
                  <c:v>-0.417999999999999</c:v>
                </c:pt>
                <c:pt idx="583">
                  <c:v>-0.416999999999999</c:v>
                </c:pt>
                <c:pt idx="584">
                  <c:v>-0.415999999999999</c:v>
                </c:pt>
                <c:pt idx="585">
                  <c:v>-0.414999999999999</c:v>
                </c:pt>
                <c:pt idx="586">
                  <c:v>-0.413999999999999</c:v>
                </c:pt>
                <c:pt idx="587">
                  <c:v>-0.412999999999999</c:v>
                </c:pt>
                <c:pt idx="588">
                  <c:v>-0.411999999999999</c:v>
                </c:pt>
                <c:pt idx="589">
                  <c:v>-0.410999999999999</c:v>
                </c:pt>
                <c:pt idx="590">
                  <c:v>-0.409999999999999</c:v>
                </c:pt>
                <c:pt idx="591">
                  <c:v>-0.408999999999999</c:v>
                </c:pt>
                <c:pt idx="592">
                  <c:v>-0.407999999999999</c:v>
                </c:pt>
                <c:pt idx="593">
                  <c:v>-0.406999999999999</c:v>
                </c:pt>
                <c:pt idx="594">
                  <c:v>-0.405999999999999</c:v>
                </c:pt>
                <c:pt idx="595">
                  <c:v>-0.404999999999999</c:v>
                </c:pt>
                <c:pt idx="596">
                  <c:v>-0.403999999999999</c:v>
                </c:pt>
                <c:pt idx="597">
                  <c:v>-0.402999999999999</c:v>
                </c:pt>
                <c:pt idx="598">
                  <c:v>-0.401999999999999</c:v>
                </c:pt>
                <c:pt idx="599">
                  <c:v>-0.400999999999999</c:v>
                </c:pt>
                <c:pt idx="600">
                  <c:v>-0.399999999999999</c:v>
                </c:pt>
                <c:pt idx="601">
                  <c:v>-0.398999999999999</c:v>
                </c:pt>
                <c:pt idx="602">
                  <c:v>-0.397999999999999</c:v>
                </c:pt>
                <c:pt idx="603">
                  <c:v>-0.396999999999999</c:v>
                </c:pt>
                <c:pt idx="604">
                  <c:v>-0.395999999999999</c:v>
                </c:pt>
                <c:pt idx="605">
                  <c:v>-0.394999999999999</c:v>
                </c:pt>
                <c:pt idx="606">
                  <c:v>-0.393999999999999</c:v>
                </c:pt>
                <c:pt idx="607">
                  <c:v>-0.392999999999999</c:v>
                </c:pt>
                <c:pt idx="608">
                  <c:v>-0.391999999999999</c:v>
                </c:pt>
                <c:pt idx="609">
                  <c:v>-0.390999999999999</c:v>
                </c:pt>
                <c:pt idx="610">
                  <c:v>-0.389999999999999</c:v>
                </c:pt>
                <c:pt idx="611">
                  <c:v>-0.388999999999999</c:v>
                </c:pt>
                <c:pt idx="612">
                  <c:v>-0.387999999999999</c:v>
                </c:pt>
                <c:pt idx="613">
                  <c:v>-0.386999999999999</c:v>
                </c:pt>
                <c:pt idx="614">
                  <c:v>-0.385999999999999</c:v>
                </c:pt>
                <c:pt idx="615">
                  <c:v>-0.384999999999999</c:v>
                </c:pt>
                <c:pt idx="616">
                  <c:v>-0.383999999999999</c:v>
                </c:pt>
                <c:pt idx="617">
                  <c:v>-0.382999999999999</c:v>
                </c:pt>
                <c:pt idx="618">
                  <c:v>-0.381999999999999</c:v>
                </c:pt>
                <c:pt idx="619">
                  <c:v>-0.380999999999999</c:v>
                </c:pt>
                <c:pt idx="620">
                  <c:v>-0.379999999999999</c:v>
                </c:pt>
                <c:pt idx="621">
                  <c:v>-0.378999999999999</c:v>
                </c:pt>
                <c:pt idx="622">
                  <c:v>-0.377999999999999</c:v>
                </c:pt>
                <c:pt idx="623">
                  <c:v>-0.376999999999999</c:v>
                </c:pt>
                <c:pt idx="624">
                  <c:v>-0.375999999999999</c:v>
                </c:pt>
                <c:pt idx="625">
                  <c:v>-0.374999999999999</c:v>
                </c:pt>
                <c:pt idx="626">
                  <c:v>-0.373999999999999</c:v>
                </c:pt>
                <c:pt idx="627">
                  <c:v>-0.372999999999999</c:v>
                </c:pt>
                <c:pt idx="628">
                  <c:v>-0.371999999999999</c:v>
                </c:pt>
                <c:pt idx="629">
                  <c:v>-0.370999999999999</c:v>
                </c:pt>
                <c:pt idx="630">
                  <c:v>-0.369999999999999</c:v>
                </c:pt>
                <c:pt idx="631">
                  <c:v>-0.368999999999999</c:v>
                </c:pt>
                <c:pt idx="632">
                  <c:v>-0.367999999999999</c:v>
                </c:pt>
                <c:pt idx="633">
                  <c:v>-0.366999999999999</c:v>
                </c:pt>
                <c:pt idx="634">
                  <c:v>-0.365999999999999</c:v>
                </c:pt>
                <c:pt idx="635">
                  <c:v>-0.364999999999999</c:v>
                </c:pt>
                <c:pt idx="636">
                  <c:v>-0.363999999999999</c:v>
                </c:pt>
                <c:pt idx="637">
                  <c:v>-0.362999999999999</c:v>
                </c:pt>
                <c:pt idx="638">
                  <c:v>-0.361999999999999</c:v>
                </c:pt>
                <c:pt idx="639">
                  <c:v>-0.360999999999999</c:v>
                </c:pt>
                <c:pt idx="640">
                  <c:v>-0.359999999999999</c:v>
                </c:pt>
                <c:pt idx="641">
                  <c:v>-0.358999999999999</c:v>
                </c:pt>
                <c:pt idx="642">
                  <c:v>-0.357999999999999</c:v>
                </c:pt>
                <c:pt idx="643">
                  <c:v>-0.356999999999999</c:v>
                </c:pt>
                <c:pt idx="644">
                  <c:v>-0.355999999999999</c:v>
                </c:pt>
                <c:pt idx="645">
                  <c:v>-0.354999999999999</c:v>
                </c:pt>
                <c:pt idx="646">
                  <c:v>-0.353999999999999</c:v>
                </c:pt>
                <c:pt idx="647">
                  <c:v>-0.352999999999999</c:v>
                </c:pt>
                <c:pt idx="648">
                  <c:v>-0.351999999999999</c:v>
                </c:pt>
                <c:pt idx="649">
                  <c:v>-0.350999999999999</c:v>
                </c:pt>
                <c:pt idx="650">
                  <c:v>-0.349999999999999</c:v>
                </c:pt>
                <c:pt idx="651">
                  <c:v>-0.348999999999999</c:v>
                </c:pt>
                <c:pt idx="652">
                  <c:v>-0.347999999999999</c:v>
                </c:pt>
                <c:pt idx="653">
                  <c:v>-0.346999999999999</c:v>
                </c:pt>
                <c:pt idx="654">
                  <c:v>-0.345999999999999</c:v>
                </c:pt>
                <c:pt idx="655">
                  <c:v>-0.344999999999999</c:v>
                </c:pt>
                <c:pt idx="656">
                  <c:v>-0.343999999999999</c:v>
                </c:pt>
                <c:pt idx="657">
                  <c:v>-0.342999999999999</c:v>
                </c:pt>
                <c:pt idx="658">
                  <c:v>-0.341999999999999</c:v>
                </c:pt>
                <c:pt idx="659">
                  <c:v>-0.340999999999999</c:v>
                </c:pt>
                <c:pt idx="660">
                  <c:v>-0.339999999999999</c:v>
                </c:pt>
                <c:pt idx="661">
                  <c:v>-0.338999999999999</c:v>
                </c:pt>
                <c:pt idx="662">
                  <c:v>-0.337999999999999</c:v>
                </c:pt>
                <c:pt idx="663">
                  <c:v>-0.336999999999999</c:v>
                </c:pt>
                <c:pt idx="664">
                  <c:v>-0.335999999999999</c:v>
                </c:pt>
                <c:pt idx="665">
                  <c:v>-0.334999999999999</c:v>
                </c:pt>
                <c:pt idx="666">
                  <c:v>-0.333999999999999</c:v>
                </c:pt>
                <c:pt idx="667">
                  <c:v>-0.332999999999999</c:v>
                </c:pt>
                <c:pt idx="668">
                  <c:v>-0.331999999999999</c:v>
                </c:pt>
                <c:pt idx="669">
                  <c:v>-0.330999999999999</c:v>
                </c:pt>
                <c:pt idx="670">
                  <c:v>-0.329999999999999</c:v>
                </c:pt>
                <c:pt idx="671">
                  <c:v>-0.328999999999999</c:v>
                </c:pt>
                <c:pt idx="672">
                  <c:v>-0.327999999999999</c:v>
                </c:pt>
                <c:pt idx="673">
                  <c:v>-0.326999999999999</c:v>
                </c:pt>
                <c:pt idx="674">
                  <c:v>-0.325999999999999</c:v>
                </c:pt>
                <c:pt idx="675">
                  <c:v>-0.324999999999999</c:v>
                </c:pt>
                <c:pt idx="676">
                  <c:v>-0.323999999999999</c:v>
                </c:pt>
                <c:pt idx="677">
                  <c:v>-0.322999999999999</c:v>
                </c:pt>
                <c:pt idx="678">
                  <c:v>-0.321999999999999</c:v>
                </c:pt>
                <c:pt idx="679">
                  <c:v>-0.320999999999999</c:v>
                </c:pt>
                <c:pt idx="680">
                  <c:v>-0.319999999999999</c:v>
                </c:pt>
                <c:pt idx="681">
                  <c:v>-0.318999999999999</c:v>
                </c:pt>
                <c:pt idx="682">
                  <c:v>-0.317999999999999</c:v>
                </c:pt>
                <c:pt idx="683">
                  <c:v>-0.316999999999999</c:v>
                </c:pt>
                <c:pt idx="684">
                  <c:v>-0.315999999999999</c:v>
                </c:pt>
                <c:pt idx="685">
                  <c:v>-0.314999999999999</c:v>
                </c:pt>
                <c:pt idx="686">
                  <c:v>-0.313999999999999</c:v>
                </c:pt>
                <c:pt idx="687">
                  <c:v>-0.312999999999999</c:v>
                </c:pt>
                <c:pt idx="688">
                  <c:v>-0.311999999999999</c:v>
                </c:pt>
                <c:pt idx="689">
                  <c:v>-0.310999999999999</c:v>
                </c:pt>
                <c:pt idx="690">
                  <c:v>-0.309999999999999</c:v>
                </c:pt>
                <c:pt idx="691">
                  <c:v>-0.308999999999999</c:v>
                </c:pt>
                <c:pt idx="692">
                  <c:v>-0.307999999999999</c:v>
                </c:pt>
                <c:pt idx="693">
                  <c:v>-0.306999999999999</c:v>
                </c:pt>
                <c:pt idx="694">
                  <c:v>-0.305999999999999</c:v>
                </c:pt>
                <c:pt idx="695">
                  <c:v>-0.304999999999999</c:v>
                </c:pt>
                <c:pt idx="696">
                  <c:v>-0.303999999999999</c:v>
                </c:pt>
                <c:pt idx="697">
                  <c:v>-0.302999999999999</c:v>
                </c:pt>
                <c:pt idx="698">
                  <c:v>-0.301999999999999</c:v>
                </c:pt>
                <c:pt idx="699">
                  <c:v>-0.300999999999999</c:v>
                </c:pt>
                <c:pt idx="700">
                  <c:v>-0.299999999999999</c:v>
                </c:pt>
                <c:pt idx="701">
                  <c:v>-0.298999999999999</c:v>
                </c:pt>
                <c:pt idx="702">
                  <c:v>-0.297999999999999</c:v>
                </c:pt>
                <c:pt idx="703">
                  <c:v>-0.296999999999999</c:v>
                </c:pt>
                <c:pt idx="704">
                  <c:v>-0.295999999999999</c:v>
                </c:pt>
                <c:pt idx="705">
                  <c:v>-0.294999999999999</c:v>
                </c:pt>
                <c:pt idx="706">
                  <c:v>-0.293999999999999</c:v>
                </c:pt>
                <c:pt idx="707">
                  <c:v>-0.292999999999999</c:v>
                </c:pt>
                <c:pt idx="708">
                  <c:v>-0.291999999999999</c:v>
                </c:pt>
                <c:pt idx="709">
                  <c:v>-0.290999999999999</c:v>
                </c:pt>
                <c:pt idx="710">
                  <c:v>-0.289999999999999</c:v>
                </c:pt>
                <c:pt idx="711">
                  <c:v>-0.288999999999999</c:v>
                </c:pt>
                <c:pt idx="712">
                  <c:v>-0.287999999999999</c:v>
                </c:pt>
                <c:pt idx="713">
                  <c:v>-0.286999999999999</c:v>
                </c:pt>
                <c:pt idx="714">
                  <c:v>-0.285999999999999</c:v>
                </c:pt>
                <c:pt idx="715">
                  <c:v>-0.284999999999999</c:v>
                </c:pt>
                <c:pt idx="716">
                  <c:v>-0.283999999999999</c:v>
                </c:pt>
                <c:pt idx="717">
                  <c:v>-0.282999999999999</c:v>
                </c:pt>
                <c:pt idx="718">
                  <c:v>-0.281999999999999</c:v>
                </c:pt>
                <c:pt idx="719">
                  <c:v>-0.280999999999999</c:v>
                </c:pt>
                <c:pt idx="720">
                  <c:v>-0.279999999999999</c:v>
                </c:pt>
                <c:pt idx="721">
                  <c:v>-0.278999999999999</c:v>
                </c:pt>
                <c:pt idx="722">
                  <c:v>-0.277999999999999</c:v>
                </c:pt>
                <c:pt idx="723">
                  <c:v>-0.276999999999999</c:v>
                </c:pt>
                <c:pt idx="724">
                  <c:v>-0.275999999999999</c:v>
                </c:pt>
                <c:pt idx="725">
                  <c:v>-0.274999999999999</c:v>
                </c:pt>
                <c:pt idx="726">
                  <c:v>-0.273999999999999</c:v>
                </c:pt>
                <c:pt idx="727">
                  <c:v>-0.272999999999999</c:v>
                </c:pt>
                <c:pt idx="728">
                  <c:v>-0.271999999999999</c:v>
                </c:pt>
                <c:pt idx="729">
                  <c:v>-0.270999999999999</c:v>
                </c:pt>
                <c:pt idx="730">
                  <c:v>-0.269999999999999</c:v>
                </c:pt>
                <c:pt idx="731">
                  <c:v>-0.268999999999999</c:v>
                </c:pt>
                <c:pt idx="732">
                  <c:v>-0.267999999999999</c:v>
                </c:pt>
                <c:pt idx="733">
                  <c:v>-0.266999999999999</c:v>
                </c:pt>
                <c:pt idx="734">
                  <c:v>-0.265999999999999</c:v>
                </c:pt>
                <c:pt idx="735">
                  <c:v>-0.264999999999999</c:v>
                </c:pt>
                <c:pt idx="736">
                  <c:v>-0.263999999999999</c:v>
                </c:pt>
                <c:pt idx="737">
                  <c:v>-0.262999999999999</c:v>
                </c:pt>
                <c:pt idx="738">
                  <c:v>-0.261999999999999</c:v>
                </c:pt>
                <c:pt idx="739">
                  <c:v>-0.260999999999999</c:v>
                </c:pt>
                <c:pt idx="740">
                  <c:v>-0.259999999999999</c:v>
                </c:pt>
                <c:pt idx="741">
                  <c:v>-0.258999999999999</c:v>
                </c:pt>
                <c:pt idx="742">
                  <c:v>-0.257999999999999</c:v>
                </c:pt>
                <c:pt idx="743">
                  <c:v>-0.256999999999999</c:v>
                </c:pt>
                <c:pt idx="744">
                  <c:v>-0.255999999999999</c:v>
                </c:pt>
                <c:pt idx="745">
                  <c:v>-0.254999999999999</c:v>
                </c:pt>
                <c:pt idx="746">
                  <c:v>-0.253999999999999</c:v>
                </c:pt>
                <c:pt idx="747">
                  <c:v>-0.252999999999999</c:v>
                </c:pt>
                <c:pt idx="748">
                  <c:v>-0.251999999999999</c:v>
                </c:pt>
                <c:pt idx="749">
                  <c:v>-0.250999999999999</c:v>
                </c:pt>
                <c:pt idx="750">
                  <c:v>-0.249999999999999</c:v>
                </c:pt>
                <c:pt idx="751">
                  <c:v>-0.248999999999999</c:v>
                </c:pt>
                <c:pt idx="752">
                  <c:v>-0.247999999999999</c:v>
                </c:pt>
                <c:pt idx="753">
                  <c:v>-0.246999999999999</c:v>
                </c:pt>
                <c:pt idx="754">
                  <c:v>-0.245999999999999</c:v>
                </c:pt>
                <c:pt idx="755">
                  <c:v>-0.244999999999999</c:v>
                </c:pt>
                <c:pt idx="756">
                  <c:v>-0.243999999999999</c:v>
                </c:pt>
                <c:pt idx="757">
                  <c:v>-0.242999999999999</c:v>
                </c:pt>
                <c:pt idx="758">
                  <c:v>-0.241999999999999</c:v>
                </c:pt>
                <c:pt idx="759">
                  <c:v>-0.240999999999999</c:v>
                </c:pt>
                <c:pt idx="760">
                  <c:v>-0.239999999999999</c:v>
                </c:pt>
                <c:pt idx="761">
                  <c:v>-0.238999999999999</c:v>
                </c:pt>
                <c:pt idx="762">
                  <c:v>-0.237999999999999</c:v>
                </c:pt>
                <c:pt idx="763">
                  <c:v>-0.236999999999999</c:v>
                </c:pt>
                <c:pt idx="764">
                  <c:v>-0.235999999999999</c:v>
                </c:pt>
                <c:pt idx="765">
                  <c:v>-0.234999999999999</c:v>
                </c:pt>
                <c:pt idx="766">
                  <c:v>-0.233999999999999</c:v>
                </c:pt>
                <c:pt idx="767">
                  <c:v>-0.232999999999999</c:v>
                </c:pt>
                <c:pt idx="768">
                  <c:v>-0.231999999999999</c:v>
                </c:pt>
                <c:pt idx="769">
                  <c:v>-0.230999999999999</c:v>
                </c:pt>
                <c:pt idx="770">
                  <c:v>-0.229999999999999</c:v>
                </c:pt>
                <c:pt idx="771">
                  <c:v>-0.228999999999999</c:v>
                </c:pt>
                <c:pt idx="772">
                  <c:v>-0.227999999999999</c:v>
                </c:pt>
                <c:pt idx="773">
                  <c:v>-0.226999999999999</c:v>
                </c:pt>
                <c:pt idx="774">
                  <c:v>-0.225999999999999</c:v>
                </c:pt>
                <c:pt idx="775">
                  <c:v>-0.224999999999999</c:v>
                </c:pt>
                <c:pt idx="776">
                  <c:v>-0.223999999999999</c:v>
                </c:pt>
                <c:pt idx="777">
                  <c:v>-0.222999999999999</c:v>
                </c:pt>
                <c:pt idx="778">
                  <c:v>-0.221999999999999</c:v>
                </c:pt>
                <c:pt idx="779">
                  <c:v>-0.220999999999999</c:v>
                </c:pt>
                <c:pt idx="780">
                  <c:v>-0.219999999999999</c:v>
                </c:pt>
                <c:pt idx="781">
                  <c:v>-0.218999999999999</c:v>
                </c:pt>
                <c:pt idx="782">
                  <c:v>-0.217999999999999</c:v>
                </c:pt>
                <c:pt idx="783">
                  <c:v>-0.216999999999999</c:v>
                </c:pt>
                <c:pt idx="784">
                  <c:v>-0.215999999999999</c:v>
                </c:pt>
                <c:pt idx="785">
                  <c:v>-0.214999999999999</c:v>
                </c:pt>
                <c:pt idx="786">
                  <c:v>-0.213999999999999</c:v>
                </c:pt>
                <c:pt idx="787">
                  <c:v>-0.212999999999999</c:v>
                </c:pt>
                <c:pt idx="788">
                  <c:v>-0.211999999999999</c:v>
                </c:pt>
                <c:pt idx="789">
                  <c:v>-0.210999999999999</c:v>
                </c:pt>
                <c:pt idx="790">
                  <c:v>-0.209999999999999</c:v>
                </c:pt>
                <c:pt idx="791">
                  <c:v>-0.208999999999999</c:v>
                </c:pt>
                <c:pt idx="792">
                  <c:v>-0.207999999999999</c:v>
                </c:pt>
                <c:pt idx="793">
                  <c:v>-0.206999999999999</c:v>
                </c:pt>
                <c:pt idx="794">
                  <c:v>-0.205999999999999</c:v>
                </c:pt>
                <c:pt idx="795">
                  <c:v>-0.204999999999999</c:v>
                </c:pt>
                <c:pt idx="796">
                  <c:v>-0.203999999999999</c:v>
                </c:pt>
                <c:pt idx="797">
                  <c:v>-0.202999999999999</c:v>
                </c:pt>
                <c:pt idx="798">
                  <c:v>-0.201999999999999</c:v>
                </c:pt>
                <c:pt idx="799">
                  <c:v>-0.200999999999999</c:v>
                </c:pt>
                <c:pt idx="800">
                  <c:v>-0.199999999999999</c:v>
                </c:pt>
                <c:pt idx="801">
                  <c:v>-0.198999999999999</c:v>
                </c:pt>
                <c:pt idx="802">
                  <c:v>-0.197999999999999</c:v>
                </c:pt>
                <c:pt idx="803">
                  <c:v>-0.196999999999999</c:v>
                </c:pt>
                <c:pt idx="804">
                  <c:v>-0.195999999999999</c:v>
                </c:pt>
                <c:pt idx="805">
                  <c:v>-0.194999999999999</c:v>
                </c:pt>
                <c:pt idx="806">
                  <c:v>-0.193999999999999</c:v>
                </c:pt>
                <c:pt idx="807">
                  <c:v>-0.192999999999999</c:v>
                </c:pt>
                <c:pt idx="808">
                  <c:v>-0.191999999999999</c:v>
                </c:pt>
                <c:pt idx="809">
                  <c:v>-0.190999999999999</c:v>
                </c:pt>
                <c:pt idx="810">
                  <c:v>-0.189999999999999</c:v>
                </c:pt>
                <c:pt idx="811">
                  <c:v>-0.188999999999999</c:v>
                </c:pt>
                <c:pt idx="812">
                  <c:v>-0.187999999999999</c:v>
                </c:pt>
                <c:pt idx="813">
                  <c:v>-0.186999999999999</c:v>
                </c:pt>
                <c:pt idx="814">
                  <c:v>-0.185999999999999</c:v>
                </c:pt>
                <c:pt idx="815">
                  <c:v>-0.184999999999999</c:v>
                </c:pt>
                <c:pt idx="816">
                  <c:v>-0.183999999999999</c:v>
                </c:pt>
                <c:pt idx="817">
                  <c:v>-0.182999999999999</c:v>
                </c:pt>
                <c:pt idx="818">
                  <c:v>-0.181999999999999</c:v>
                </c:pt>
                <c:pt idx="819">
                  <c:v>-0.180999999999999</c:v>
                </c:pt>
                <c:pt idx="820">
                  <c:v>-0.179999999999999</c:v>
                </c:pt>
                <c:pt idx="821">
                  <c:v>-0.178999999999999</c:v>
                </c:pt>
                <c:pt idx="822">
                  <c:v>-0.177999999999999</c:v>
                </c:pt>
                <c:pt idx="823">
                  <c:v>-0.176999999999999</c:v>
                </c:pt>
                <c:pt idx="824">
                  <c:v>-0.175999999999999</c:v>
                </c:pt>
                <c:pt idx="825">
                  <c:v>-0.174999999999999</c:v>
                </c:pt>
                <c:pt idx="826">
                  <c:v>-0.173999999999999</c:v>
                </c:pt>
                <c:pt idx="827">
                  <c:v>-0.172999999999999</c:v>
                </c:pt>
                <c:pt idx="828">
                  <c:v>-0.171999999999999</c:v>
                </c:pt>
                <c:pt idx="829">
                  <c:v>-0.170999999999999</c:v>
                </c:pt>
                <c:pt idx="830">
                  <c:v>-0.169999999999999</c:v>
                </c:pt>
                <c:pt idx="831">
                  <c:v>-0.168999999999999</c:v>
                </c:pt>
                <c:pt idx="832">
                  <c:v>-0.167999999999999</c:v>
                </c:pt>
                <c:pt idx="833">
                  <c:v>-0.166999999999999</c:v>
                </c:pt>
                <c:pt idx="834">
                  <c:v>-0.165999999999999</c:v>
                </c:pt>
                <c:pt idx="835">
                  <c:v>-0.164999999999999</c:v>
                </c:pt>
                <c:pt idx="836">
                  <c:v>-0.163999999999999</c:v>
                </c:pt>
                <c:pt idx="837">
                  <c:v>-0.162999999999999</c:v>
                </c:pt>
                <c:pt idx="838">
                  <c:v>-0.161999999999999</c:v>
                </c:pt>
                <c:pt idx="839">
                  <c:v>-0.160999999999999</c:v>
                </c:pt>
                <c:pt idx="840">
                  <c:v>-0.159999999999999</c:v>
                </c:pt>
                <c:pt idx="841">
                  <c:v>-0.158999999999999</c:v>
                </c:pt>
                <c:pt idx="842">
                  <c:v>-0.157999999999999</c:v>
                </c:pt>
                <c:pt idx="843">
                  <c:v>-0.156999999999999</c:v>
                </c:pt>
                <c:pt idx="844">
                  <c:v>-0.155999999999999</c:v>
                </c:pt>
                <c:pt idx="845">
                  <c:v>-0.154999999999999</c:v>
                </c:pt>
                <c:pt idx="846">
                  <c:v>-0.153999999999999</c:v>
                </c:pt>
                <c:pt idx="847">
                  <c:v>-0.152999999999999</c:v>
                </c:pt>
                <c:pt idx="848">
                  <c:v>-0.151999999999999</c:v>
                </c:pt>
                <c:pt idx="849">
                  <c:v>-0.150999999999999</c:v>
                </c:pt>
                <c:pt idx="850">
                  <c:v>-0.149999999999999</c:v>
                </c:pt>
                <c:pt idx="851">
                  <c:v>-0.148999999999999</c:v>
                </c:pt>
                <c:pt idx="852">
                  <c:v>-0.147999999999999</c:v>
                </c:pt>
                <c:pt idx="853">
                  <c:v>-0.146999999999999</c:v>
                </c:pt>
                <c:pt idx="854">
                  <c:v>-0.145999999999999</c:v>
                </c:pt>
                <c:pt idx="855">
                  <c:v>-0.144999999999999</c:v>
                </c:pt>
                <c:pt idx="856">
                  <c:v>-0.143999999999999</c:v>
                </c:pt>
                <c:pt idx="857">
                  <c:v>-0.142999999999999</c:v>
                </c:pt>
                <c:pt idx="858">
                  <c:v>-0.141999999999999</c:v>
                </c:pt>
                <c:pt idx="859">
                  <c:v>-0.140999999999999</c:v>
                </c:pt>
                <c:pt idx="860">
                  <c:v>-0.139999999999999</c:v>
                </c:pt>
                <c:pt idx="861">
                  <c:v>-0.138999999999999</c:v>
                </c:pt>
                <c:pt idx="862">
                  <c:v>-0.137999999999999</c:v>
                </c:pt>
                <c:pt idx="863">
                  <c:v>-0.136999999999999</c:v>
                </c:pt>
                <c:pt idx="864">
                  <c:v>-0.135999999999999</c:v>
                </c:pt>
                <c:pt idx="865">
                  <c:v>-0.134999999999999</c:v>
                </c:pt>
                <c:pt idx="866">
                  <c:v>-0.133999999999999</c:v>
                </c:pt>
                <c:pt idx="867">
                  <c:v>-0.132999999999999</c:v>
                </c:pt>
                <c:pt idx="868">
                  <c:v>-0.131999999999999</c:v>
                </c:pt>
                <c:pt idx="869">
                  <c:v>-0.130999999999999</c:v>
                </c:pt>
                <c:pt idx="870">
                  <c:v>-0.129999999999999</c:v>
                </c:pt>
                <c:pt idx="871">
                  <c:v>-0.128999999999999</c:v>
                </c:pt>
                <c:pt idx="872">
                  <c:v>-0.127999999999999</c:v>
                </c:pt>
                <c:pt idx="873">
                  <c:v>-0.126999999999999</c:v>
                </c:pt>
                <c:pt idx="874">
                  <c:v>-0.125999999999999</c:v>
                </c:pt>
                <c:pt idx="875">
                  <c:v>-0.124999999999999</c:v>
                </c:pt>
                <c:pt idx="876">
                  <c:v>-0.123999999999999</c:v>
                </c:pt>
                <c:pt idx="877">
                  <c:v>-0.122999999999999</c:v>
                </c:pt>
                <c:pt idx="878">
                  <c:v>-0.121999999999999</c:v>
                </c:pt>
                <c:pt idx="879">
                  <c:v>-0.120999999999999</c:v>
                </c:pt>
                <c:pt idx="880">
                  <c:v>-0.119999999999999</c:v>
                </c:pt>
                <c:pt idx="881">
                  <c:v>-0.118999999999999</c:v>
                </c:pt>
                <c:pt idx="882">
                  <c:v>-0.117999999999999</c:v>
                </c:pt>
                <c:pt idx="883">
                  <c:v>-0.116999999999999</c:v>
                </c:pt>
                <c:pt idx="884">
                  <c:v>-0.115999999999999</c:v>
                </c:pt>
                <c:pt idx="885">
                  <c:v>-0.114999999999999</c:v>
                </c:pt>
                <c:pt idx="886">
                  <c:v>-0.113999999999999</c:v>
                </c:pt>
                <c:pt idx="887">
                  <c:v>-0.112999999999999</c:v>
                </c:pt>
                <c:pt idx="888">
                  <c:v>-0.111999999999999</c:v>
                </c:pt>
                <c:pt idx="889">
                  <c:v>-0.110999999999999</c:v>
                </c:pt>
                <c:pt idx="890">
                  <c:v>-0.109999999999999</c:v>
                </c:pt>
                <c:pt idx="891">
                  <c:v>-0.108999999999999</c:v>
                </c:pt>
                <c:pt idx="892">
                  <c:v>-0.107999999999999</c:v>
                </c:pt>
                <c:pt idx="893">
                  <c:v>-0.106999999999999</c:v>
                </c:pt>
                <c:pt idx="894">
                  <c:v>-0.105999999999999</c:v>
                </c:pt>
                <c:pt idx="895">
                  <c:v>-0.104999999999999</c:v>
                </c:pt>
                <c:pt idx="896">
                  <c:v>-0.103999999999999</c:v>
                </c:pt>
                <c:pt idx="897">
                  <c:v>-0.102999999999999</c:v>
                </c:pt>
                <c:pt idx="898">
                  <c:v>-0.101999999999999</c:v>
                </c:pt>
                <c:pt idx="899">
                  <c:v>-0.100999999999999</c:v>
                </c:pt>
                <c:pt idx="900">
                  <c:v>-0.0999999999999992</c:v>
                </c:pt>
                <c:pt idx="901">
                  <c:v>-0.0989999999999992</c:v>
                </c:pt>
                <c:pt idx="902">
                  <c:v>-0.0979999999999992</c:v>
                </c:pt>
                <c:pt idx="903">
                  <c:v>-0.0969999999999992</c:v>
                </c:pt>
                <c:pt idx="904">
                  <c:v>-0.0959999999999992</c:v>
                </c:pt>
                <c:pt idx="905">
                  <c:v>-0.0949999999999992</c:v>
                </c:pt>
                <c:pt idx="906">
                  <c:v>-0.0939999999999992</c:v>
                </c:pt>
                <c:pt idx="907">
                  <c:v>-0.0929999999999992</c:v>
                </c:pt>
                <c:pt idx="908">
                  <c:v>-0.0919999999999992</c:v>
                </c:pt>
                <c:pt idx="909">
                  <c:v>-0.0909999999999992</c:v>
                </c:pt>
                <c:pt idx="910">
                  <c:v>-0.0899999999999992</c:v>
                </c:pt>
                <c:pt idx="911">
                  <c:v>-0.0889999999999992</c:v>
                </c:pt>
                <c:pt idx="912">
                  <c:v>-0.0879999999999992</c:v>
                </c:pt>
                <c:pt idx="913">
                  <c:v>-0.0869999999999992</c:v>
                </c:pt>
                <c:pt idx="914">
                  <c:v>-0.0859999999999992</c:v>
                </c:pt>
                <c:pt idx="915">
                  <c:v>-0.0849999999999992</c:v>
                </c:pt>
                <c:pt idx="916">
                  <c:v>-0.0839999999999992</c:v>
                </c:pt>
                <c:pt idx="917">
                  <c:v>-0.0829999999999992</c:v>
                </c:pt>
                <c:pt idx="918">
                  <c:v>-0.0819999999999992</c:v>
                </c:pt>
                <c:pt idx="919">
                  <c:v>-0.0809999999999992</c:v>
                </c:pt>
                <c:pt idx="920">
                  <c:v>-0.0799999999999992</c:v>
                </c:pt>
                <c:pt idx="921">
                  <c:v>-0.0789999999999992</c:v>
                </c:pt>
                <c:pt idx="922">
                  <c:v>-0.0779999999999992</c:v>
                </c:pt>
                <c:pt idx="923">
                  <c:v>-0.0769999999999992</c:v>
                </c:pt>
                <c:pt idx="924">
                  <c:v>-0.0759999999999992</c:v>
                </c:pt>
                <c:pt idx="925">
                  <c:v>-0.0749999999999992</c:v>
                </c:pt>
                <c:pt idx="926">
                  <c:v>-0.0739999999999992</c:v>
                </c:pt>
                <c:pt idx="927">
                  <c:v>-0.0729999999999992</c:v>
                </c:pt>
                <c:pt idx="928">
                  <c:v>-0.0719999999999992</c:v>
                </c:pt>
                <c:pt idx="929">
                  <c:v>-0.0709999999999992</c:v>
                </c:pt>
                <c:pt idx="930">
                  <c:v>-0.0699999999999992</c:v>
                </c:pt>
                <c:pt idx="931">
                  <c:v>-0.0689999999999992</c:v>
                </c:pt>
                <c:pt idx="932">
                  <c:v>-0.0679999999999992</c:v>
                </c:pt>
                <c:pt idx="933">
                  <c:v>-0.0669999999999992</c:v>
                </c:pt>
                <c:pt idx="934">
                  <c:v>-0.0659999999999992</c:v>
                </c:pt>
                <c:pt idx="935">
                  <c:v>-0.0649999999999992</c:v>
                </c:pt>
                <c:pt idx="936">
                  <c:v>-0.0639999999999992</c:v>
                </c:pt>
                <c:pt idx="937">
                  <c:v>-0.0629999999999992</c:v>
                </c:pt>
                <c:pt idx="938">
                  <c:v>-0.0619999999999992</c:v>
                </c:pt>
                <c:pt idx="939">
                  <c:v>-0.0609999999999992</c:v>
                </c:pt>
                <c:pt idx="940">
                  <c:v>-0.0599999999999992</c:v>
                </c:pt>
                <c:pt idx="941">
                  <c:v>-0.0589999999999992</c:v>
                </c:pt>
                <c:pt idx="942">
                  <c:v>-0.0579999999999992</c:v>
                </c:pt>
                <c:pt idx="943">
                  <c:v>-0.0569999999999992</c:v>
                </c:pt>
                <c:pt idx="944">
                  <c:v>-0.0559999999999992</c:v>
                </c:pt>
                <c:pt idx="945">
                  <c:v>-0.0549999999999991</c:v>
                </c:pt>
                <c:pt idx="946">
                  <c:v>-0.0539999999999991</c:v>
                </c:pt>
                <c:pt idx="947">
                  <c:v>-0.0529999999999991</c:v>
                </c:pt>
                <c:pt idx="948">
                  <c:v>-0.0519999999999991</c:v>
                </c:pt>
                <c:pt idx="949">
                  <c:v>-0.0509999999999991</c:v>
                </c:pt>
                <c:pt idx="950">
                  <c:v>-0.0499999999999991</c:v>
                </c:pt>
                <c:pt idx="951">
                  <c:v>-0.0489999999999991</c:v>
                </c:pt>
                <c:pt idx="952">
                  <c:v>-0.0479999999999991</c:v>
                </c:pt>
                <c:pt idx="953">
                  <c:v>-0.0469999999999991</c:v>
                </c:pt>
                <c:pt idx="954">
                  <c:v>-0.0459999999999991</c:v>
                </c:pt>
                <c:pt idx="955">
                  <c:v>-0.0449999999999991</c:v>
                </c:pt>
                <c:pt idx="956">
                  <c:v>-0.0439999999999991</c:v>
                </c:pt>
                <c:pt idx="957">
                  <c:v>-0.0429999999999991</c:v>
                </c:pt>
                <c:pt idx="958">
                  <c:v>-0.0419999999999991</c:v>
                </c:pt>
                <c:pt idx="959">
                  <c:v>-0.0409999999999991</c:v>
                </c:pt>
                <c:pt idx="960">
                  <c:v>-0.0399999999999991</c:v>
                </c:pt>
                <c:pt idx="961">
                  <c:v>-0.0389999999999991</c:v>
                </c:pt>
                <c:pt idx="962">
                  <c:v>-0.0379999999999991</c:v>
                </c:pt>
                <c:pt idx="963">
                  <c:v>-0.0369999999999991</c:v>
                </c:pt>
                <c:pt idx="964">
                  <c:v>-0.0359999999999991</c:v>
                </c:pt>
                <c:pt idx="965">
                  <c:v>-0.0349999999999991</c:v>
                </c:pt>
                <c:pt idx="966">
                  <c:v>-0.0339999999999991</c:v>
                </c:pt>
                <c:pt idx="967">
                  <c:v>-0.0329999999999991</c:v>
                </c:pt>
                <c:pt idx="968">
                  <c:v>-0.0319999999999991</c:v>
                </c:pt>
                <c:pt idx="969">
                  <c:v>-0.0309999999999991</c:v>
                </c:pt>
                <c:pt idx="970">
                  <c:v>-0.0299999999999991</c:v>
                </c:pt>
                <c:pt idx="971">
                  <c:v>-0.0289999999999991</c:v>
                </c:pt>
                <c:pt idx="972">
                  <c:v>-0.0279999999999991</c:v>
                </c:pt>
                <c:pt idx="973">
                  <c:v>-0.0269999999999991</c:v>
                </c:pt>
                <c:pt idx="974">
                  <c:v>-0.0259999999999991</c:v>
                </c:pt>
                <c:pt idx="975">
                  <c:v>-0.0249999999999991</c:v>
                </c:pt>
                <c:pt idx="976">
                  <c:v>-0.0239999999999991</c:v>
                </c:pt>
                <c:pt idx="977">
                  <c:v>-0.0229999999999991</c:v>
                </c:pt>
                <c:pt idx="978">
                  <c:v>-0.0219999999999991</c:v>
                </c:pt>
                <c:pt idx="979">
                  <c:v>-0.0209999999999991</c:v>
                </c:pt>
                <c:pt idx="980">
                  <c:v>-0.0199999999999991</c:v>
                </c:pt>
                <c:pt idx="981">
                  <c:v>-0.0189999999999991</c:v>
                </c:pt>
                <c:pt idx="982">
                  <c:v>-0.0179999999999991</c:v>
                </c:pt>
                <c:pt idx="983">
                  <c:v>-0.0169999999999991</c:v>
                </c:pt>
                <c:pt idx="984">
                  <c:v>-0.0159999999999991</c:v>
                </c:pt>
                <c:pt idx="985">
                  <c:v>-0.0149999999999991</c:v>
                </c:pt>
                <c:pt idx="986">
                  <c:v>-0.0139999999999991</c:v>
                </c:pt>
                <c:pt idx="987">
                  <c:v>-0.0129999999999991</c:v>
                </c:pt>
                <c:pt idx="988">
                  <c:v>-0.0119999999999991</c:v>
                </c:pt>
                <c:pt idx="989">
                  <c:v>-0.0109999999999991</c:v>
                </c:pt>
                <c:pt idx="990">
                  <c:v>-0.00999999999999912</c:v>
                </c:pt>
                <c:pt idx="991">
                  <c:v>-0.00899999999999912</c:v>
                </c:pt>
                <c:pt idx="992">
                  <c:v>-0.00799999999999912</c:v>
                </c:pt>
                <c:pt idx="993">
                  <c:v>-0.00699999999999912</c:v>
                </c:pt>
                <c:pt idx="994">
                  <c:v>-0.00599999999999912</c:v>
                </c:pt>
                <c:pt idx="995">
                  <c:v>-0.00499999999999912</c:v>
                </c:pt>
                <c:pt idx="996">
                  <c:v>-0.00399999999999912</c:v>
                </c:pt>
                <c:pt idx="997">
                  <c:v>-0.00299999999999912</c:v>
                </c:pt>
                <c:pt idx="998">
                  <c:v>-0.00199999999999912</c:v>
                </c:pt>
                <c:pt idx="999">
                  <c:v>-0.000999999999999118</c:v>
                </c:pt>
                <c:pt idx="1000">
                  <c:v>8.81239525796218E-16</c:v>
                </c:pt>
                <c:pt idx="1001">
                  <c:v>0.00100000000000088</c:v>
                </c:pt>
                <c:pt idx="1002">
                  <c:v>0.00200000000000088</c:v>
                </c:pt>
                <c:pt idx="1003">
                  <c:v>0.00300000000000088</c:v>
                </c:pt>
                <c:pt idx="1004">
                  <c:v>0.00400000000000088</c:v>
                </c:pt>
                <c:pt idx="1005">
                  <c:v>0.00500000000000088</c:v>
                </c:pt>
                <c:pt idx="1006">
                  <c:v>0.00600000000000088</c:v>
                </c:pt>
                <c:pt idx="1007">
                  <c:v>0.00700000000000088</c:v>
                </c:pt>
                <c:pt idx="1008">
                  <c:v>0.00800000000000088</c:v>
                </c:pt>
                <c:pt idx="1009">
                  <c:v>0.00900000000000088</c:v>
                </c:pt>
                <c:pt idx="1010">
                  <c:v>0.0100000000000009</c:v>
                </c:pt>
                <c:pt idx="1011">
                  <c:v>0.0110000000000009</c:v>
                </c:pt>
                <c:pt idx="1012">
                  <c:v>0.0120000000000009</c:v>
                </c:pt>
                <c:pt idx="1013">
                  <c:v>0.0130000000000009</c:v>
                </c:pt>
                <c:pt idx="1014">
                  <c:v>0.0140000000000009</c:v>
                </c:pt>
                <c:pt idx="1015">
                  <c:v>0.0150000000000009</c:v>
                </c:pt>
                <c:pt idx="1016">
                  <c:v>0.0160000000000009</c:v>
                </c:pt>
                <c:pt idx="1017">
                  <c:v>0.0170000000000009</c:v>
                </c:pt>
                <c:pt idx="1018">
                  <c:v>0.0180000000000009</c:v>
                </c:pt>
                <c:pt idx="1019">
                  <c:v>0.0190000000000009</c:v>
                </c:pt>
                <c:pt idx="1020">
                  <c:v>0.0200000000000009</c:v>
                </c:pt>
                <c:pt idx="1021">
                  <c:v>0.0210000000000009</c:v>
                </c:pt>
                <c:pt idx="1022">
                  <c:v>0.0220000000000009</c:v>
                </c:pt>
                <c:pt idx="1023">
                  <c:v>0.0230000000000009</c:v>
                </c:pt>
                <c:pt idx="1024">
                  <c:v>0.0240000000000009</c:v>
                </c:pt>
                <c:pt idx="1025">
                  <c:v>0.0250000000000009</c:v>
                </c:pt>
                <c:pt idx="1026">
                  <c:v>0.0260000000000009</c:v>
                </c:pt>
                <c:pt idx="1027">
                  <c:v>0.0270000000000009</c:v>
                </c:pt>
                <c:pt idx="1028">
                  <c:v>0.0280000000000009</c:v>
                </c:pt>
                <c:pt idx="1029">
                  <c:v>0.0290000000000009</c:v>
                </c:pt>
                <c:pt idx="1030">
                  <c:v>0.0300000000000009</c:v>
                </c:pt>
                <c:pt idx="1031">
                  <c:v>0.0310000000000009</c:v>
                </c:pt>
                <c:pt idx="1032">
                  <c:v>0.0320000000000009</c:v>
                </c:pt>
                <c:pt idx="1033">
                  <c:v>0.0330000000000009</c:v>
                </c:pt>
                <c:pt idx="1034">
                  <c:v>0.0340000000000009</c:v>
                </c:pt>
                <c:pt idx="1035">
                  <c:v>0.0350000000000009</c:v>
                </c:pt>
                <c:pt idx="1036">
                  <c:v>0.0360000000000009</c:v>
                </c:pt>
                <c:pt idx="1037">
                  <c:v>0.0370000000000009</c:v>
                </c:pt>
                <c:pt idx="1038">
                  <c:v>0.0380000000000009</c:v>
                </c:pt>
                <c:pt idx="1039">
                  <c:v>0.0390000000000009</c:v>
                </c:pt>
                <c:pt idx="1040">
                  <c:v>0.0400000000000009</c:v>
                </c:pt>
                <c:pt idx="1041">
                  <c:v>0.0410000000000009</c:v>
                </c:pt>
                <c:pt idx="1042">
                  <c:v>0.0420000000000009</c:v>
                </c:pt>
                <c:pt idx="1043">
                  <c:v>0.0430000000000009</c:v>
                </c:pt>
                <c:pt idx="1044">
                  <c:v>0.0440000000000009</c:v>
                </c:pt>
                <c:pt idx="1045">
                  <c:v>0.0450000000000009</c:v>
                </c:pt>
                <c:pt idx="1046">
                  <c:v>0.0460000000000009</c:v>
                </c:pt>
                <c:pt idx="1047">
                  <c:v>0.0470000000000009</c:v>
                </c:pt>
                <c:pt idx="1048">
                  <c:v>0.0480000000000009</c:v>
                </c:pt>
                <c:pt idx="1049">
                  <c:v>0.0490000000000009</c:v>
                </c:pt>
                <c:pt idx="1050">
                  <c:v>0.0500000000000009</c:v>
                </c:pt>
                <c:pt idx="1051">
                  <c:v>0.0510000000000009</c:v>
                </c:pt>
                <c:pt idx="1052">
                  <c:v>0.0520000000000009</c:v>
                </c:pt>
                <c:pt idx="1053">
                  <c:v>0.0530000000000009</c:v>
                </c:pt>
                <c:pt idx="1054">
                  <c:v>0.0540000000000009</c:v>
                </c:pt>
                <c:pt idx="1055">
                  <c:v>0.0550000000000009</c:v>
                </c:pt>
                <c:pt idx="1056">
                  <c:v>0.0560000000000009</c:v>
                </c:pt>
                <c:pt idx="1057">
                  <c:v>0.0570000000000009</c:v>
                </c:pt>
                <c:pt idx="1058">
                  <c:v>0.0580000000000009</c:v>
                </c:pt>
                <c:pt idx="1059">
                  <c:v>0.0590000000000009</c:v>
                </c:pt>
                <c:pt idx="1060">
                  <c:v>0.0600000000000009</c:v>
                </c:pt>
                <c:pt idx="1061">
                  <c:v>0.0610000000000009</c:v>
                </c:pt>
                <c:pt idx="1062">
                  <c:v>0.0620000000000009</c:v>
                </c:pt>
                <c:pt idx="1063">
                  <c:v>0.0630000000000009</c:v>
                </c:pt>
                <c:pt idx="1064">
                  <c:v>0.0640000000000009</c:v>
                </c:pt>
                <c:pt idx="1065">
                  <c:v>0.0650000000000009</c:v>
                </c:pt>
                <c:pt idx="1066">
                  <c:v>0.0660000000000009</c:v>
                </c:pt>
                <c:pt idx="1067">
                  <c:v>0.0670000000000009</c:v>
                </c:pt>
                <c:pt idx="1068">
                  <c:v>0.0680000000000009</c:v>
                </c:pt>
                <c:pt idx="1069">
                  <c:v>0.0690000000000009</c:v>
                </c:pt>
                <c:pt idx="1070">
                  <c:v>0.0700000000000009</c:v>
                </c:pt>
                <c:pt idx="1071">
                  <c:v>0.0710000000000009</c:v>
                </c:pt>
                <c:pt idx="1072">
                  <c:v>0.0720000000000009</c:v>
                </c:pt>
                <c:pt idx="1073">
                  <c:v>0.0730000000000009</c:v>
                </c:pt>
                <c:pt idx="1074">
                  <c:v>0.0740000000000009</c:v>
                </c:pt>
                <c:pt idx="1075">
                  <c:v>0.0750000000000009</c:v>
                </c:pt>
                <c:pt idx="1076">
                  <c:v>0.0760000000000009</c:v>
                </c:pt>
                <c:pt idx="1077">
                  <c:v>0.0770000000000009</c:v>
                </c:pt>
                <c:pt idx="1078">
                  <c:v>0.0780000000000009</c:v>
                </c:pt>
                <c:pt idx="1079">
                  <c:v>0.0790000000000009</c:v>
                </c:pt>
                <c:pt idx="1080">
                  <c:v>0.0800000000000009</c:v>
                </c:pt>
                <c:pt idx="1081">
                  <c:v>0.0810000000000009</c:v>
                </c:pt>
                <c:pt idx="1082">
                  <c:v>0.0820000000000009</c:v>
                </c:pt>
                <c:pt idx="1083">
                  <c:v>0.0830000000000009</c:v>
                </c:pt>
                <c:pt idx="1084">
                  <c:v>0.0840000000000009</c:v>
                </c:pt>
                <c:pt idx="1085">
                  <c:v>0.0850000000000009</c:v>
                </c:pt>
                <c:pt idx="1086">
                  <c:v>0.0860000000000009</c:v>
                </c:pt>
                <c:pt idx="1087">
                  <c:v>0.0870000000000009</c:v>
                </c:pt>
                <c:pt idx="1088">
                  <c:v>0.0880000000000009</c:v>
                </c:pt>
                <c:pt idx="1089">
                  <c:v>0.0890000000000009</c:v>
                </c:pt>
                <c:pt idx="1090">
                  <c:v>0.0900000000000009</c:v>
                </c:pt>
                <c:pt idx="1091">
                  <c:v>0.0910000000000009</c:v>
                </c:pt>
                <c:pt idx="1092">
                  <c:v>0.0920000000000009</c:v>
                </c:pt>
                <c:pt idx="1093">
                  <c:v>0.0930000000000009</c:v>
                </c:pt>
                <c:pt idx="1094">
                  <c:v>0.0940000000000009</c:v>
                </c:pt>
                <c:pt idx="1095">
                  <c:v>0.0950000000000009</c:v>
                </c:pt>
                <c:pt idx="1096">
                  <c:v>0.0960000000000009</c:v>
                </c:pt>
                <c:pt idx="1097">
                  <c:v>0.0970000000000009</c:v>
                </c:pt>
                <c:pt idx="1098">
                  <c:v>0.0980000000000009</c:v>
                </c:pt>
                <c:pt idx="1099">
                  <c:v>0.0990000000000009</c:v>
                </c:pt>
                <c:pt idx="1100">
                  <c:v>0.100000000000001</c:v>
                </c:pt>
                <c:pt idx="1101">
                  <c:v>0.101000000000001</c:v>
                </c:pt>
                <c:pt idx="1102">
                  <c:v>0.102000000000001</c:v>
                </c:pt>
                <c:pt idx="1103">
                  <c:v>0.103000000000001</c:v>
                </c:pt>
                <c:pt idx="1104">
                  <c:v>0.104000000000001</c:v>
                </c:pt>
                <c:pt idx="1105">
                  <c:v>0.105000000000001</c:v>
                </c:pt>
                <c:pt idx="1106">
                  <c:v>0.106000000000001</c:v>
                </c:pt>
                <c:pt idx="1107">
                  <c:v>0.107000000000001</c:v>
                </c:pt>
                <c:pt idx="1108">
                  <c:v>0.108000000000001</c:v>
                </c:pt>
                <c:pt idx="1109">
                  <c:v>0.109000000000001</c:v>
                </c:pt>
                <c:pt idx="1110">
                  <c:v>0.110000000000001</c:v>
                </c:pt>
                <c:pt idx="1111">
                  <c:v>0.111000000000001</c:v>
                </c:pt>
                <c:pt idx="1112">
                  <c:v>0.112000000000001</c:v>
                </c:pt>
                <c:pt idx="1113">
                  <c:v>0.113000000000001</c:v>
                </c:pt>
                <c:pt idx="1114">
                  <c:v>0.114000000000001</c:v>
                </c:pt>
                <c:pt idx="1115">
                  <c:v>0.115000000000001</c:v>
                </c:pt>
                <c:pt idx="1116">
                  <c:v>0.116000000000001</c:v>
                </c:pt>
                <c:pt idx="1117">
                  <c:v>0.117000000000001</c:v>
                </c:pt>
                <c:pt idx="1118">
                  <c:v>0.118000000000001</c:v>
                </c:pt>
                <c:pt idx="1119">
                  <c:v>0.119000000000001</c:v>
                </c:pt>
                <c:pt idx="1120">
                  <c:v>0.120000000000001</c:v>
                </c:pt>
                <c:pt idx="1121">
                  <c:v>0.121000000000001</c:v>
                </c:pt>
                <c:pt idx="1122">
                  <c:v>0.122000000000001</c:v>
                </c:pt>
                <c:pt idx="1123">
                  <c:v>0.123000000000001</c:v>
                </c:pt>
                <c:pt idx="1124">
                  <c:v>0.124000000000001</c:v>
                </c:pt>
                <c:pt idx="1125">
                  <c:v>0.125000000000001</c:v>
                </c:pt>
                <c:pt idx="1126">
                  <c:v>0.126000000000001</c:v>
                </c:pt>
                <c:pt idx="1127">
                  <c:v>0.127000000000001</c:v>
                </c:pt>
                <c:pt idx="1128">
                  <c:v>0.128000000000001</c:v>
                </c:pt>
                <c:pt idx="1129">
                  <c:v>0.129000000000001</c:v>
                </c:pt>
                <c:pt idx="1130">
                  <c:v>0.130000000000001</c:v>
                </c:pt>
                <c:pt idx="1131">
                  <c:v>0.131000000000001</c:v>
                </c:pt>
                <c:pt idx="1132">
                  <c:v>0.132000000000001</c:v>
                </c:pt>
                <c:pt idx="1133">
                  <c:v>0.133000000000001</c:v>
                </c:pt>
                <c:pt idx="1134">
                  <c:v>0.134000000000001</c:v>
                </c:pt>
                <c:pt idx="1135">
                  <c:v>0.135000000000001</c:v>
                </c:pt>
                <c:pt idx="1136">
                  <c:v>0.136000000000001</c:v>
                </c:pt>
                <c:pt idx="1137">
                  <c:v>0.137000000000001</c:v>
                </c:pt>
                <c:pt idx="1138">
                  <c:v>0.138000000000001</c:v>
                </c:pt>
                <c:pt idx="1139">
                  <c:v>0.139000000000001</c:v>
                </c:pt>
                <c:pt idx="1140">
                  <c:v>0.140000000000001</c:v>
                </c:pt>
                <c:pt idx="1141">
                  <c:v>0.141000000000001</c:v>
                </c:pt>
                <c:pt idx="1142">
                  <c:v>0.142000000000001</c:v>
                </c:pt>
                <c:pt idx="1143">
                  <c:v>0.143000000000001</c:v>
                </c:pt>
                <c:pt idx="1144">
                  <c:v>0.144000000000001</c:v>
                </c:pt>
                <c:pt idx="1145">
                  <c:v>0.145000000000001</c:v>
                </c:pt>
                <c:pt idx="1146">
                  <c:v>0.146000000000001</c:v>
                </c:pt>
                <c:pt idx="1147">
                  <c:v>0.147000000000001</c:v>
                </c:pt>
                <c:pt idx="1148">
                  <c:v>0.148000000000001</c:v>
                </c:pt>
                <c:pt idx="1149">
                  <c:v>0.149000000000001</c:v>
                </c:pt>
                <c:pt idx="1150">
                  <c:v>0.150000000000001</c:v>
                </c:pt>
                <c:pt idx="1151">
                  <c:v>0.151000000000001</c:v>
                </c:pt>
                <c:pt idx="1152">
                  <c:v>0.152000000000001</c:v>
                </c:pt>
                <c:pt idx="1153">
                  <c:v>0.153000000000001</c:v>
                </c:pt>
                <c:pt idx="1154">
                  <c:v>0.154000000000001</c:v>
                </c:pt>
                <c:pt idx="1155">
                  <c:v>0.155000000000001</c:v>
                </c:pt>
                <c:pt idx="1156">
                  <c:v>0.156000000000001</c:v>
                </c:pt>
                <c:pt idx="1157">
                  <c:v>0.157000000000001</c:v>
                </c:pt>
                <c:pt idx="1158">
                  <c:v>0.158000000000001</c:v>
                </c:pt>
                <c:pt idx="1159">
                  <c:v>0.159000000000001</c:v>
                </c:pt>
                <c:pt idx="1160">
                  <c:v>0.160000000000001</c:v>
                </c:pt>
                <c:pt idx="1161">
                  <c:v>0.161000000000001</c:v>
                </c:pt>
                <c:pt idx="1162">
                  <c:v>0.162000000000001</c:v>
                </c:pt>
                <c:pt idx="1163">
                  <c:v>0.163000000000001</c:v>
                </c:pt>
                <c:pt idx="1164">
                  <c:v>0.164000000000001</c:v>
                </c:pt>
                <c:pt idx="1165">
                  <c:v>0.165000000000001</c:v>
                </c:pt>
                <c:pt idx="1166">
                  <c:v>0.166000000000001</c:v>
                </c:pt>
                <c:pt idx="1167">
                  <c:v>0.167000000000001</c:v>
                </c:pt>
                <c:pt idx="1168">
                  <c:v>0.168000000000001</c:v>
                </c:pt>
                <c:pt idx="1169">
                  <c:v>0.169000000000001</c:v>
                </c:pt>
                <c:pt idx="1170">
                  <c:v>0.170000000000001</c:v>
                </c:pt>
                <c:pt idx="1171">
                  <c:v>0.171000000000001</c:v>
                </c:pt>
                <c:pt idx="1172">
                  <c:v>0.172000000000001</c:v>
                </c:pt>
                <c:pt idx="1173">
                  <c:v>0.173000000000001</c:v>
                </c:pt>
                <c:pt idx="1174">
                  <c:v>0.174000000000001</c:v>
                </c:pt>
                <c:pt idx="1175">
                  <c:v>0.175000000000001</c:v>
                </c:pt>
                <c:pt idx="1176">
                  <c:v>0.176000000000001</c:v>
                </c:pt>
                <c:pt idx="1177">
                  <c:v>0.177000000000001</c:v>
                </c:pt>
                <c:pt idx="1178">
                  <c:v>0.178000000000001</c:v>
                </c:pt>
                <c:pt idx="1179">
                  <c:v>0.179000000000001</c:v>
                </c:pt>
                <c:pt idx="1180">
                  <c:v>0.180000000000001</c:v>
                </c:pt>
                <c:pt idx="1181">
                  <c:v>0.181000000000001</c:v>
                </c:pt>
                <c:pt idx="1182">
                  <c:v>0.182000000000001</c:v>
                </c:pt>
                <c:pt idx="1183">
                  <c:v>0.183000000000001</c:v>
                </c:pt>
                <c:pt idx="1184">
                  <c:v>0.184000000000001</c:v>
                </c:pt>
                <c:pt idx="1185">
                  <c:v>0.185000000000001</c:v>
                </c:pt>
                <c:pt idx="1186">
                  <c:v>0.186000000000001</c:v>
                </c:pt>
                <c:pt idx="1187">
                  <c:v>0.187000000000001</c:v>
                </c:pt>
                <c:pt idx="1188">
                  <c:v>0.188000000000001</c:v>
                </c:pt>
                <c:pt idx="1189">
                  <c:v>0.189000000000001</c:v>
                </c:pt>
                <c:pt idx="1190">
                  <c:v>0.190000000000001</c:v>
                </c:pt>
                <c:pt idx="1191">
                  <c:v>0.191000000000001</c:v>
                </c:pt>
                <c:pt idx="1192">
                  <c:v>0.192000000000001</c:v>
                </c:pt>
                <c:pt idx="1193">
                  <c:v>0.193000000000001</c:v>
                </c:pt>
                <c:pt idx="1194">
                  <c:v>0.194000000000001</c:v>
                </c:pt>
                <c:pt idx="1195">
                  <c:v>0.195000000000001</c:v>
                </c:pt>
                <c:pt idx="1196">
                  <c:v>0.196000000000001</c:v>
                </c:pt>
                <c:pt idx="1197">
                  <c:v>0.197000000000001</c:v>
                </c:pt>
                <c:pt idx="1198">
                  <c:v>0.198000000000001</c:v>
                </c:pt>
                <c:pt idx="1199">
                  <c:v>0.199000000000001</c:v>
                </c:pt>
                <c:pt idx="1200">
                  <c:v>0.200000000000001</c:v>
                </c:pt>
                <c:pt idx="1201">
                  <c:v>0.201000000000001</c:v>
                </c:pt>
                <c:pt idx="1202">
                  <c:v>0.202000000000001</c:v>
                </c:pt>
                <c:pt idx="1203">
                  <c:v>0.203000000000001</c:v>
                </c:pt>
                <c:pt idx="1204">
                  <c:v>0.204000000000001</c:v>
                </c:pt>
                <c:pt idx="1205">
                  <c:v>0.205000000000001</c:v>
                </c:pt>
                <c:pt idx="1206">
                  <c:v>0.206000000000001</c:v>
                </c:pt>
                <c:pt idx="1207">
                  <c:v>0.207000000000001</c:v>
                </c:pt>
                <c:pt idx="1208">
                  <c:v>0.208000000000001</c:v>
                </c:pt>
                <c:pt idx="1209">
                  <c:v>0.209000000000001</c:v>
                </c:pt>
                <c:pt idx="1210">
                  <c:v>0.210000000000001</c:v>
                </c:pt>
                <c:pt idx="1211">
                  <c:v>0.211000000000001</c:v>
                </c:pt>
                <c:pt idx="1212">
                  <c:v>0.212000000000001</c:v>
                </c:pt>
                <c:pt idx="1213">
                  <c:v>0.213000000000001</c:v>
                </c:pt>
                <c:pt idx="1214">
                  <c:v>0.214000000000001</c:v>
                </c:pt>
                <c:pt idx="1215">
                  <c:v>0.215000000000001</c:v>
                </c:pt>
                <c:pt idx="1216">
                  <c:v>0.216000000000001</c:v>
                </c:pt>
                <c:pt idx="1217">
                  <c:v>0.217000000000001</c:v>
                </c:pt>
                <c:pt idx="1218">
                  <c:v>0.218000000000001</c:v>
                </c:pt>
                <c:pt idx="1219">
                  <c:v>0.219000000000001</c:v>
                </c:pt>
                <c:pt idx="1220">
                  <c:v>0.220000000000001</c:v>
                </c:pt>
                <c:pt idx="1221">
                  <c:v>0.221000000000001</c:v>
                </c:pt>
                <c:pt idx="1222">
                  <c:v>0.222000000000001</c:v>
                </c:pt>
                <c:pt idx="1223">
                  <c:v>0.223000000000001</c:v>
                </c:pt>
                <c:pt idx="1224">
                  <c:v>0.224000000000001</c:v>
                </c:pt>
                <c:pt idx="1225">
                  <c:v>0.225000000000001</c:v>
                </c:pt>
                <c:pt idx="1226">
                  <c:v>0.226000000000001</c:v>
                </c:pt>
                <c:pt idx="1227">
                  <c:v>0.227000000000001</c:v>
                </c:pt>
                <c:pt idx="1228">
                  <c:v>0.228000000000001</c:v>
                </c:pt>
                <c:pt idx="1229">
                  <c:v>0.229000000000001</c:v>
                </c:pt>
                <c:pt idx="1230">
                  <c:v>0.230000000000001</c:v>
                </c:pt>
                <c:pt idx="1231">
                  <c:v>0.231000000000001</c:v>
                </c:pt>
                <c:pt idx="1232">
                  <c:v>0.232000000000001</c:v>
                </c:pt>
                <c:pt idx="1233">
                  <c:v>0.233000000000001</c:v>
                </c:pt>
                <c:pt idx="1234">
                  <c:v>0.234000000000001</c:v>
                </c:pt>
                <c:pt idx="1235">
                  <c:v>0.235000000000001</c:v>
                </c:pt>
                <c:pt idx="1236">
                  <c:v>0.236000000000001</c:v>
                </c:pt>
                <c:pt idx="1237">
                  <c:v>0.237000000000001</c:v>
                </c:pt>
                <c:pt idx="1238">
                  <c:v>0.238000000000001</c:v>
                </c:pt>
                <c:pt idx="1239">
                  <c:v>0.239000000000001</c:v>
                </c:pt>
                <c:pt idx="1240">
                  <c:v>0.240000000000001</c:v>
                </c:pt>
                <c:pt idx="1241">
                  <c:v>0.241000000000001</c:v>
                </c:pt>
                <c:pt idx="1242">
                  <c:v>0.242000000000001</c:v>
                </c:pt>
                <c:pt idx="1243">
                  <c:v>0.243000000000001</c:v>
                </c:pt>
                <c:pt idx="1244">
                  <c:v>0.244000000000001</c:v>
                </c:pt>
                <c:pt idx="1245">
                  <c:v>0.245000000000001</c:v>
                </c:pt>
                <c:pt idx="1246">
                  <c:v>0.246000000000001</c:v>
                </c:pt>
                <c:pt idx="1247">
                  <c:v>0.247000000000001</c:v>
                </c:pt>
                <c:pt idx="1248">
                  <c:v>0.248000000000001</c:v>
                </c:pt>
                <c:pt idx="1249">
                  <c:v>0.249000000000001</c:v>
                </c:pt>
                <c:pt idx="1250">
                  <c:v>0.250000000000001</c:v>
                </c:pt>
                <c:pt idx="1251">
                  <c:v>0.251000000000001</c:v>
                </c:pt>
                <c:pt idx="1252">
                  <c:v>0.252000000000001</c:v>
                </c:pt>
                <c:pt idx="1253">
                  <c:v>0.253000000000001</c:v>
                </c:pt>
                <c:pt idx="1254">
                  <c:v>0.254000000000001</c:v>
                </c:pt>
                <c:pt idx="1255">
                  <c:v>0.255000000000001</c:v>
                </c:pt>
                <c:pt idx="1256">
                  <c:v>0.256000000000001</c:v>
                </c:pt>
                <c:pt idx="1257">
                  <c:v>0.257000000000001</c:v>
                </c:pt>
                <c:pt idx="1258">
                  <c:v>0.258000000000001</c:v>
                </c:pt>
                <c:pt idx="1259">
                  <c:v>0.259000000000001</c:v>
                </c:pt>
                <c:pt idx="1260">
                  <c:v>0.260000000000001</c:v>
                </c:pt>
                <c:pt idx="1261">
                  <c:v>0.261000000000001</c:v>
                </c:pt>
                <c:pt idx="1262">
                  <c:v>0.262000000000001</c:v>
                </c:pt>
                <c:pt idx="1263">
                  <c:v>0.263000000000001</c:v>
                </c:pt>
                <c:pt idx="1264">
                  <c:v>0.264000000000001</c:v>
                </c:pt>
                <c:pt idx="1265">
                  <c:v>0.265000000000001</c:v>
                </c:pt>
                <c:pt idx="1266">
                  <c:v>0.266000000000001</c:v>
                </c:pt>
                <c:pt idx="1267">
                  <c:v>0.267000000000001</c:v>
                </c:pt>
                <c:pt idx="1268">
                  <c:v>0.268000000000001</c:v>
                </c:pt>
                <c:pt idx="1269">
                  <c:v>0.269000000000001</c:v>
                </c:pt>
                <c:pt idx="1270">
                  <c:v>0.270000000000001</c:v>
                </c:pt>
                <c:pt idx="1271">
                  <c:v>0.271000000000001</c:v>
                </c:pt>
                <c:pt idx="1272">
                  <c:v>0.272000000000001</c:v>
                </c:pt>
                <c:pt idx="1273">
                  <c:v>0.273000000000001</c:v>
                </c:pt>
                <c:pt idx="1274">
                  <c:v>0.274000000000001</c:v>
                </c:pt>
                <c:pt idx="1275">
                  <c:v>0.275000000000001</c:v>
                </c:pt>
                <c:pt idx="1276">
                  <c:v>0.276000000000001</c:v>
                </c:pt>
                <c:pt idx="1277">
                  <c:v>0.277000000000001</c:v>
                </c:pt>
                <c:pt idx="1278">
                  <c:v>0.278000000000001</c:v>
                </c:pt>
                <c:pt idx="1279">
                  <c:v>0.279000000000001</c:v>
                </c:pt>
                <c:pt idx="1280">
                  <c:v>0.280000000000001</c:v>
                </c:pt>
                <c:pt idx="1281">
                  <c:v>0.281000000000001</c:v>
                </c:pt>
                <c:pt idx="1282">
                  <c:v>0.282000000000001</c:v>
                </c:pt>
                <c:pt idx="1283">
                  <c:v>0.283000000000001</c:v>
                </c:pt>
                <c:pt idx="1284">
                  <c:v>0.284000000000001</c:v>
                </c:pt>
                <c:pt idx="1285">
                  <c:v>0.285000000000001</c:v>
                </c:pt>
                <c:pt idx="1286">
                  <c:v>0.286000000000001</c:v>
                </c:pt>
                <c:pt idx="1287">
                  <c:v>0.287000000000001</c:v>
                </c:pt>
                <c:pt idx="1288">
                  <c:v>0.288000000000001</c:v>
                </c:pt>
                <c:pt idx="1289">
                  <c:v>0.289000000000001</c:v>
                </c:pt>
                <c:pt idx="1290">
                  <c:v>0.290000000000001</c:v>
                </c:pt>
                <c:pt idx="1291">
                  <c:v>0.291000000000001</c:v>
                </c:pt>
                <c:pt idx="1292">
                  <c:v>0.292000000000001</c:v>
                </c:pt>
                <c:pt idx="1293">
                  <c:v>0.293000000000001</c:v>
                </c:pt>
                <c:pt idx="1294">
                  <c:v>0.294000000000001</c:v>
                </c:pt>
                <c:pt idx="1295">
                  <c:v>0.295000000000001</c:v>
                </c:pt>
                <c:pt idx="1296">
                  <c:v>0.296000000000001</c:v>
                </c:pt>
                <c:pt idx="1297">
                  <c:v>0.297000000000001</c:v>
                </c:pt>
                <c:pt idx="1298">
                  <c:v>0.298000000000001</c:v>
                </c:pt>
                <c:pt idx="1299">
                  <c:v>0.299000000000001</c:v>
                </c:pt>
                <c:pt idx="1300">
                  <c:v>0.300000000000001</c:v>
                </c:pt>
                <c:pt idx="1301">
                  <c:v>0.301000000000001</c:v>
                </c:pt>
                <c:pt idx="1302">
                  <c:v>0.302000000000001</c:v>
                </c:pt>
                <c:pt idx="1303">
                  <c:v>0.303000000000001</c:v>
                </c:pt>
                <c:pt idx="1304">
                  <c:v>0.304000000000001</c:v>
                </c:pt>
                <c:pt idx="1305">
                  <c:v>0.305000000000001</c:v>
                </c:pt>
                <c:pt idx="1306">
                  <c:v>0.306000000000001</c:v>
                </c:pt>
                <c:pt idx="1307">
                  <c:v>0.307000000000001</c:v>
                </c:pt>
                <c:pt idx="1308">
                  <c:v>0.308000000000001</c:v>
                </c:pt>
                <c:pt idx="1309">
                  <c:v>0.309000000000001</c:v>
                </c:pt>
                <c:pt idx="1310">
                  <c:v>0.310000000000001</c:v>
                </c:pt>
                <c:pt idx="1311">
                  <c:v>0.311000000000001</c:v>
                </c:pt>
                <c:pt idx="1312">
                  <c:v>0.312000000000001</c:v>
                </c:pt>
                <c:pt idx="1313">
                  <c:v>0.313000000000001</c:v>
                </c:pt>
                <c:pt idx="1314">
                  <c:v>0.314000000000001</c:v>
                </c:pt>
                <c:pt idx="1315">
                  <c:v>0.315000000000001</c:v>
                </c:pt>
                <c:pt idx="1316">
                  <c:v>0.316000000000001</c:v>
                </c:pt>
                <c:pt idx="1317">
                  <c:v>0.317000000000001</c:v>
                </c:pt>
                <c:pt idx="1318">
                  <c:v>0.318000000000001</c:v>
                </c:pt>
                <c:pt idx="1319">
                  <c:v>0.319000000000001</c:v>
                </c:pt>
                <c:pt idx="1320">
                  <c:v>0.320000000000001</c:v>
                </c:pt>
                <c:pt idx="1321">
                  <c:v>0.321000000000001</c:v>
                </c:pt>
                <c:pt idx="1322">
                  <c:v>0.322000000000001</c:v>
                </c:pt>
                <c:pt idx="1323">
                  <c:v>0.323000000000001</c:v>
                </c:pt>
                <c:pt idx="1324">
                  <c:v>0.324000000000001</c:v>
                </c:pt>
                <c:pt idx="1325">
                  <c:v>0.325000000000001</c:v>
                </c:pt>
                <c:pt idx="1326">
                  <c:v>0.326000000000001</c:v>
                </c:pt>
                <c:pt idx="1327">
                  <c:v>0.327000000000001</c:v>
                </c:pt>
                <c:pt idx="1328">
                  <c:v>0.328000000000001</c:v>
                </c:pt>
                <c:pt idx="1329">
                  <c:v>0.329000000000001</c:v>
                </c:pt>
                <c:pt idx="1330">
                  <c:v>0.330000000000001</c:v>
                </c:pt>
                <c:pt idx="1331">
                  <c:v>0.331000000000001</c:v>
                </c:pt>
                <c:pt idx="1332">
                  <c:v>0.332000000000001</c:v>
                </c:pt>
                <c:pt idx="1333">
                  <c:v>0.333000000000001</c:v>
                </c:pt>
                <c:pt idx="1334">
                  <c:v>0.334000000000001</c:v>
                </c:pt>
                <c:pt idx="1335">
                  <c:v>0.335000000000001</c:v>
                </c:pt>
                <c:pt idx="1336">
                  <c:v>0.336000000000001</c:v>
                </c:pt>
                <c:pt idx="1337">
                  <c:v>0.337000000000001</c:v>
                </c:pt>
                <c:pt idx="1338">
                  <c:v>0.338000000000001</c:v>
                </c:pt>
                <c:pt idx="1339">
                  <c:v>0.339000000000001</c:v>
                </c:pt>
                <c:pt idx="1340">
                  <c:v>0.340000000000001</c:v>
                </c:pt>
                <c:pt idx="1341">
                  <c:v>0.341000000000001</c:v>
                </c:pt>
                <c:pt idx="1342">
                  <c:v>0.342000000000001</c:v>
                </c:pt>
                <c:pt idx="1343">
                  <c:v>0.343000000000001</c:v>
                </c:pt>
                <c:pt idx="1344">
                  <c:v>0.344000000000001</c:v>
                </c:pt>
                <c:pt idx="1345">
                  <c:v>0.345000000000001</c:v>
                </c:pt>
                <c:pt idx="1346">
                  <c:v>0.346000000000001</c:v>
                </c:pt>
                <c:pt idx="1347">
                  <c:v>0.347000000000001</c:v>
                </c:pt>
                <c:pt idx="1348">
                  <c:v>0.348000000000001</c:v>
                </c:pt>
                <c:pt idx="1349">
                  <c:v>0.349000000000001</c:v>
                </c:pt>
                <c:pt idx="1350">
                  <c:v>0.350000000000001</c:v>
                </c:pt>
                <c:pt idx="1351">
                  <c:v>0.351000000000001</c:v>
                </c:pt>
                <c:pt idx="1352">
                  <c:v>0.352000000000001</c:v>
                </c:pt>
                <c:pt idx="1353">
                  <c:v>0.353000000000001</c:v>
                </c:pt>
                <c:pt idx="1354">
                  <c:v>0.354000000000001</c:v>
                </c:pt>
                <c:pt idx="1355">
                  <c:v>0.355000000000001</c:v>
                </c:pt>
                <c:pt idx="1356">
                  <c:v>0.356000000000001</c:v>
                </c:pt>
                <c:pt idx="1357">
                  <c:v>0.357000000000001</c:v>
                </c:pt>
                <c:pt idx="1358">
                  <c:v>0.358000000000001</c:v>
                </c:pt>
                <c:pt idx="1359">
                  <c:v>0.359000000000001</c:v>
                </c:pt>
                <c:pt idx="1360">
                  <c:v>0.360000000000001</c:v>
                </c:pt>
                <c:pt idx="1361">
                  <c:v>0.361000000000001</c:v>
                </c:pt>
                <c:pt idx="1362">
                  <c:v>0.362000000000001</c:v>
                </c:pt>
                <c:pt idx="1363">
                  <c:v>0.363000000000001</c:v>
                </c:pt>
                <c:pt idx="1364">
                  <c:v>0.364000000000001</c:v>
                </c:pt>
                <c:pt idx="1365">
                  <c:v>0.365000000000001</c:v>
                </c:pt>
                <c:pt idx="1366">
                  <c:v>0.366000000000001</c:v>
                </c:pt>
                <c:pt idx="1367">
                  <c:v>0.367000000000001</c:v>
                </c:pt>
                <c:pt idx="1368">
                  <c:v>0.368000000000001</c:v>
                </c:pt>
                <c:pt idx="1369">
                  <c:v>0.369000000000001</c:v>
                </c:pt>
                <c:pt idx="1370">
                  <c:v>0.370000000000001</c:v>
                </c:pt>
                <c:pt idx="1371">
                  <c:v>0.371000000000001</c:v>
                </c:pt>
                <c:pt idx="1372">
                  <c:v>0.372000000000001</c:v>
                </c:pt>
                <c:pt idx="1373">
                  <c:v>0.373000000000001</c:v>
                </c:pt>
                <c:pt idx="1374">
                  <c:v>0.374000000000001</c:v>
                </c:pt>
                <c:pt idx="1375">
                  <c:v>0.375000000000001</c:v>
                </c:pt>
                <c:pt idx="1376">
                  <c:v>0.376000000000001</c:v>
                </c:pt>
                <c:pt idx="1377">
                  <c:v>0.377000000000001</c:v>
                </c:pt>
                <c:pt idx="1378">
                  <c:v>0.378000000000001</c:v>
                </c:pt>
                <c:pt idx="1379">
                  <c:v>0.379000000000001</c:v>
                </c:pt>
                <c:pt idx="1380">
                  <c:v>0.380000000000001</c:v>
                </c:pt>
                <c:pt idx="1381">
                  <c:v>0.381000000000001</c:v>
                </c:pt>
                <c:pt idx="1382">
                  <c:v>0.382000000000001</c:v>
                </c:pt>
                <c:pt idx="1383">
                  <c:v>0.383000000000001</c:v>
                </c:pt>
                <c:pt idx="1384">
                  <c:v>0.384000000000001</c:v>
                </c:pt>
                <c:pt idx="1385">
                  <c:v>0.385000000000001</c:v>
                </c:pt>
                <c:pt idx="1386">
                  <c:v>0.386000000000001</c:v>
                </c:pt>
                <c:pt idx="1387">
                  <c:v>0.387000000000001</c:v>
                </c:pt>
                <c:pt idx="1388">
                  <c:v>0.388000000000001</c:v>
                </c:pt>
                <c:pt idx="1389">
                  <c:v>0.389000000000001</c:v>
                </c:pt>
                <c:pt idx="1390">
                  <c:v>0.390000000000001</c:v>
                </c:pt>
                <c:pt idx="1391">
                  <c:v>0.391000000000001</c:v>
                </c:pt>
                <c:pt idx="1392">
                  <c:v>0.392000000000001</c:v>
                </c:pt>
                <c:pt idx="1393">
                  <c:v>0.393000000000001</c:v>
                </c:pt>
                <c:pt idx="1394">
                  <c:v>0.394000000000001</c:v>
                </c:pt>
                <c:pt idx="1395">
                  <c:v>0.395000000000001</c:v>
                </c:pt>
                <c:pt idx="1396">
                  <c:v>0.396000000000001</c:v>
                </c:pt>
                <c:pt idx="1397">
                  <c:v>0.397000000000001</c:v>
                </c:pt>
                <c:pt idx="1398">
                  <c:v>0.398000000000001</c:v>
                </c:pt>
                <c:pt idx="1399">
                  <c:v>0.399000000000001</c:v>
                </c:pt>
                <c:pt idx="1400">
                  <c:v>0.400000000000001</c:v>
                </c:pt>
                <c:pt idx="1401">
                  <c:v>0.401000000000001</c:v>
                </c:pt>
                <c:pt idx="1402">
                  <c:v>0.402000000000001</c:v>
                </c:pt>
                <c:pt idx="1403">
                  <c:v>0.403000000000001</c:v>
                </c:pt>
                <c:pt idx="1404">
                  <c:v>0.404000000000001</c:v>
                </c:pt>
                <c:pt idx="1405">
                  <c:v>0.405000000000001</c:v>
                </c:pt>
                <c:pt idx="1406">
                  <c:v>0.406000000000001</c:v>
                </c:pt>
                <c:pt idx="1407">
                  <c:v>0.407000000000001</c:v>
                </c:pt>
                <c:pt idx="1408">
                  <c:v>0.408000000000001</c:v>
                </c:pt>
                <c:pt idx="1409">
                  <c:v>0.409000000000001</c:v>
                </c:pt>
                <c:pt idx="1410">
                  <c:v>0.410000000000001</c:v>
                </c:pt>
                <c:pt idx="1411">
                  <c:v>0.411000000000001</c:v>
                </c:pt>
                <c:pt idx="1412">
                  <c:v>0.412000000000001</c:v>
                </c:pt>
                <c:pt idx="1413">
                  <c:v>0.413000000000001</c:v>
                </c:pt>
                <c:pt idx="1414">
                  <c:v>0.414000000000001</c:v>
                </c:pt>
                <c:pt idx="1415">
                  <c:v>0.415000000000001</c:v>
                </c:pt>
                <c:pt idx="1416">
                  <c:v>0.416000000000001</c:v>
                </c:pt>
                <c:pt idx="1417">
                  <c:v>0.417000000000001</c:v>
                </c:pt>
                <c:pt idx="1418">
                  <c:v>0.418000000000001</c:v>
                </c:pt>
                <c:pt idx="1419">
                  <c:v>0.419000000000001</c:v>
                </c:pt>
                <c:pt idx="1420">
                  <c:v>0.420000000000001</c:v>
                </c:pt>
                <c:pt idx="1421">
                  <c:v>0.421000000000001</c:v>
                </c:pt>
                <c:pt idx="1422">
                  <c:v>0.422000000000001</c:v>
                </c:pt>
                <c:pt idx="1423">
                  <c:v>0.423000000000001</c:v>
                </c:pt>
                <c:pt idx="1424">
                  <c:v>0.424000000000001</c:v>
                </c:pt>
                <c:pt idx="1425">
                  <c:v>0.425000000000001</c:v>
                </c:pt>
                <c:pt idx="1426">
                  <c:v>0.426000000000001</c:v>
                </c:pt>
                <c:pt idx="1427">
                  <c:v>0.427000000000001</c:v>
                </c:pt>
                <c:pt idx="1428">
                  <c:v>0.428000000000001</c:v>
                </c:pt>
                <c:pt idx="1429">
                  <c:v>0.429000000000001</c:v>
                </c:pt>
                <c:pt idx="1430">
                  <c:v>0.430000000000001</c:v>
                </c:pt>
                <c:pt idx="1431">
                  <c:v>0.431000000000001</c:v>
                </c:pt>
                <c:pt idx="1432">
                  <c:v>0.432000000000001</c:v>
                </c:pt>
                <c:pt idx="1433">
                  <c:v>0.433000000000001</c:v>
                </c:pt>
                <c:pt idx="1434">
                  <c:v>0.434000000000001</c:v>
                </c:pt>
                <c:pt idx="1435">
                  <c:v>0.435000000000001</c:v>
                </c:pt>
                <c:pt idx="1436">
                  <c:v>0.436000000000001</c:v>
                </c:pt>
                <c:pt idx="1437">
                  <c:v>0.437000000000001</c:v>
                </c:pt>
                <c:pt idx="1438">
                  <c:v>0.438000000000001</c:v>
                </c:pt>
                <c:pt idx="1439">
                  <c:v>0.439000000000001</c:v>
                </c:pt>
                <c:pt idx="1440">
                  <c:v>0.440000000000001</c:v>
                </c:pt>
                <c:pt idx="1441">
                  <c:v>0.441000000000001</c:v>
                </c:pt>
                <c:pt idx="1442">
                  <c:v>0.442000000000001</c:v>
                </c:pt>
                <c:pt idx="1443">
                  <c:v>0.443000000000001</c:v>
                </c:pt>
                <c:pt idx="1444">
                  <c:v>0.444000000000001</c:v>
                </c:pt>
                <c:pt idx="1445">
                  <c:v>0.445000000000001</c:v>
                </c:pt>
                <c:pt idx="1446">
                  <c:v>0.446000000000001</c:v>
                </c:pt>
                <c:pt idx="1447">
                  <c:v>0.447000000000001</c:v>
                </c:pt>
                <c:pt idx="1448">
                  <c:v>0.448000000000001</c:v>
                </c:pt>
                <c:pt idx="1449">
                  <c:v>0.449000000000001</c:v>
                </c:pt>
                <c:pt idx="1450">
                  <c:v>0.450000000000001</c:v>
                </c:pt>
                <c:pt idx="1451">
                  <c:v>0.451000000000001</c:v>
                </c:pt>
                <c:pt idx="1452">
                  <c:v>0.452000000000001</c:v>
                </c:pt>
                <c:pt idx="1453">
                  <c:v>0.453000000000001</c:v>
                </c:pt>
                <c:pt idx="1454">
                  <c:v>0.454000000000001</c:v>
                </c:pt>
                <c:pt idx="1455">
                  <c:v>0.455000000000001</c:v>
                </c:pt>
                <c:pt idx="1456">
                  <c:v>0.456000000000001</c:v>
                </c:pt>
                <c:pt idx="1457">
                  <c:v>0.457000000000001</c:v>
                </c:pt>
                <c:pt idx="1458">
                  <c:v>0.458000000000001</c:v>
                </c:pt>
                <c:pt idx="1459">
                  <c:v>0.459000000000001</c:v>
                </c:pt>
                <c:pt idx="1460">
                  <c:v>0.460000000000001</c:v>
                </c:pt>
                <c:pt idx="1461">
                  <c:v>0.461000000000001</c:v>
                </c:pt>
                <c:pt idx="1462">
                  <c:v>0.462000000000001</c:v>
                </c:pt>
                <c:pt idx="1463">
                  <c:v>0.463000000000001</c:v>
                </c:pt>
                <c:pt idx="1464">
                  <c:v>0.464000000000001</c:v>
                </c:pt>
                <c:pt idx="1465">
                  <c:v>0.465000000000001</c:v>
                </c:pt>
                <c:pt idx="1466">
                  <c:v>0.466000000000001</c:v>
                </c:pt>
                <c:pt idx="1467">
                  <c:v>0.467000000000001</c:v>
                </c:pt>
                <c:pt idx="1468">
                  <c:v>0.468000000000001</c:v>
                </c:pt>
                <c:pt idx="1469">
                  <c:v>0.469000000000001</c:v>
                </c:pt>
                <c:pt idx="1470">
                  <c:v>0.470000000000001</c:v>
                </c:pt>
                <c:pt idx="1471">
                  <c:v>0.471000000000001</c:v>
                </c:pt>
                <c:pt idx="1472">
                  <c:v>0.472000000000001</c:v>
                </c:pt>
                <c:pt idx="1473">
                  <c:v>0.473000000000001</c:v>
                </c:pt>
                <c:pt idx="1474">
                  <c:v>0.474000000000001</c:v>
                </c:pt>
                <c:pt idx="1475">
                  <c:v>0.475000000000001</c:v>
                </c:pt>
                <c:pt idx="1476">
                  <c:v>0.476000000000001</c:v>
                </c:pt>
                <c:pt idx="1477">
                  <c:v>0.477000000000001</c:v>
                </c:pt>
                <c:pt idx="1478">
                  <c:v>0.478000000000001</c:v>
                </c:pt>
                <c:pt idx="1479">
                  <c:v>0.479000000000001</c:v>
                </c:pt>
                <c:pt idx="1480">
                  <c:v>0.480000000000001</c:v>
                </c:pt>
                <c:pt idx="1481">
                  <c:v>0.481000000000001</c:v>
                </c:pt>
                <c:pt idx="1482">
                  <c:v>0.482000000000001</c:v>
                </c:pt>
                <c:pt idx="1483">
                  <c:v>0.483000000000001</c:v>
                </c:pt>
                <c:pt idx="1484">
                  <c:v>0.484000000000001</c:v>
                </c:pt>
                <c:pt idx="1485">
                  <c:v>0.485000000000001</c:v>
                </c:pt>
                <c:pt idx="1486">
                  <c:v>0.486000000000001</c:v>
                </c:pt>
                <c:pt idx="1487">
                  <c:v>0.487000000000001</c:v>
                </c:pt>
                <c:pt idx="1488">
                  <c:v>0.488000000000001</c:v>
                </c:pt>
                <c:pt idx="1489">
                  <c:v>0.489000000000001</c:v>
                </c:pt>
                <c:pt idx="1490">
                  <c:v>0.490000000000001</c:v>
                </c:pt>
                <c:pt idx="1491">
                  <c:v>0.491000000000001</c:v>
                </c:pt>
                <c:pt idx="1492">
                  <c:v>0.492000000000001</c:v>
                </c:pt>
                <c:pt idx="1493">
                  <c:v>0.493000000000001</c:v>
                </c:pt>
                <c:pt idx="1494">
                  <c:v>0.494000000000001</c:v>
                </c:pt>
                <c:pt idx="1495">
                  <c:v>0.495000000000001</c:v>
                </c:pt>
                <c:pt idx="1496">
                  <c:v>0.496000000000001</c:v>
                </c:pt>
                <c:pt idx="1497">
                  <c:v>0.497000000000001</c:v>
                </c:pt>
                <c:pt idx="1498">
                  <c:v>0.498000000000001</c:v>
                </c:pt>
                <c:pt idx="1499">
                  <c:v>0.499000000000001</c:v>
                </c:pt>
                <c:pt idx="1500">
                  <c:v>0.500000000000001</c:v>
                </c:pt>
                <c:pt idx="1501">
                  <c:v>0.501000000000001</c:v>
                </c:pt>
                <c:pt idx="1502">
                  <c:v>0.502000000000001</c:v>
                </c:pt>
                <c:pt idx="1503">
                  <c:v>0.503000000000001</c:v>
                </c:pt>
                <c:pt idx="1504">
                  <c:v>0.504000000000001</c:v>
                </c:pt>
                <c:pt idx="1505">
                  <c:v>0.505000000000001</c:v>
                </c:pt>
                <c:pt idx="1506">
                  <c:v>0.506000000000001</c:v>
                </c:pt>
                <c:pt idx="1507">
                  <c:v>0.507000000000001</c:v>
                </c:pt>
                <c:pt idx="1508">
                  <c:v>0.508000000000001</c:v>
                </c:pt>
                <c:pt idx="1509">
                  <c:v>0.509000000000001</c:v>
                </c:pt>
                <c:pt idx="1510">
                  <c:v>0.510000000000001</c:v>
                </c:pt>
                <c:pt idx="1511">
                  <c:v>0.511000000000001</c:v>
                </c:pt>
                <c:pt idx="1512">
                  <c:v>0.512000000000001</c:v>
                </c:pt>
                <c:pt idx="1513">
                  <c:v>0.513000000000001</c:v>
                </c:pt>
                <c:pt idx="1514">
                  <c:v>0.514000000000001</c:v>
                </c:pt>
                <c:pt idx="1515">
                  <c:v>0.515000000000001</c:v>
                </c:pt>
                <c:pt idx="1516">
                  <c:v>0.516000000000001</c:v>
                </c:pt>
                <c:pt idx="1517">
                  <c:v>0.517000000000001</c:v>
                </c:pt>
                <c:pt idx="1518">
                  <c:v>0.518000000000001</c:v>
                </c:pt>
                <c:pt idx="1519">
                  <c:v>0.519000000000001</c:v>
                </c:pt>
                <c:pt idx="1520">
                  <c:v>0.520000000000001</c:v>
                </c:pt>
                <c:pt idx="1521">
                  <c:v>0.521000000000001</c:v>
                </c:pt>
                <c:pt idx="1522">
                  <c:v>0.522000000000001</c:v>
                </c:pt>
                <c:pt idx="1523">
                  <c:v>0.523000000000001</c:v>
                </c:pt>
                <c:pt idx="1524">
                  <c:v>0.524000000000001</c:v>
                </c:pt>
                <c:pt idx="1525">
                  <c:v>0.525000000000001</c:v>
                </c:pt>
                <c:pt idx="1526">
                  <c:v>0.526000000000001</c:v>
                </c:pt>
                <c:pt idx="1527">
                  <c:v>0.527000000000001</c:v>
                </c:pt>
                <c:pt idx="1528">
                  <c:v>0.528000000000001</c:v>
                </c:pt>
                <c:pt idx="1529">
                  <c:v>0.529000000000001</c:v>
                </c:pt>
                <c:pt idx="1530">
                  <c:v>0.530000000000001</c:v>
                </c:pt>
                <c:pt idx="1531">
                  <c:v>0.531000000000001</c:v>
                </c:pt>
                <c:pt idx="1532">
                  <c:v>0.532000000000001</c:v>
                </c:pt>
                <c:pt idx="1533">
                  <c:v>0.533000000000001</c:v>
                </c:pt>
                <c:pt idx="1534">
                  <c:v>0.534000000000001</c:v>
                </c:pt>
                <c:pt idx="1535">
                  <c:v>0.535000000000001</c:v>
                </c:pt>
                <c:pt idx="1536">
                  <c:v>0.536000000000001</c:v>
                </c:pt>
                <c:pt idx="1537">
                  <c:v>0.537000000000001</c:v>
                </c:pt>
                <c:pt idx="1538">
                  <c:v>0.538000000000001</c:v>
                </c:pt>
                <c:pt idx="1539">
                  <c:v>0.539000000000001</c:v>
                </c:pt>
                <c:pt idx="1540">
                  <c:v>0.540000000000001</c:v>
                </c:pt>
                <c:pt idx="1541">
                  <c:v>0.541000000000001</c:v>
                </c:pt>
                <c:pt idx="1542">
                  <c:v>0.542000000000001</c:v>
                </c:pt>
                <c:pt idx="1543">
                  <c:v>0.543000000000001</c:v>
                </c:pt>
                <c:pt idx="1544">
                  <c:v>0.544000000000001</c:v>
                </c:pt>
                <c:pt idx="1545">
                  <c:v>0.545000000000001</c:v>
                </c:pt>
                <c:pt idx="1546">
                  <c:v>0.546000000000001</c:v>
                </c:pt>
                <c:pt idx="1547">
                  <c:v>0.547000000000001</c:v>
                </c:pt>
                <c:pt idx="1548">
                  <c:v>0.548000000000001</c:v>
                </c:pt>
                <c:pt idx="1549">
                  <c:v>0.549000000000001</c:v>
                </c:pt>
                <c:pt idx="1550">
                  <c:v>0.550000000000001</c:v>
                </c:pt>
                <c:pt idx="1551">
                  <c:v>0.551000000000001</c:v>
                </c:pt>
                <c:pt idx="1552">
                  <c:v>0.552000000000001</c:v>
                </c:pt>
                <c:pt idx="1553">
                  <c:v>0.553000000000001</c:v>
                </c:pt>
                <c:pt idx="1554">
                  <c:v>0.554000000000001</c:v>
                </c:pt>
                <c:pt idx="1555">
                  <c:v>0.555000000000001</c:v>
                </c:pt>
                <c:pt idx="1556">
                  <c:v>0.556000000000001</c:v>
                </c:pt>
                <c:pt idx="1557">
                  <c:v>0.557000000000001</c:v>
                </c:pt>
                <c:pt idx="1558">
                  <c:v>0.558000000000001</c:v>
                </c:pt>
                <c:pt idx="1559">
                  <c:v>0.559000000000001</c:v>
                </c:pt>
                <c:pt idx="1560">
                  <c:v>0.560000000000001</c:v>
                </c:pt>
                <c:pt idx="1561">
                  <c:v>0.561000000000001</c:v>
                </c:pt>
                <c:pt idx="1562">
                  <c:v>0.562000000000001</c:v>
                </c:pt>
                <c:pt idx="1563">
                  <c:v>0.563000000000001</c:v>
                </c:pt>
                <c:pt idx="1564">
                  <c:v>0.564000000000001</c:v>
                </c:pt>
                <c:pt idx="1565">
                  <c:v>0.565000000000001</c:v>
                </c:pt>
                <c:pt idx="1566">
                  <c:v>0.566000000000001</c:v>
                </c:pt>
                <c:pt idx="1567">
                  <c:v>0.567000000000001</c:v>
                </c:pt>
                <c:pt idx="1568">
                  <c:v>0.568000000000001</c:v>
                </c:pt>
                <c:pt idx="1569">
                  <c:v>0.569000000000001</c:v>
                </c:pt>
                <c:pt idx="1570">
                  <c:v>0.570000000000001</c:v>
                </c:pt>
                <c:pt idx="1571">
                  <c:v>0.571000000000001</c:v>
                </c:pt>
                <c:pt idx="1572">
                  <c:v>0.572000000000001</c:v>
                </c:pt>
                <c:pt idx="1573">
                  <c:v>0.573000000000001</c:v>
                </c:pt>
                <c:pt idx="1574">
                  <c:v>0.574000000000001</c:v>
                </c:pt>
                <c:pt idx="1575">
                  <c:v>0.575000000000001</c:v>
                </c:pt>
                <c:pt idx="1576">
                  <c:v>0.576000000000001</c:v>
                </c:pt>
                <c:pt idx="1577">
                  <c:v>0.577000000000001</c:v>
                </c:pt>
                <c:pt idx="1578">
                  <c:v>0.578000000000001</c:v>
                </c:pt>
                <c:pt idx="1579">
                  <c:v>0.579000000000001</c:v>
                </c:pt>
                <c:pt idx="1580">
                  <c:v>0.580000000000001</c:v>
                </c:pt>
                <c:pt idx="1581">
                  <c:v>0.581000000000001</c:v>
                </c:pt>
                <c:pt idx="1582">
                  <c:v>0.582000000000001</c:v>
                </c:pt>
                <c:pt idx="1583">
                  <c:v>0.583000000000001</c:v>
                </c:pt>
                <c:pt idx="1584">
                  <c:v>0.584000000000001</c:v>
                </c:pt>
                <c:pt idx="1585">
                  <c:v>0.585000000000001</c:v>
                </c:pt>
                <c:pt idx="1586">
                  <c:v>0.586000000000001</c:v>
                </c:pt>
                <c:pt idx="1587">
                  <c:v>0.587000000000001</c:v>
                </c:pt>
                <c:pt idx="1588">
                  <c:v>0.588000000000001</c:v>
                </c:pt>
                <c:pt idx="1589">
                  <c:v>0.589000000000001</c:v>
                </c:pt>
                <c:pt idx="1590">
                  <c:v>0.590000000000001</c:v>
                </c:pt>
                <c:pt idx="1591">
                  <c:v>0.591000000000001</c:v>
                </c:pt>
                <c:pt idx="1592">
                  <c:v>0.592000000000001</c:v>
                </c:pt>
                <c:pt idx="1593">
                  <c:v>0.593000000000001</c:v>
                </c:pt>
                <c:pt idx="1594">
                  <c:v>0.594000000000001</c:v>
                </c:pt>
                <c:pt idx="1595">
                  <c:v>0.595000000000001</c:v>
                </c:pt>
                <c:pt idx="1596">
                  <c:v>0.596000000000001</c:v>
                </c:pt>
                <c:pt idx="1597">
                  <c:v>0.597000000000001</c:v>
                </c:pt>
                <c:pt idx="1598">
                  <c:v>0.598000000000001</c:v>
                </c:pt>
                <c:pt idx="1599">
                  <c:v>0.599000000000001</c:v>
                </c:pt>
                <c:pt idx="1600">
                  <c:v>0.600000000000001</c:v>
                </c:pt>
                <c:pt idx="1601">
                  <c:v>0.601000000000001</c:v>
                </c:pt>
                <c:pt idx="1602">
                  <c:v>0.602000000000001</c:v>
                </c:pt>
                <c:pt idx="1603">
                  <c:v>0.603000000000001</c:v>
                </c:pt>
                <c:pt idx="1604">
                  <c:v>0.604000000000001</c:v>
                </c:pt>
                <c:pt idx="1605">
                  <c:v>0.605000000000001</c:v>
                </c:pt>
                <c:pt idx="1606">
                  <c:v>0.606000000000001</c:v>
                </c:pt>
                <c:pt idx="1607">
                  <c:v>0.607000000000001</c:v>
                </c:pt>
                <c:pt idx="1608">
                  <c:v>0.608000000000001</c:v>
                </c:pt>
                <c:pt idx="1609">
                  <c:v>0.609000000000001</c:v>
                </c:pt>
                <c:pt idx="1610">
                  <c:v>0.610000000000001</c:v>
                </c:pt>
                <c:pt idx="1611">
                  <c:v>0.611000000000001</c:v>
                </c:pt>
                <c:pt idx="1612">
                  <c:v>0.612000000000001</c:v>
                </c:pt>
                <c:pt idx="1613">
                  <c:v>0.613000000000001</c:v>
                </c:pt>
                <c:pt idx="1614">
                  <c:v>0.614000000000001</c:v>
                </c:pt>
                <c:pt idx="1615">
                  <c:v>0.615000000000001</c:v>
                </c:pt>
                <c:pt idx="1616">
                  <c:v>0.616000000000001</c:v>
                </c:pt>
                <c:pt idx="1617">
                  <c:v>0.617000000000001</c:v>
                </c:pt>
                <c:pt idx="1618">
                  <c:v>0.618000000000001</c:v>
                </c:pt>
                <c:pt idx="1619">
                  <c:v>0.619000000000001</c:v>
                </c:pt>
                <c:pt idx="1620">
                  <c:v>0.620000000000001</c:v>
                </c:pt>
                <c:pt idx="1621">
                  <c:v>0.621000000000001</c:v>
                </c:pt>
                <c:pt idx="1622">
                  <c:v>0.622000000000001</c:v>
                </c:pt>
                <c:pt idx="1623">
                  <c:v>0.623000000000001</c:v>
                </c:pt>
                <c:pt idx="1624">
                  <c:v>0.624000000000001</c:v>
                </c:pt>
                <c:pt idx="1625">
                  <c:v>0.625000000000001</c:v>
                </c:pt>
                <c:pt idx="1626">
                  <c:v>0.626000000000001</c:v>
                </c:pt>
                <c:pt idx="1627">
                  <c:v>0.627000000000001</c:v>
                </c:pt>
                <c:pt idx="1628">
                  <c:v>0.628000000000001</c:v>
                </c:pt>
                <c:pt idx="1629">
                  <c:v>0.629000000000001</c:v>
                </c:pt>
                <c:pt idx="1630">
                  <c:v>0.630000000000001</c:v>
                </c:pt>
                <c:pt idx="1631">
                  <c:v>0.631000000000001</c:v>
                </c:pt>
                <c:pt idx="1632">
                  <c:v>0.632000000000001</c:v>
                </c:pt>
                <c:pt idx="1633">
                  <c:v>0.633000000000001</c:v>
                </c:pt>
                <c:pt idx="1634">
                  <c:v>0.634000000000001</c:v>
                </c:pt>
                <c:pt idx="1635">
                  <c:v>0.635000000000001</c:v>
                </c:pt>
                <c:pt idx="1636">
                  <c:v>0.636000000000001</c:v>
                </c:pt>
                <c:pt idx="1637">
                  <c:v>0.637000000000001</c:v>
                </c:pt>
                <c:pt idx="1638">
                  <c:v>0.638000000000001</c:v>
                </c:pt>
                <c:pt idx="1639">
                  <c:v>0.639000000000001</c:v>
                </c:pt>
                <c:pt idx="1640">
                  <c:v>0.640000000000001</c:v>
                </c:pt>
                <c:pt idx="1641">
                  <c:v>0.641000000000001</c:v>
                </c:pt>
                <c:pt idx="1642">
                  <c:v>0.642000000000001</c:v>
                </c:pt>
                <c:pt idx="1643">
                  <c:v>0.643000000000001</c:v>
                </c:pt>
                <c:pt idx="1644">
                  <c:v>0.644000000000001</c:v>
                </c:pt>
                <c:pt idx="1645">
                  <c:v>0.645000000000001</c:v>
                </c:pt>
                <c:pt idx="1646">
                  <c:v>0.646000000000001</c:v>
                </c:pt>
                <c:pt idx="1647">
                  <c:v>0.647000000000001</c:v>
                </c:pt>
                <c:pt idx="1648">
                  <c:v>0.648000000000001</c:v>
                </c:pt>
                <c:pt idx="1649">
                  <c:v>0.649000000000001</c:v>
                </c:pt>
                <c:pt idx="1650">
                  <c:v>0.650000000000001</c:v>
                </c:pt>
                <c:pt idx="1651">
                  <c:v>0.651000000000001</c:v>
                </c:pt>
                <c:pt idx="1652">
                  <c:v>0.652000000000001</c:v>
                </c:pt>
                <c:pt idx="1653">
                  <c:v>0.653000000000001</c:v>
                </c:pt>
                <c:pt idx="1654">
                  <c:v>0.654000000000001</c:v>
                </c:pt>
                <c:pt idx="1655">
                  <c:v>0.655000000000001</c:v>
                </c:pt>
                <c:pt idx="1656">
                  <c:v>0.656000000000001</c:v>
                </c:pt>
                <c:pt idx="1657">
                  <c:v>0.657000000000001</c:v>
                </c:pt>
                <c:pt idx="1658">
                  <c:v>0.658000000000001</c:v>
                </c:pt>
                <c:pt idx="1659">
                  <c:v>0.659000000000001</c:v>
                </c:pt>
                <c:pt idx="1660">
                  <c:v>0.660000000000001</c:v>
                </c:pt>
                <c:pt idx="1661">
                  <c:v>0.661000000000001</c:v>
                </c:pt>
                <c:pt idx="1662">
                  <c:v>0.662000000000001</c:v>
                </c:pt>
                <c:pt idx="1663">
                  <c:v>0.663000000000001</c:v>
                </c:pt>
                <c:pt idx="1664">
                  <c:v>0.664000000000001</c:v>
                </c:pt>
                <c:pt idx="1665">
                  <c:v>0.665000000000001</c:v>
                </c:pt>
                <c:pt idx="1666">
                  <c:v>0.666000000000001</c:v>
                </c:pt>
                <c:pt idx="1667">
                  <c:v>0.667000000000001</c:v>
                </c:pt>
                <c:pt idx="1668">
                  <c:v>0.668000000000001</c:v>
                </c:pt>
                <c:pt idx="1669">
                  <c:v>0.669000000000001</c:v>
                </c:pt>
                <c:pt idx="1670">
                  <c:v>0.670000000000001</c:v>
                </c:pt>
                <c:pt idx="1671">
                  <c:v>0.671000000000001</c:v>
                </c:pt>
                <c:pt idx="1672">
                  <c:v>0.672000000000001</c:v>
                </c:pt>
                <c:pt idx="1673">
                  <c:v>0.673000000000001</c:v>
                </c:pt>
                <c:pt idx="1674">
                  <c:v>0.674000000000001</c:v>
                </c:pt>
                <c:pt idx="1675">
                  <c:v>0.675000000000001</c:v>
                </c:pt>
                <c:pt idx="1676">
                  <c:v>0.676000000000001</c:v>
                </c:pt>
                <c:pt idx="1677">
                  <c:v>0.677000000000001</c:v>
                </c:pt>
                <c:pt idx="1678">
                  <c:v>0.678000000000001</c:v>
                </c:pt>
                <c:pt idx="1679">
                  <c:v>0.679000000000001</c:v>
                </c:pt>
                <c:pt idx="1680">
                  <c:v>0.680000000000001</c:v>
                </c:pt>
                <c:pt idx="1681">
                  <c:v>0.681000000000001</c:v>
                </c:pt>
                <c:pt idx="1682">
                  <c:v>0.682000000000001</c:v>
                </c:pt>
                <c:pt idx="1683">
                  <c:v>0.683000000000001</c:v>
                </c:pt>
                <c:pt idx="1684">
                  <c:v>0.684000000000001</c:v>
                </c:pt>
                <c:pt idx="1685">
                  <c:v>0.685000000000001</c:v>
                </c:pt>
                <c:pt idx="1686">
                  <c:v>0.686000000000001</c:v>
                </c:pt>
                <c:pt idx="1687">
                  <c:v>0.687000000000001</c:v>
                </c:pt>
                <c:pt idx="1688">
                  <c:v>0.688000000000001</c:v>
                </c:pt>
                <c:pt idx="1689">
                  <c:v>0.689000000000001</c:v>
                </c:pt>
                <c:pt idx="1690">
                  <c:v>0.690000000000001</c:v>
                </c:pt>
                <c:pt idx="1691">
                  <c:v>0.691000000000001</c:v>
                </c:pt>
                <c:pt idx="1692">
                  <c:v>0.692000000000001</c:v>
                </c:pt>
                <c:pt idx="1693">
                  <c:v>0.693000000000001</c:v>
                </c:pt>
                <c:pt idx="1694">
                  <c:v>0.694000000000001</c:v>
                </c:pt>
                <c:pt idx="1695">
                  <c:v>0.695000000000001</c:v>
                </c:pt>
                <c:pt idx="1696">
                  <c:v>0.696000000000001</c:v>
                </c:pt>
                <c:pt idx="1697">
                  <c:v>0.697000000000001</c:v>
                </c:pt>
                <c:pt idx="1698">
                  <c:v>0.698000000000001</c:v>
                </c:pt>
                <c:pt idx="1699">
                  <c:v>0.699000000000001</c:v>
                </c:pt>
                <c:pt idx="1700">
                  <c:v>0.700000000000001</c:v>
                </c:pt>
                <c:pt idx="1701">
                  <c:v>0.701000000000001</c:v>
                </c:pt>
                <c:pt idx="1702">
                  <c:v>0.702000000000001</c:v>
                </c:pt>
                <c:pt idx="1703">
                  <c:v>0.703000000000001</c:v>
                </c:pt>
                <c:pt idx="1704">
                  <c:v>0.704000000000001</c:v>
                </c:pt>
                <c:pt idx="1705">
                  <c:v>0.705000000000001</c:v>
                </c:pt>
                <c:pt idx="1706">
                  <c:v>0.706000000000001</c:v>
                </c:pt>
                <c:pt idx="1707">
                  <c:v>0.707000000000001</c:v>
                </c:pt>
                <c:pt idx="1708">
                  <c:v>0.708000000000001</c:v>
                </c:pt>
                <c:pt idx="1709">
                  <c:v>0.709000000000001</c:v>
                </c:pt>
                <c:pt idx="1710">
                  <c:v>0.710000000000001</c:v>
                </c:pt>
                <c:pt idx="1711">
                  <c:v>0.711000000000001</c:v>
                </c:pt>
                <c:pt idx="1712">
                  <c:v>0.712000000000001</c:v>
                </c:pt>
                <c:pt idx="1713">
                  <c:v>0.713000000000001</c:v>
                </c:pt>
                <c:pt idx="1714">
                  <c:v>0.714000000000001</c:v>
                </c:pt>
                <c:pt idx="1715">
                  <c:v>0.715000000000001</c:v>
                </c:pt>
                <c:pt idx="1716">
                  <c:v>0.716000000000001</c:v>
                </c:pt>
                <c:pt idx="1717">
                  <c:v>0.717000000000001</c:v>
                </c:pt>
                <c:pt idx="1718">
                  <c:v>0.718000000000001</c:v>
                </c:pt>
                <c:pt idx="1719">
                  <c:v>0.719000000000001</c:v>
                </c:pt>
                <c:pt idx="1720">
                  <c:v>0.720000000000001</c:v>
                </c:pt>
                <c:pt idx="1721">
                  <c:v>0.721000000000001</c:v>
                </c:pt>
                <c:pt idx="1722">
                  <c:v>0.722000000000001</c:v>
                </c:pt>
                <c:pt idx="1723">
                  <c:v>0.723000000000001</c:v>
                </c:pt>
                <c:pt idx="1724">
                  <c:v>0.724000000000001</c:v>
                </c:pt>
                <c:pt idx="1725">
                  <c:v>0.725000000000001</c:v>
                </c:pt>
                <c:pt idx="1726">
                  <c:v>0.726000000000001</c:v>
                </c:pt>
                <c:pt idx="1727">
                  <c:v>0.727000000000001</c:v>
                </c:pt>
                <c:pt idx="1728">
                  <c:v>0.728000000000001</c:v>
                </c:pt>
                <c:pt idx="1729">
                  <c:v>0.729000000000001</c:v>
                </c:pt>
                <c:pt idx="1730">
                  <c:v>0.730000000000001</c:v>
                </c:pt>
                <c:pt idx="1731">
                  <c:v>0.731000000000001</c:v>
                </c:pt>
                <c:pt idx="1732">
                  <c:v>0.732000000000001</c:v>
                </c:pt>
                <c:pt idx="1733">
                  <c:v>0.733000000000001</c:v>
                </c:pt>
                <c:pt idx="1734">
                  <c:v>0.734000000000001</c:v>
                </c:pt>
                <c:pt idx="1735">
                  <c:v>0.735000000000001</c:v>
                </c:pt>
                <c:pt idx="1736">
                  <c:v>0.736000000000001</c:v>
                </c:pt>
                <c:pt idx="1737">
                  <c:v>0.737000000000001</c:v>
                </c:pt>
                <c:pt idx="1738">
                  <c:v>0.738000000000001</c:v>
                </c:pt>
                <c:pt idx="1739">
                  <c:v>0.739000000000001</c:v>
                </c:pt>
                <c:pt idx="1740">
                  <c:v>0.740000000000001</c:v>
                </c:pt>
                <c:pt idx="1741">
                  <c:v>0.741000000000001</c:v>
                </c:pt>
                <c:pt idx="1742">
                  <c:v>0.742000000000001</c:v>
                </c:pt>
                <c:pt idx="1743">
                  <c:v>0.743000000000001</c:v>
                </c:pt>
                <c:pt idx="1744">
                  <c:v>0.744000000000001</c:v>
                </c:pt>
                <c:pt idx="1745">
                  <c:v>0.745000000000001</c:v>
                </c:pt>
                <c:pt idx="1746">
                  <c:v>0.746000000000001</c:v>
                </c:pt>
                <c:pt idx="1747">
                  <c:v>0.747000000000001</c:v>
                </c:pt>
                <c:pt idx="1748">
                  <c:v>0.748000000000001</c:v>
                </c:pt>
                <c:pt idx="1749">
                  <c:v>0.749000000000001</c:v>
                </c:pt>
                <c:pt idx="1750">
                  <c:v>0.750000000000001</c:v>
                </c:pt>
                <c:pt idx="1751">
                  <c:v>0.751000000000001</c:v>
                </c:pt>
                <c:pt idx="1752">
                  <c:v>0.752000000000001</c:v>
                </c:pt>
                <c:pt idx="1753">
                  <c:v>0.753000000000001</c:v>
                </c:pt>
                <c:pt idx="1754">
                  <c:v>0.754000000000001</c:v>
                </c:pt>
                <c:pt idx="1755">
                  <c:v>0.755000000000001</c:v>
                </c:pt>
                <c:pt idx="1756">
                  <c:v>0.756000000000001</c:v>
                </c:pt>
                <c:pt idx="1757">
                  <c:v>0.757000000000001</c:v>
                </c:pt>
                <c:pt idx="1758">
                  <c:v>0.758000000000001</c:v>
                </c:pt>
                <c:pt idx="1759">
                  <c:v>0.759000000000001</c:v>
                </c:pt>
                <c:pt idx="1760">
                  <c:v>0.760000000000001</c:v>
                </c:pt>
                <c:pt idx="1761">
                  <c:v>0.761000000000001</c:v>
                </c:pt>
                <c:pt idx="1762">
                  <c:v>0.762000000000001</c:v>
                </c:pt>
                <c:pt idx="1763">
                  <c:v>0.763000000000001</c:v>
                </c:pt>
                <c:pt idx="1764">
                  <c:v>0.764000000000001</c:v>
                </c:pt>
                <c:pt idx="1765">
                  <c:v>0.765000000000001</c:v>
                </c:pt>
                <c:pt idx="1766">
                  <c:v>0.766000000000001</c:v>
                </c:pt>
                <c:pt idx="1767">
                  <c:v>0.767000000000001</c:v>
                </c:pt>
                <c:pt idx="1768">
                  <c:v>0.768000000000001</c:v>
                </c:pt>
                <c:pt idx="1769">
                  <c:v>0.769000000000001</c:v>
                </c:pt>
                <c:pt idx="1770">
                  <c:v>0.770000000000001</c:v>
                </c:pt>
                <c:pt idx="1771">
                  <c:v>0.771000000000001</c:v>
                </c:pt>
                <c:pt idx="1772">
                  <c:v>0.772000000000001</c:v>
                </c:pt>
                <c:pt idx="1773">
                  <c:v>0.773000000000001</c:v>
                </c:pt>
                <c:pt idx="1774">
                  <c:v>0.774000000000001</c:v>
                </c:pt>
                <c:pt idx="1775">
                  <c:v>0.775000000000001</c:v>
                </c:pt>
                <c:pt idx="1776">
                  <c:v>0.776000000000001</c:v>
                </c:pt>
                <c:pt idx="1777">
                  <c:v>0.777000000000001</c:v>
                </c:pt>
                <c:pt idx="1778">
                  <c:v>0.778000000000001</c:v>
                </c:pt>
                <c:pt idx="1779">
                  <c:v>0.779000000000001</c:v>
                </c:pt>
                <c:pt idx="1780">
                  <c:v>0.780000000000001</c:v>
                </c:pt>
                <c:pt idx="1781">
                  <c:v>0.781000000000001</c:v>
                </c:pt>
                <c:pt idx="1782">
                  <c:v>0.782000000000001</c:v>
                </c:pt>
                <c:pt idx="1783">
                  <c:v>0.783000000000001</c:v>
                </c:pt>
                <c:pt idx="1784">
                  <c:v>0.784000000000001</c:v>
                </c:pt>
                <c:pt idx="1785">
                  <c:v>0.785000000000001</c:v>
                </c:pt>
                <c:pt idx="1786">
                  <c:v>0.786000000000001</c:v>
                </c:pt>
                <c:pt idx="1787">
                  <c:v>0.787000000000001</c:v>
                </c:pt>
                <c:pt idx="1788">
                  <c:v>0.788000000000001</c:v>
                </c:pt>
                <c:pt idx="1789">
                  <c:v>0.789000000000001</c:v>
                </c:pt>
                <c:pt idx="1790">
                  <c:v>0.790000000000001</c:v>
                </c:pt>
                <c:pt idx="1791">
                  <c:v>0.791000000000001</c:v>
                </c:pt>
                <c:pt idx="1792">
                  <c:v>0.792000000000001</c:v>
                </c:pt>
                <c:pt idx="1793">
                  <c:v>0.793000000000001</c:v>
                </c:pt>
                <c:pt idx="1794">
                  <c:v>0.794000000000001</c:v>
                </c:pt>
                <c:pt idx="1795">
                  <c:v>0.795000000000001</c:v>
                </c:pt>
                <c:pt idx="1796">
                  <c:v>0.796000000000001</c:v>
                </c:pt>
                <c:pt idx="1797">
                  <c:v>0.797000000000001</c:v>
                </c:pt>
                <c:pt idx="1798">
                  <c:v>0.798000000000001</c:v>
                </c:pt>
                <c:pt idx="1799">
                  <c:v>0.799000000000001</c:v>
                </c:pt>
                <c:pt idx="1800">
                  <c:v>0.800000000000001</c:v>
                </c:pt>
                <c:pt idx="1801">
                  <c:v>0.801000000000001</c:v>
                </c:pt>
                <c:pt idx="1802">
                  <c:v>0.802000000000001</c:v>
                </c:pt>
                <c:pt idx="1803">
                  <c:v>0.803000000000001</c:v>
                </c:pt>
                <c:pt idx="1804">
                  <c:v>0.804000000000001</c:v>
                </c:pt>
                <c:pt idx="1805">
                  <c:v>0.805000000000001</c:v>
                </c:pt>
                <c:pt idx="1806">
                  <c:v>0.806000000000001</c:v>
                </c:pt>
                <c:pt idx="1807">
                  <c:v>0.807000000000001</c:v>
                </c:pt>
                <c:pt idx="1808">
                  <c:v>0.808000000000001</c:v>
                </c:pt>
                <c:pt idx="1809">
                  <c:v>0.809000000000001</c:v>
                </c:pt>
                <c:pt idx="1810">
                  <c:v>0.810000000000001</c:v>
                </c:pt>
                <c:pt idx="1811">
                  <c:v>0.811000000000001</c:v>
                </c:pt>
                <c:pt idx="1812">
                  <c:v>0.812000000000001</c:v>
                </c:pt>
                <c:pt idx="1813">
                  <c:v>0.813000000000001</c:v>
                </c:pt>
                <c:pt idx="1814">
                  <c:v>0.814000000000001</c:v>
                </c:pt>
                <c:pt idx="1815">
                  <c:v>0.815000000000001</c:v>
                </c:pt>
                <c:pt idx="1816">
                  <c:v>0.816000000000001</c:v>
                </c:pt>
                <c:pt idx="1817">
                  <c:v>0.817000000000001</c:v>
                </c:pt>
                <c:pt idx="1818">
                  <c:v>0.818000000000001</c:v>
                </c:pt>
                <c:pt idx="1819">
                  <c:v>0.819000000000001</c:v>
                </c:pt>
                <c:pt idx="1820">
                  <c:v>0.820000000000001</c:v>
                </c:pt>
                <c:pt idx="1821">
                  <c:v>0.821000000000001</c:v>
                </c:pt>
                <c:pt idx="1822">
                  <c:v>0.822000000000001</c:v>
                </c:pt>
                <c:pt idx="1823">
                  <c:v>0.823000000000001</c:v>
                </c:pt>
                <c:pt idx="1824">
                  <c:v>0.824000000000001</c:v>
                </c:pt>
                <c:pt idx="1825">
                  <c:v>0.825000000000001</c:v>
                </c:pt>
                <c:pt idx="1826">
                  <c:v>0.826000000000001</c:v>
                </c:pt>
                <c:pt idx="1827">
                  <c:v>0.827000000000001</c:v>
                </c:pt>
                <c:pt idx="1828">
                  <c:v>0.828000000000001</c:v>
                </c:pt>
                <c:pt idx="1829">
                  <c:v>0.829000000000001</c:v>
                </c:pt>
                <c:pt idx="1830">
                  <c:v>0.830000000000001</c:v>
                </c:pt>
                <c:pt idx="1831">
                  <c:v>0.831000000000001</c:v>
                </c:pt>
                <c:pt idx="1832">
                  <c:v>0.832000000000001</c:v>
                </c:pt>
                <c:pt idx="1833">
                  <c:v>0.833000000000001</c:v>
                </c:pt>
                <c:pt idx="1834">
                  <c:v>0.834000000000001</c:v>
                </c:pt>
                <c:pt idx="1835">
                  <c:v>0.835000000000001</c:v>
                </c:pt>
                <c:pt idx="1836">
                  <c:v>0.836000000000001</c:v>
                </c:pt>
                <c:pt idx="1837">
                  <c:v>0.837000000000001</c:v>
                </c:pt>
                <c:pt idx="1838">
                  <c:v>0.838000000000001</c:v>
                </c:pt>
                <c:pt idx="1839">
                  <c:v>0.839000000000001</c:v>
                </c:pt>
                <c:pt idx="1840">
                  <c:v>0.840000000000001</c:v>
                </c:pt>
                <c:pt idx="1841">
                  <c:v>0.841000000000001</c:v>
                </c:pt>
                <c:pt idx="1842">
                  <c:v>0.842000000000001</c:v>
                </c:pt>
                <c:pt idx="1843">
                  <c:v>0.843000000000001</c:v>
                </c:pt>
                <c:pt idx="1844">
                  <c:v>0.844000000000001</c:v>
                </c:pt>
                <c:pt idx="1845">
                  <c:v>0.845000000000001</c:v>
                </c:pt>
                <c:pt idx="1846">
                  <c:v>0.846000000000001</c:v>
                </c:pt>
                <c:pt idx="1847">
                  <c:v>0.847000000000001</c:v>
                </c:pt>
                <c:pt idx="1848">
                  <c:v>0.848000000000001</c:v>
                </c:pt>
                <c:pt idx="1849">
                  <c:v>0.849000000000001</c:v>
                </c:pt>
                <c:pt idx="1850">
                  <c:v>0.850000000000001</c:v>
                </c:pt>
                <c:pt idx="1851">
                  <c:v>0.851000000000001</c:v>
                </c:pt>
                <c:pt idx="1852">
                  <c:v>0.852000000000001</c:v>
                </c:pt>
                <c:pt idx="1853">
                  <c:v>0.853000000000001</c:v>
                </c:pt>
                <c:pt idx="1854">
                  <c:v>0.854000000000001</c:v>
                </c:pt>
                <c:pt idx="1855">
                  <c:v>0.855000000000001</c:v>
                </c:pt>
                <c:pt idx="1856">
                  <c:v>0.856000000000001</c:v>
                </c:pt>
                <c:pt idx="1857">
                  <c:v>0.857000000000001</c:v>
                </c:pt>
                <c:pt idx="1858">
                  <c:v>0.858000000000001</c:v>
                </c:pt>
                <c:pt idx="1859">
                  <c:v>0.859000000000001</c:v>
                </c:pt>
                <c:pt idx="1860">
                  <c:v>0.860000000000001</c:v>
                </c:pt>
                <c:pt idx="1861">
                  <c:v>0.861000000000001</c:v>
                </c:pt>
                <c:pt idx="1862">
                  <c:v>0.862000000000001</c:v>
                </c:pt>
                <c:pt idx="1863">
                  <c:v>0.863000000000001</c:v>
                </c:pt>
                <c:pt idx="1864">
                  <c:v>0.864000000000001</c:v>
                </c:pt>
                <c:pt idx="1865">
                  <c:v>0.865000000000001</c:v>
                </c:pt>
                <c:pt idx="1866">
                  <c:v>0.866000000000001</c:v>
                </c:pt>
                <c:pt idx="1867">
                  <c:v>0.867000000000001</c:v>
                </c:pt>
                <c:pt idx="1868">
                  <c:v>0.868000000000001</c:v>
                </c:pt>
                <c:pt idx="1869">
                  <c:v>0.869000000000001</c:v>
                </c:pt>
                <c:pt idx="1870">
                  <c:v>0.870000000000001</c:v>
                </c:pt>
                <c:pt idx="1871">
                  <c:v>0.871000000000001</c:v>
                </c:pt>
                <c:pt idx="1872">
                  <c:v>0.872000000000002</c:v>
                </c:pt>
                <c:pt idx="1873">
                  <c:v>0.873000000000002</c:v>
                </c:pt>
                <c:pt idx="1874">
                  <c:v>0.874000000000002</c:v>
                </c:pt>
                <c:pt idx="1875">
                  <c:v>0.875000000000002</c:v>
                </c:pt>
                <c:pt idx="1876">
                  <c:v>0.876000000000002</c:v>
                </c:pt>
                <c:pt idx="1877">
                  <c:v>0.877000000000002</c:v>
                </c:pt>
                <c:pt idx="1878">
                  <c:v>0.878000000000002</c:v>
                </c:pt>
                <c:pt idx="1879">
                  <c:v>0.879000000000002</c:v>
                </c:pt>
                <c:pt idx="1880">
                  <c:v>0.880000000000001</c:v>
                </c:pt>
                <c:pt idx="1881">
                  <c:v>0.881000000000001</c:v>
                </c:pt>
                <c:pt idx="1882">
                  <c:v>0.882000000000002</c:v>
                </c:pt>
                <c:pt idx="1883">
                  <c:v>0.883000000000002</c:v>
                </c:pt>
                <c:pt idx="1884">
                  <c:v>0.884000000000002</c:v>
                </c:pt>
                <c:pt idx="1885">
                  <c:v>0.885000000000002</c:v>
                </c:pt>
                <c:pt idx="1886">
                  <c:v>0.886000000000002</c:v>
                </c:pt>
                <c:pt idx="1887">
                  <c:v>0.887000000000002</c:v>
                </c:pt>
                <c:pt idx="1888">
                  <c:v>0.888000000000002</c:v>
                </c:pt>
                <c:pt idx="1889">
                  <c:v>0.889000000000002</c:v>
                </c:pt>
                <c:pt idx="1890">
                  <c:v>0.890000000000001</c:v>
                </c:pt>
                <c:pt idx="1891">
                  <c:v>0.891000000000001</c:v>
                </c:pt>
                <c:pt idx="1892">
                  <c:v>0.892000000000002</c:v>
                </c:pt>
                <c:pt idx="1893">
                  <c:v>0.893000000000002</c:v>
                </c:pt>
                <c:pt idx="1894">
                  <c:v>0.894000000000002</c:v>
                </c:pt>
                <c:pt idx="1895">
                  <c:v>0.895000000000002</c:v>
                </c:pt>
                <c:pt idx="1896">
                  <c:v>0.896000000000002</c:v>
                </c:pt>
                <c:pt idx="1897">
                  <c:v>0.897000000000002</c:v>
                </c:pt>
                <c:pt idx="1898">
                  <c:v>0.898000000000002</c:v>
                </c:pt>
                <c:pt idx="1899">
                  <c:v>0.899000000000002</c:v>
                </c:pt>
                <c:pt idx="1900">
                  <c:v>0.900000000000002</c:v>
                </c:pt>
                <c:pt idx="1901">
                  <c:v>0.901000000000002</c:v>
                </c:pt>
                <c:pt idx="1902">
                  <c:v>0.902000000000002</c:v>
                </c:pt>
                <c:pt idx="1903">
                  <c:v>0.903000000000002</c:v>
                </c:pt>
                <c:pt idx="1904">
                  <c:v>0.904000000000002</c:v>
                </c:pt>
                <c:pt idx="1905">
                  <c:v>0.905000000000002</c:v>
                </c:pt>
                <c:pt idx="1906">
                  <c:v>0.906000000000002</c:v>
                </c:pt>
                <c:pt idx="1907">
                  <c:v>0.907000000000002</c:v>
                </c:pt>
                <c:pt idx="1908">
                  <c:v>0.908000000000002</c:v>
                </c:pt>
                <c:pt idx="1909">
                  <c:v>0.909000000000002</c:v>
                </c:pt>
                <c:pt idx="1910">
                  <c:v>0.910000000000002</c:v>
                </c:pt>
                <c:pt idx="1911">
                  <c:v>0.911000000000002</c:v>
                </c:pt>
                <c:pt idx="1912">
                  <c:v>0.912000000000002</c:v>
                </c:pt>
                <c:pt idx="1913">
                  <c:v>0.913000000000002</c:v>
                </c:pt>
                <c:pt idx="1914">
                  <c:v>0.914000000000002</c:v>
                </c:pt>
                <c:pt idx="1915">
                  <c:v>0.915000000000002</c:v>
                </c:pt>
                <c:pt idx="1916">
                  <c:v>0.916000000000002</c:v>
                </c:pt>
                <c:pt idx="1917">
                  <c:v>0.917000000000002</c:v>
                </c:pt>
                <c:pt idx="1918">
                  <c:v>0.918000000000002</c:v>
                </c:pt>
                <c:pt idx="1919">
                  <c:v>0.919000000000002</c:v>
                </c:pt>
                <c:pt idx="1920">
                  <c:v>0.920000000000002</c:v>
                </c:pt>
                <c:pt idx="1921">
                  <c:v>0.921000000000002</c:v>
                </c:pt>
                <c:pt idx="1922">
                  <c:v>0.922000000000002</c:v>
                </c:pt>
                <c:pt idx="1923">
                  <c:v>0.923000000000002</c:v>
                </c:pt>
                <c:pt idx="1924">
                  <c:v>0.924000000000002</c:v>
                </c:pt>
                <c:pt idx="1925">
                  <c:v>0.925000000000002</c:v>
                </c:pt>
                <c:pt idx="1926">
                  <c:v>0.926000000000002</c:v>
                </c:pt>
                <c:pt idx="1927">
                  <c:v>0.927000000000002</c:v>
                </c:pt>
                <c:pt idx="1928">
                  <c:v>0.928000000000002</c:v>
                </c:pt>
                <c:pt idx="1929">
                  <c:v>0.929000000000002</c:v>
                </c:pt>
                <c:pt idx="1930">
                  <c:v>0.930000000000002</c:v>
                </c:pt>
                <c:pt idx="1931">
                  <c:v>0.931000000000002</c:v>
                </c:pt>
                <c:pt idx="1932">
                  <c:v>0.932000000000002</c:v>
                </c:pt>
                <c:pt idx="1933">
                  <c:v>0.933000000000002</c:v>
                </c:pt>
                <c:pt idx="1934">
                  <c:v>0.934000000000002</c:v>
                </c:pt>
                <c:pt idx="1935">
                  <c:v>0.935000000000002</c:v>
                </c:pt>
                <c:pt idx="1936">
                  <c:v>0.936000000000002</c:v>
                </c:pt>
                <c:pt idx="1937">
                  <c:v>0.937000000000002</c:v>
                </c:pt>
                <c:pt idx="1938">
                  <c:v>0.938000000000002</c:v>
                </c:pt>
                <c:pt idx="1939">
                  <c:v>0.939000000000002</c:v>
                </c:pt>
                <c:pt idx="1940">
                  <c:v>0.940000000000002</c:v>
                </c:pt>
                <c:pt idx="1941">
                  <c:v>0.941000000000002</c:v>
                </c:pt>
                <c:pt idx="1942">
                  <c:v>0.942000000000002</c:v>
                </c:pt>
                <c:pt idx="1943">
                  <c:v>0.943000000000002</c:v>
                </c:pt>
                <c:pt idx="1944">
                  <c:v>0.944000000000002</c:v>
                </c:pt>
                <c:pt idx="1945">
                  <c:v>0.945000000000002</c:v>
                </c:pt>
                <c:pt idx="1946">
                  <c:v>0.946000000000002</c:v>
                </c:pt>
                <c:pt idx="1947">
                  <c:v>0.947000000000002</c:v>
                </c:pt>
                <c:pt idx="1948">
                  <c:v>0.948000000000002</c:v>
                </c:pt>
                <c:pt idx="1949">
                  <c:v>0.949000000000002</c:v>
                </c:pt>
                <c:pt idx="1950">
                  <c:v>0.950000000000002</c:v>
                </c:pt>
                <c:pt idx="1951">
                  <c:v>0.951000000000002</c:v>
                </c:pt>
                <c:pt idx="1952">
                  <c:v>0.952000000000002</c:v>
                </c:pt>
                <c:pt idx="1953">
                  <c:v>0.953000000000002</c:v>
                </c:pt>
                <c:pt idx="1954">
                  <c:v>0.954000000000002</c:v>
                </c:pt>
                <c:pt idx="1955">
                  <c:v>0.955000000000002</c:v>
                </c:pt>
                <c:pt idx="1956">
                  <c:v>0.956000000000002</c:v>
                </c:pt>
                <c:pt idx="1957">
                  <c:v>0.957000000000002</c:v>
                </c:pt>
                <c:pt idx="1958">
                  <c:v>0.958000000000002</c:v>
                </c:pt>
                <c:pt idx="1959">
                  <c:v>0.959000000000002</c:v>
                </c:pt>
                <c:pt idx="1960">
                  <c:v>0.960000000000002</c:v>
                </c:pt>
                <c:pt idx="1961">
                  <c:v>0.961000000000002</c:v>
                </c:pt>
                <c:pt idx="1962">
                  <c:v>0.962000000000002</c:v>
                </c:pt>
                <c:pt idx="1963">
                  <c:v>0.963000000000002</c:v>
                </c:pt>
                <c:pt idx="1964">
                  <c:v>0.964000000000002</c:v>
                </c:pt>
                <c:pt idx="1965">
                  <c:v>0.965000000000002</c:v>
                </c:pt>
                <c:pt idx="1966">
                  <c:v>0.966000000000002</c:v>
                </c:pt>
                <c:pt idx="1967">
                  <c:v>0.967000000000002</c:v>
                </c:pt>
                <c:pt idx="1968">
                  <c:v>0.968000000000002</c:v>
                </c:pt>
                <c:pt idx="1969">
                  <c:v>0.969000000000002</c:v>
                </c:pt>
                <c:pt idx="1970">
                  <c:v>0.970000000000002</c:v>
                </c:pt>
                <c:pt idx="1971">
                  <c:v>0.971000000000002</c:v>
                </c:pt>
                <c:pt idx="1972">
                  <c:v>0.972000000000002</c:v>
                </c:pt>
                <c:pt idx="1973">
                  <c:v>0.973000000000002</c:v>
                </c:pt>
                <c:pt idx="1974">
                  <c:v>0.974000000000002</c:v>
                </c:pt>
                <c:pt idx="1975">
                  <c:v>0.975000000000002</c:v>
                </c:pt>
                <c:pt idx="1976">
                  <c:v>0.976000000000002</c:v>
                </c:pt>
                <c:pt idx="1977">
                  <c:v>0.977000000000002</c:v>
                </c:pt>
                <c:pt idx="1978">
                  <c:v>0.978000000000002</c:v>
                </c:pt>
                <c:pt idx="1979">
                  <c:v>0.979000000000002</c:v>
                </c:pt>
                <c:pt idx="1980">
                  <c:v>0.980000000000002</c:v>
                </c:pt>
                <c:pt idx="1981">
                  <c:v>0.981000000000002</c:v>
                </c:pt>
                <c:pt idx="1982">
                  <c:v>0.982000000000002</c:v>
                </c:pt>
                <c:pt idx="1983">
                  <c:v>0.983000000000002</c:v>
                </c:pt>
                <c:pt idx="1984">
                  <c:v>0.984000000000002</c:v>
                </c:pt>
                <c:pt idx="1985">
                  <c:v>0.985000000000002</c:v>
                </c:pt>
                <c:pt idx="1986">
                  <c:v>0.986000000000002</c:v>
                </c:pt>
                <c:pt idx="1987">
                  <c:v>0.987000000000002</c:v>
                </c:pt>
                <c:pt idx="1988">
                  <c:v>0.988000000000002</c:v>
                </c:pt>
                <c:pt idx="1989">
                  <c:v>0.989000000000002</c:v>
                </c:pt>
                <c:pt idx="1990">
                  <c:v>0.990000000000002</c:v>
                </c:pt>
                <c:pt idx="1991">
                  <c:v>0.991000000000002</c:v>
                </c:pt>
                <c:pt idx="1992">
                  <c:v>0.992000000000002</c:v>
                </c:pt>
                <c:pt idx="1993">
                  <c:v>0.993000000000002</c:v>
                </c:pt>
                <c:pt idx="1994">
                  <c:v>0.994000000000002</c:v>
                </c:pt>
                <c:pt idx="1995">
                  <c:v>0.995000000000002</c:v>
                </c:pt>
                <c:pt idx="1996">
                  <c:v>0.996000000000002</c:v>
                </c:pt>
                <c:pt idx="1997">
                  <c:v>0.997000000000002</c:v>
                </c:pt>
                <c:pt idx="1998">
                  <c:v>0.998000000000002</c:v>
                </c:pt>
                <c:pt idx="1999">
                  <c:v>0.999000000000002</c:v>
                </c:pt>
                <c:pt idx="2000">
                  <c:v>1.000000000000002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-0.942866034318192</c:v>
                </c:pt>
                <c:pt idx="1">
                  <c:v>-0.944645435393904</c:v>
                </c:pt>
                <c:pt idx="2">
                  <c:v>-0.946429770802112</c:v>
                </c:pt>
                <c:pt idx="3">
                  <c:v>-0.948219058374758</c:v>
                </c:pt>
                <c:pt idx="4">
                  <c:v>-0.950013316022237</c:v>
                </c:pt>
                <c:pt idx="5">
                  <c:v>-0.95181256173381</c:v>
                </c:pt>
                <c:pt idx="6">
                  <c:v>-0.953616813577997</c:v>
                </c:pt>
                <c:pt idx="7">
                  <c:v>-0.955426089702991</c:v>
                </c:pt>
                <c:pt idx="8">
                  <c:v>-0.957240408337062</c:v>
                </c:pt>
                <c:pt idx="9">
                  <c:v>-0.959059787788968</c:v>
                </c:pt>
                <c:pt idx="10">
                  <c:v>-0.960884246448368</c:v>
                </c:pt>
                <c:pt idx="11">
                  <c:v>-0.962713802786239</c:v>
                </c:pt>
                <c:pt idx="12">
                  <c:v>-0.964548475355293</c:v>
                </c:pt>
                <c:pt idx="13">
                  <c:v>-0.966388282790393</c:v>
                </c:pt>
                <c:pt idx="14">
                  <c:v>-0.968233243808983</c:v>
                </c:pt>
                <c:pt idx="15">
                  <c:v>-0.970083377211507</c:v>
                </c:pt>
                <c:pt idx="16">
                  <c:v>-0.971938701881837</c:v>
                </c:pt>
                <c:pt idx="17">
                  <c:v>-0.973799236787707</c:v>
                </c:pt>
                <c:pt idx="18">
                  <c:v>-0.975665000981141</c:v>
                </c:pt>
                <c:pt idx="19">
                  <c:v>-0.977536013598888</c:v>
                </c:pt>
                <c:pt idx="20">
                  <c:v>-0.979412293862862</c:v>
                </c:pt>
                <c:pt idx="21">
                  <c:v>-0.981293861080579</c:v>
                </c:pt>
                <c:pt idx="22">
                  <c:v>-0.983180734645602</c:v>
                </c:pt>
                <c:pt idx="23">
                  <c:v>-0.985072934037985</c:v>
                </c:pt>
                <c:pt idx="24">
                  <c:v>-0.986970478824718</c:v>
                </c:pt>
                <c:pt idx="25">
                  <c:v>-0.988873388660179</c:v>
                </c:pt>
                <c:pt idx="26">
                  <c:v>-0.99078168328659</c:v>
                </c:pt>
                <c:pt idx="27">
                  <c:v>-0.992695382534465</c:v>
                </c:pt>
                <c:pt idx="28">
                  <c:v>-0.994614506323076</c:v>
                </c:pt>
                <c:pt idx="29">
                  <c:v>-0.996539074660905</c:v>
                </c:pt>
                <c:pt idx="30">
                  <c:v>-0.998469107646116</c:v>
                </c:pt>
                <c:pt idx="31">
                  <c:v>-1.000404625467014</c:v>
                </c:pt>
                <c:pt idx="32">
                  <c:v>-1.002345648402517</c:v>
                </c:pt>
                <c:pt idx="33">
                  <c:v>-1.004292196822627</c:v>
                </c:pt>
                <c:pt idx="34">
                  <c:v>-1.006244291188904</c:v>
                </c:pt>
                <c:pt idx="35">
                  <c:v>-1.008201952054942</c:v>
                </c:pt>
                <c:pt idx="36">
                  <c:v>-1.010165200066848</c:v>
                </c:pt>
                <c:pt idx="37">
                  <c:v>-1.012134055963728</c:v>
                </c:pt>
                <c:pt idx="38">
                  <c:v>-1.014108540578166</c:v>
                </c:pt>
                <c:pt idx="39">
                  <c:v>-1.01608867483672</c:v>
                </c:pt>
                <c:pt idx="40">
                  <c:v>-1.018074479760404</c:v>
                </c:pt>
                <c:pt idx="41">
                  <c:v>-1.020065976465191</c:v>
                </c:pt>
                <c:pt idx="42">
                  <c:v>-1.0220631861625</c:v>
                </c:pt>
                <c:pt idx="43">
                  <c:v>-1.024066130159702</c:v>
                </c:pt>
                <c:pt idx="44">
                  <c:v>-1.026074829860621</c:v>
                </c:pt>
                <c:pt idx="45">
                  <c:v>-1.028089306766037</c:v>
                </c:pt>
                <c:pt idx="46">
                  <c:v>-1.030109582474199</c:v>
                </c:pt>
                <c:pt idx="47">
                  <c:v>-1.032135678681331</c:v>
                </c:pt>
                <c:pt idx="48">
                  <c:v>-1.034167617182147</c:v>
                </c:pt>
                <c:pt idx="49">
                  <c:v>-1.036205419870371</c:v>
                </c:pt>
                <c:pt idx="50">
                  <c:v>-1.038249108739256</c:v>
                </c:pt>
                <c:pt idx="51">
                  <c:v>-1.040298705882107</c:v>
                </c:pt>
                <c:pt idx="52">
                  <c:v>-1.042354233492805</c:v>
                </c:pt>
                <c:pt idx="53">
                  <c:v>-1.04441571386634</c:v>
                </c:pt>
                <c:pt idx="54">
                  <c:v>-1.046483169399342</c:v>
                </c:pt>
                <c:pt idx="55">
                  <c:v>-1.048556622590616</c:v>
                </c:pt>
                <c:pt idx="56">
                  <c:v>-1.05063609604168</c:v>
                </c:pt>
                <c:pt idx="57">
                  <c:v>-1.05272161245731</c:v>
                </c:pt>
                <c:pt idx="58">
                  <c:v>-1.054813194646081</c:v>
                </c:pt>
                <c:pt idx="59">
                  <c:v>-1.056910865520919</c:v>
                </c:pt>
                <c:pt idx="60">
                  <c:v>-1.059014648099649</c:v>
                </c:pt>
                <c:pt idx="61">
                  <c:v>-1.061124565505551</c:v>
                </c:pt>
                <c:pt idx="62">
                  <c:v>-1.063240640967918</c:v>
                </c:pt>
                <c:pt idx="63">
                  <c:v>-1.065362897822618</c:v>
                </c:pt>
                <c:pt idx="64">
                  <c:v>-1.067491359512659</c:v>
                </c:pt>
                <c:pt idx="65">
                  <c:v>-1.069626049588752</c:v>
                </c:pt>
                <c:pt idx="66">
                  <c:v>-1.071766991709887</c:v>
                </c:pt>
                <c:pt idx="67">
                  <c:v>-1.073914209643906</c:v>
                </c:pt>
                <c:pt idx="68">
                  <c:v>-1.076067727268083</c:v>
                </c:pt>
                <c:pt idx="69">
                  <c:v>-1.078227568569697</c:v>
                </c:pt>
                <c:pt idx="70">
                  <c:v>-1.080393757646629</c:v>
                </c:pt>
                <c:pt idx="71">
                  <c:v>-1.082566318707939</c:v>
                </c:pt>
                <c:pt idx="72">
                  <c:v>-1.084745276074465</c:v>
                </c:pt>
                <c:pt idx="73">
                  <c:v>-1.086930654179414</c:v>
                </c:pt>
                <c:pt idx="74">
                  <c:v>-1.089122477568961</c:v>
                </c:pt>
                <c:pt idx="75">
                  <c:v>-1.091320770902852</c:v>
                </c:pt>
                <c:pt idx="76">
                  <c:v>-1.093525558955011</c:v>
                </c:pt>
                <c:pt idx="77">
                  <c:v>-1.095736866614145</c:v>
                </c:pt>
                <c:pt idx="78">
                  <c:v>-1.097954718884359</c:v>
                </c:pt>
                <c:pt idx="79">
                  <c:v>-1.100179140885774</c:v>
                </c:pt>
                <c:pt idx="80">
                  <c:v>-1.102410157855146</c:v>
                </c:pt>
                <c:pt idx="81">
                  <c:v>-1.104647795146485</c:v>
                </c:pt>
                <c:pt idx="82">
                  <c:v>-1.106892078231691</c:v>
                </c:pt>
                <c:pt idx="83">
                  <c:v>-1.109143032701178</c:v>
                </c:pt>
                <c:pt idx="84">
                  <c:v>-1.11140068426451</c:v>
                </c:pt>
                <c:pt idx="85">
                  <c:v>-1.113665058751043</c:v>
                </c:pt>
                <c:pt idx="86">
                  <c:v>-1.115936182110563</c:v>
                </c:pt>
                <c:pt idx="87">
                  <c:v>-1.118214080413934</c:v>
                </c:pt>
                <c:pt idx="88">
                  <c:v>-1.120498779853749</c:v>
                </c:pt>
                <c:pt idx="89">
                  <c:v>-1.122790306744979</c:v>
                </c:pt>
                <c:pt idx="90">
                  <c:v>-1.125088687525639</c:v>
                </c:pt>
                <c:pt idx="91">
                  <c:v>-1.127393948757439</c:v>
                </c:pt>
                <c:pt idx="92">
                  <c:v>-1.129706117126458</c:v>
                </c:pt>
                <c:pt idx="93">
                  <c:v>-1.132025219443809</c:v>
                </c:pt>
                <c:pt idx="94">
                  <c:v>-1.134351282646312</c:v>
                </c:pt>
                <c:pt idx="95">
                  <c:v>-1.136684333797177</c:v>
                </c:pt>
                <c:pt idx="96">
                  <c:v>-1.139024400086675</c:v>
                </c:pt>
                <c:pt idx="97">
                  <c:v>-1.141371508832831</c:v>
                </c:pt>
                <c:pt idx="98">
                  <c:v>-1.143725687482114</c:v>
                </c:pt>
                <c:pt idx="99">
                  <c:v>-1.146086963610125</c:v>
                </c:pt>
                <c:pt idx="100">
                  <c:v>-1.148455364922298</c:v>
                </c:pt>
                <c:pt idx="101">
                  <c:v>-1.1508309192546</c:v>
                </c:pt>
                <c:pt idx="102">
                  <c:v>-1.15321365457424</c:v>
                </c:pt>
                <c:pt idx="103">
                  <c:v>-1.155603598980376</c:v>
                </c:pt>
                <c:pt idx="104">
                  <c:v>-1.158000780704829</c:v>
                </c:pt>
                <c:pt idx="105">
                  <c:v>-1.160405228112805</c:v>
                </c:pt>
                <c:pt idx="106">
                  <c:v>-1.162816969703612</c:v>
                </c:pt>
                <c:pt idx="107">
                  <c:v>-1.165236034111393</c:v>
                </c:pt>
                <c:pt idx="108">
                  <c:v>-1.167662450105855</c:v>
                </c:pt>
                <c:pt idx="109">
                  <c:v>-1.170096246593001</c:v>
                </c:pt>
                <c:pt idx="110">
                  <c:v>-1.172537452615877</c:v>
                </c:pt>
                <c:pt idx="111">
                  <c:v>-1.174986097355311</c:v>
                </c:pt>
                <c:pt idx="112">
                  <c:v>-1.177442210130664</c:v>
                </c:pt>
                <c:pt idx="113">
                  <c:v>-1.179905820400584</c:v>
                </c:pt>
                <c:pt idx="114">
                  <c:v>-1.182376957763761</c:v>
                </c:pt>
                <c:pt idx="115">
                  <c:v>-1.184855651959694</c:v>
                </c:pt>
                <c:pt idx="116">
                  <c:v>-1.187341932869453</c:v>
                </c:pt>
                <c:pt idx="117">
                  <c:v>-1.18983583051645</c:v>
                </c:pt>
                <c:pt idx="118">
                  <c:v>-1.192337375067224</c:v>
                </c:pt>
                <c:pt idx="119">
                  <c:v>-1.19484659683221</c:v>
                </c:pt>
                <c:pt idx="120">
                  <c:v>-1.197363526266527</c:v>
                </c:pt>
                <c:pt idx="121">
                  <c:v>-1.199888193970778</c:v>
                </c:pt>
                <c:pt idx="122">
                  <c:v>-1.20242063069183</c:v>
                </c:pt>
                <c:pt idx="123">
                  <c:v>-1.204960867323622</c:v>
                </c:pt>
                <c:pt idx="124">
                  <c:v>-1.20750893490797</c:v>
                </c:pt>
                <c:pt idx="125">
                  <c:v>-1.210064864635367</c:v>
                </c:pt>
                <c:pt idx="126">
                  <c:v>-1.212628687845809</c:v>
                </c:pt>
                <c:pt idx="127">
                  <c:v>-1.215200436029604</c:v>
                </c:pt>
                <c:pt idx="128">
                  <c:v>-1.217780140828201</c:v>
                </c:pt>
                <c:pt idx="129">
                  <c:v>-1.220367834035013</c:v>
                </c:pt>
                <c:pt idx="130">
                  <c:v>-1.222963547596256</c:v>
                </c:pt>
                <c:pt idx="131">
                  <c:v>-1.225567313611785</c:v>
                </c:pt>
                <c:pt idx="132">
                  <c:v>-1.228179164335933</c:v>
                </c:pt>
                <c:pt idx="133">
                  <c:v>-1.230799132178369</c:v>
                </c:pt>
                <c:pt idx="134">
                  <c:v>-1.23342724970494</c:v>
                </c:pt>
                <c:pt idx="135">
                  <c:v>-1.236063549638539</c:v>
                </c:pt>
                <c:pt idx="136">
                  <c:v>-1.23870806485996</c:v>
                </c:pt>
                <c:pt idx="137">
                  <c:v>-1.241360828408776</c:v>
                </c:pt>
                <c:pt idx="138">
                  <c:v>-1.244021873484203</c:v>
                </c:pt>
                <c:pt idx="139">
                  <c:v>-1.246691233445988</c:v>
                </c:pt>
                <c:pt idx="140">
                  <c:v>-1.249368941815286</c:v>
                </c:pt>
                <c:pt idx="141">
                  <c:v>-1.252055032275554</c:v>
                </c:pt>
                <c:pt idx="142">
                  <c:v>-1.254749538673444</c:v>
                </c:pt>
                <c:pt idx="143">
                  <c:v>-1.257452495019706</c:v>
                </c:pt>
                <c:pt idx="144">
                  <c:v>-1.260163935490088</c:v>
                </c:pt>
                <c:pt idx="145">
                  <c:v>-1.262883894426251</c:v>
                </c:pt>
                <c:pt idx="146">
                  <c:v>-1.265612406336687</c:v>
                </c:pt>
                <c:pt idx="147">
                  <c:v>-1.268349505897636</c:v>
                </c:pt>
                <c:pt idx="148">
                  <c:v>-1.271095227954017</c:v>
                </c:pt>
                <c:pt idx="149">
                  <c:v>-1.273849607520358</c:v>
                </c:pt>
                <c:pt idx="150">
                  <c:v>-1.27661267978174</c:v>
                </c:pt>
                <c:pt idx="151">
                  <c:v>-1.279384480094731</c:v>
                </c:pt>
                <c:pt idx="152">
                  <c:v>-1.282165043988349</c:v>
                </c:pt>
                <c:pt idx="153">
                  <c:v>-1.284954407165005</c:v>
                </c:pt>
                <c:pt idx="154">
                  <c:v>-1.287752605501472</c:v>
                </c:pt>
                <c:pt idx="155">
                  <c:v>-1.290559675049846</c:v>
                </c:pt>
                <c:pt idx="156">
                  <c:v>-1.293375652038525</c:v>
                </c:pt>
                <c:pt idx="157">
                  <c:v>-1.296200572873181</c:v>
                </c:pt>
                <c:pt idx="158">
                  <c:v>-1.299034474137748</c:v>
                </c:pt>
                <c:pt idx="159">
                  <c:v>-1.301877392595411</c:v>
                </c:pt>
                <c:pt idx="160">
                  <c:v>-1.304729365189602</c:v>
                </c:pt>
                <c:pt idx="161">
                  <c:v>-1.307590429045</c:v>
                </c:pt>
                <c:pt idx="162">
                  <c:v>-1.310460621468544</c:v>
                </c:pt>
                <c:pt idx="163">
                  <c:v>-1.313339979950439</c:v>
                </c:pt>
                <c:pt idx="164">
                  <c:v>-1.316228542165182</c:v>
                </c:pt>
                <c:pt idx="165">
                  <c:v>-1.319126345972588</c:v>
                </c:pt>
                <c:pt idx="166">
                  <c:v>-1.322033429418816</c:v>
                </c:pt>
                <c:pt idx="167">
                  <c:v>-1.324949830737415</c:v>
                </c:pt>
                <c:pt idx="168">
                  <c:v>-1.327875588350363</c:v>
                </c:pt>
                <c:pt idx="169">
                  <c:v>-1.330810740869118</c:v>
                </c:pt>
                <c:pt idx="170">
                  <c:v>-1.33375532709568</c:v>
                </c:pt>
                <c:pt idx="171">
                  <c:v>-1.336709386023645</c:v>
                </c:pt>
                <c:pt idx="172">
                  <c:v>-1.339672956839283</c:v>
                </c:pt>
                <c:pt idx="173">
                  <c:v>-1.342646078922609</c:v>
                </c:pt>
                <c:pt idx="174">
                  <c:v>-1.345628791848468</c:v>
                </c:pt>
                <c:pt idx="175">
                  <c:v>-1.348621135387622</c:v>
                </c:pt>
                <c:pt idx="176">
                  <c:v>-1.351623149507844</c:v>
                </c:pt>
                <c:pt idx="177">
                  <c:v>-1.354634874375021</c:v>
                </c:pt>
                <c:pt idx="178">
                  <c:v>-1.357656350354265</c:v>
                </c:pt>
                <c:pt idx="179">
                  <c:v>-1.360687618011022</c:v>
                </c:pt>
                <c:pt idx="180">
                  <c:v>-1.363728718112198</c:v>
                </c:pt>
                <c:pt idx="181">
                  <c:v>-1.366779691627284</c:v>
                </c:pt>
                <c:pt idx="182">
                  <c:v>-1.369840579729494</c:v>
                </c:pt>
                <c:pt idx="183">
                  <c:v>-1.372911423796902</c:v>
                </c:pt>
                <c:pt idx="184">
                  <c:v>-1.375992265413596</c:v>
                </c:pt>
                <c:pt idx="185">
                  <c:v>-1.379083146370827</c:v>
                </c:pt>
                <c:pt idx="186">
                  <c:v>-1.382184108668177</c:v>
                </c:pt>
                <c:pt idx="187">
                  <c:v>-1.38529519451472</c:v>
                </c:pt>
                <c:pt idx="188">
                  <c:v>-1.388416446330207</c:v>
                </c:pt>
                <c:pt idx="189">
                  <c:v>-1.391547906746241</c:v>
                </c:pt>
                <c:pt idx="190">
                  <c:v>-1.394689618607472</c:v>
                </c:pt>
                <c:pt idx="191">
                  <c:v>-1.397841624972789</c:v>
                </c:pt>
                <c:pt idx="192">
                  <c:v>-1.401003969116528</c:v>
                </c:pt>
                <c:pt idx="193">
                  <c:v>-1.404176694529681</c:v>
                </c:pt>
                <c:pt idx="194">
                  <c:v>-1.407359844921113</c:v>
                </c:pt>
                <c:pt idx="195">
                  <c:v>-1.410553464218791</c:v>
                </c:pt>
                <c:pt idx="196">
                  <c:v>-1.413757596571012</c:v>
                </c:pt>
                <c:pt idx="197">
                  <c:v>-1.416972286347646</c:v>
                </c:pt>
                <c:pt idx="198">
                  <c:v>-1.420197578141383</c:v>
                </c:pt>
                <c:pt idx="199">
                  <c:v>-1.423433516768984</c:v>
                </c:pt>
                <c:pt idx="200">
                  <c:v>-1.426680147272547</c:v>
                </c:pt>
                <c:pt idx="201">
                  <c:v>-1.429937514920777</c:v>
                </c:pt>
                <c:pt idx="202">
                  <c:v>-1.433205665210258</c:v>
                </c:pt>
                <c:pt idx="203">
                  <c:v>-1.436484643866739</c:v>
                </c:pt>
                <c:pt idx="204">
                  <c:v>-1.439774496846431</c:v>
                </c:pt>
                <c:pt idx="205">
                  <c:v>-1.4430752703373</c:v>
                </c:pt>
                <c:pt idx="206">
                  <c:v>-1.446387010760377</c:v>
                </c:pt>
                <c:pt idx="207">
                  <c:v>-1.449709764771072</c:v>
                </c:pt>
                <c:pt idx="208">
                  <c:v>-1.453043579260498</c:v>
                </c:pt>
                <c:pt idx="209">
                  <c:v>-1.456388501356799</c:v>
                </c:pt>
                <c:pt idx="210">
                  <c:v>-1.459744578426492</c:v>
                </c:pt>
                <c:pt idx="211">
                  <c:v>-1.463111858075807</c:v>
                </c:pt>
                <c:pt idx="212">
                  <c:v>-1.466490388152047</c:v>
                </c:pt>
                <c:pt idx="213">
                  <c:v>-1.469880216744947</c:v>
                </c:pt>
                <c:pt idx="214">
                  <c:v>-1.473281392188043</c:v>
                </c:pt>
                <c:pt idx="215">
                  <c:v>-1.476693963060051</c:v>
                </c:pt>
                <c:pt idx="216">
                  <c:v>-1.480117978186252</c:v>
                </c:pt>
                <c:pt idx="217">
                  <c:v>-1.483553486639888</c:v>
                </c:pt>
                <c:pt idx="218">
                  <c:v>-1.487000537743561</c:v>
                </c:pt>
                <c:pt idx="219">
                  <c:v>-1.490459181070646</c:v>
                </c:pt>
                <c:pt idx="220">
                  <c:v>-1.493929466446707</c:v>
                </c:pt>
                <c:pt idx="221">
                  <c:v>-1.497411443950927</c:v>
                </c:pt>
                <c:pt idx="222">
                  <c:v>-1.50090516391754</c:v>
                </c:pt>
                <c:pt idx="223">
                  <c:v>-1.504410676937273</c:v>
                </c:pt>
                <c:pt idx="224">
                  <c:v>-1.507928033858804</c:v>
                </c:pt>
                <c:pt idx="225">
                  <c:v>-1.511457285790217</c:v>
                </c:pt>
                <c:pt idx="226">
                  <c:v>-1.514998484100472</c:v>
                </c:pt>
                <c:pt idx="227">
                  <c:v>-1.518551680420883</c:v>
                </c:pt>
                <c:pt idx="228">
                  <c:v>-1.5221169266466</c:v>
                </c:pt>
                <c:pt idx="229">
                  <c:v>-1.52569427493811</c:v>
                </c:pt>
                <c:pt idx="230">
                  <c:v>-1.529283777722736</c:v>
                </c:pt>
                <c:pt idx="231">
                  <c:v>-1.532885487696147</c:v>
                </c:pt>
                <c:pt idx="232">
                  <c:v>-1.536499457823881</c:v>
                </c:pt>
                <c:pt idx="233">
                  <c:v>-1.540125741342875</c:v>
                </c:pt>
                <c:pt idx="234">
                  <c:v>-1.543764391763</c:v>
                </c:pt>
                <c:pt idx="235">
                  <c:v>-1.547415462868611</c:v>
                </c:pt>
                <c:pt idx="236">
                  <c:v>-1.551079008720097</c:v>
                </c:pt>
                <c:pt idx="237">
                  <c:v>-1.554755083655455</c:v>
                </c:pt>
                <c:pt idx="238">
                  <c:v>-1.558443742291855</c:v>
                </c:pt>
                <c:pt idx="239">
                  <c:v>-1.562145039527227</c:v>
                </c:pt>
                <c:pt idx="240">
                  <c:v>-1.56585903054185</c:v>
                </c:pt>
                <c:pt idx="241">
                  <c:v>-1.569585770799957</c:v>
                </c:pt>
                <c:pt idx="242">
                  <c:v>-1.57332531605134</c:v>
                </c:pt>
                <c:pt idx="243">
                  <c:v>-1.577077722332971</c:v>
                </c:pt>
                <c:pt idx="244">
                  <c:v>-1.580843045970635</c:v>
                </c:pt>
                <c:pt idx="245">
                  <c:v>-1.584621343580557</c:v>
                </c:pt>
                <c:pt idx="246">
                  <c:v>-1.588412672071059</c:v>
                </c:pt>
                <c:pt idx="247">
                  <c:v>-1.592217088644212</c:v>
                </c:pt>
                <c:pt idx="248">
                  <c:v>-1.596034650797503</c:v>
                </c:pt>
                <c:pt idx="249">
                  <c:v>-1.599865416325505</c:v>
                </c:pt>
                <c:pt idx="250">
                  <c:v>-1.603709443321571</c:v>
                </c:pt>
                <c:pt idx="251">
                  <c:v>-1.60756679017952</c:v>
                </c:pt>
                <c:pt idx="252">
                  <c:v>-1.611437515595342</c:v>
                </c:pt>
                <c:pt idx="253">
                  <c:v>-1.615321678568915</c:v>
                </c:pt>
                <c:pt idx="254">
                  <c:v>-1.619219338405724</c:v>
                </c:pt>
                <c:pt idx="255">
                  <c:v>-1.623130554718596</c:v>
                </c:pt>
                <c:pt idx="256">
                  <c:v>-1.627055387429438</c:v>
                </c:pt>
                <c:pt idx="257">
                  <c:v>-1.630993896770996</c:v>
                </c:pt>
                <c:pt idx="258">
                  <c:v>-1.63494614328861</c:v>
                </c:pt>
                <c:pt idx="259">
                  <c:v>-1.638912187841988</c:v>
                </c:pt>
                <c:pt idx="260">
                  <c:v>-1.642892091606989</c:v>
                </c:pt>
                <c:pt idx="261">
                  <c:v>-1.646885916077413</c:v>
                </c:pt>
                <c:pt idx="262">
                  <c:v>-1.6508937230668</c:v>
                </c:pt>
                <c:pt idx="263">
                  <c:v>-1.654915574710247</c:v>
                </c:pt>
                <c:pt idx="264">
                  <c:v>-1.658951533466224</c:v>
                </c:pt>
                <c:pt idx="265">
                  <c:v>-1.663001662118406</c:v>
                </c:pt>
                <c:pt idx="266">
                  <c:v>-1.667066023777517</c:v>
                </c:pt>
                <c:pt idx="267">
                  <c:v>-1.67114468188318</c:v>
                </c:pt>
                <c:pt idx="268">
                  <c:v>-1.675237700205781</c:v>
                </c:pt>
                <c:pt idx="269">
                  <c:v>-1.679345142848333</c:v>
                </c:pt>
                <c:pt idx="270">
                  <c:v>-1.683467074248371</c:v>
                </c:pt>
                <c:pt idx="271">
                  <c:v>-1.687603559179831</c:v>
                </c:pt>
                <c:pt idx="272">
                  <c:v>-1.691754662754965</c:v>
                </c:pt>
                <c:pt idx="273">
                  <c:v>-1.695920450426245</c:v>
                </c:pt>
                <c:pt idx="274">
                  <c:v>-1.70010098798829</c:v>
                </c:pt>
                <c:pt idx="275">
                  <c:v>-1.7042963415798</c:v>
                </c:pt>
                <c:pt idx="276">
                  <c:v>-1.708506577685501</c:v>
                </c:pt>
                <c:pt idx="277">
                  <c:v>-1.712731763138098</c:v>
                </c:pt>
                <c:pt idx="278">
                  <c:v>-1.716971965120243</c:v>
                </c:pt>
                <c:pt idx="279">
                  <c:v>-1.721227251166506</c:v>
                </c:pt>
                <c:pt idx="280">
                  <c:v>-1.725497689165367</c:v>
                </c:pt>
                <c:pt idx="281">
                  <c:v>-1.729783347361211</c:v>
                </c:pt>
                <c:pt idx="282">
                  <c:v>-1.734084294356333</c:v>
                </c:pt>
                <c:pt idx="283">
                  <c:v>-1.73840059911296</c:v>
                </c:pt>
                <c:pt idx="284">
                  <c:v>-1.742732330955282</c:v>
                </c:pt>
                <c:pt idx="285">
                  <c:v>-1.747079559571484</c:v>
                </c:pt>
                <c:pt idx="286">
                  <c:v>-1.751442355015804</c:v>
                </c:pt>
                <c:pt idx="287">
                  <c:v>-1.755820787710589</c:v>
                </c:pt>
                <c:pt idx="288">
                  <c:v>-1.760214928448374</c:v>
                </c:pt>
                <c:pt idx="289">
                  <c:v>-1.764624848393957</c:v>
                </c:pt>
                <c:pt idx="290">
                  <c:v>-1.769050619086499</c:v>
                </c:pt>
                <c:pt idx="291">
                  <c:v>-1.773492312441625</c:v>
                </c:pt>
                <c:pt idx="292">
                  <c:v>-1.777950000753541</c:v>
                </c:pt>
                <c:pt idx="293">
                  <c:v>-1.78242375669716</c:v>
                </c:pt>
                <c:pt idx="294">
                  <c:v>-1.786913653330244</c:v>
                </c:pt>
                <c:pt idx="295">
                  <c:v>-1.791419764095543</c:v>
                </c:pt>
                <c:pt idx="296">
                  <c:v>-1.795942162822963</c:v>
                </c:pt>
                <c:pt idx="297">
                  <c:v>-1.800480923731735</c:v>
                </c:pt>
                <c:pt idx="298">
                  <c:v>-1.805036121432593</c:v>
                </c:pt>
                <c:pt idx="299">
                  <c:v>-1.809607830929968</c:v>
                </c:pt>
                <c:pt idx="300">
                  <c:v>-1.814196127624196</c:v>
                </c:pt>
                <c:pt idx="301">
                  <c:v>-1.818801087313727</c:v>
                </c:pt>
                <c:pt idx="302">
                  <c:v>-1.823422786197353</c:v>
                </c:pt>
                <c:pt idx="303">
                  <c:v>-1.828061300876447</c:v>
                </c:pt>
                <c:pt idx="304">
                  <c:v>-1.832716708357208</c:v>
                </c:pt>
                <c:pt idx="305">
                  <c:v>-1.837389086052922</c:v>
                </c:pt>
                <c:pt idx="306">
                  <c:v>-1.842078511786233</c:v>
                </c:pt>
                <c:pt idx="307">
                  <c:v>-1.846785063791422</c:v>
                </c:pt>
                <c:pt idx="308">
                  <c:v>-1.851508820716703</c:v>
                </c:pt>
                <c:pt idx="309">
                  <c:v>-1.856249861626527</c:v>
                </c:pt>
                <c:pt idx="310">
                  <c:v>-1.861008266003891</c:v>
                </c:pt>
                <c:pt idx="311">
                  <c:v>-1.865784113752674</c:v>
                </c:pt>
                <c:pt idx="312">
                  <c:v>-1.870577485199968</c:v>
                </c:pt>
                <c:pt idx="313">
                  <c:v>-1.875388461098427</c:v>
                </c:pt>
                <c:pt idx="314">
                  <c:v>-1.880217122628631</c:v>
                </c:pt>
                <c:pt idx="315">
                  <c:v>-1.885063551401453</c:v>
                </c:pt>
                <c:pt idx="316">
                  <c:v>-1.889927829460442</c:v>
                </c:pt>
                <c:pt idx="317">
                  <c:v>-1.894810039284222</c:v>
                </c:pt>
                <c:pt idx="318">
                  <c:v>-1.899710263788888</c:v>
                </c:pt>
                <c:pt idx="319">
                  <c:v>-1.904628586330428</c:v>
                </c:pt>
                <c:pt idx="320">
                  <c:v>-1.909565090707148</c:v>
                </c:pt>
                <c:pt idx="321">
                  <c:v>-1.914519861162113</c:v>
                </c:pt>
                <c:pt idx="322">
                  <c:v>-1.919492982385591</c:v>
                </c:pt>
                <c:pt idx="323">
                  <c:v>-1.924484539517521</c:v>
                </c:pt>
                <c:pt idx="324">
                  <c:v>-1.929494618149978</c:v>
                </c:pt>
                <c:pt idx="325">
                  <c:v>-1.93452330432966</c:v>
                </c:pt>
                <c:pt idx="326">
                  <c:v>-1.939570684560381</c:v>
                </c:pt>
                <c:pt idx="327">
                  <c:v>-1.944636845805576</c:v>
                </c:pt>
                <c:pt idx="328">
                  <c:v>-1.949721875490815</c:v>
                </c:pt>
                <c:pt idx="329">
                  <c:v>-1.954825861506338</c:v>
                </c:pt>
                <c:pt idx="330">
                  <c:v>-1.95994889220958</c:v>
                </c:pt>
                <c:pt idx="331">
                  <c:v>-1.965091056427735</c:v>
                </c:pt>
                <c:pt idx="332">
                  <c:v>-1.970252443460305</c:v>
                </c:pt>
                <c:pt idx="333">
                  <c:v>-1.975433143081677</c:v>
                </c:pt>
                <c:pt idx="334">
                  <c:v>-1.980633245543701</c:v>
                </c:pt>
                <c:pt idx="335">
                  <c:v>-1.985852841578289</c:v>
                </c:pt>
                <c:pt idx="336">
                  <c:v>-1.991092022400011</c:v>
                </c:pt>
                <c:pt idx="337">
                  <c:v>-1.996350879708717</c:v>
                </c:pt>
                <c:pt idx="338">
                  <c:v>-2.001629505692154</c:v>
                </c:pt>
                <c:pt idx="339">
                  <c:v>-2.006927993028611</c:v>
                </c:pt>
                <c:pt idx="340">
                  <c:v>-2.012246434889559</c:v>
                </c:pt>
                <c:pt idx="341">
                  <c:v>-2.01758492494231</c:v>
                </c:pt>
                <c:pt idx="342">
                  <c:v>-2.022943557352687</c:v>
                </c:pt>
                <c:pt idx="343">
                  <c:v>-2.028322426787698</c:v>
                </c:pt>
                <c:pt idx="344">
                  <c:v>-2.033721628418226</c:v>
                </c:pt>
                <c:pt idx="345">
                  <c:v>-2.039141257921732</c:v>
                </c:pt>
                <c:pt idx="346">
                  <c:v>-2.04458141148496</c:v>
                </c:pt>
                <c:pt idx="347">
                  <c:v>-2.050042185806654</c:v>
                </c:pt>
                <c:pt idx="348">
                  <c:v>-2.055523678100296</c:v>
                </c:pt>
                <c:pt idx="349">
                  <c:v>-2.061025986096841</c:v>
                </c:pt>
                <c:pt idx="350">
                  <c:v>-2.066549208047461</c:v>
                </c:pt>
                <c:pt idx="351">
                  <c:v>-2.072093442726318</c:v>
                </c:pt>
                <c:pt idx="352">
                  <c:v>-2.077658789433323</c:v>
                </c:pt>
                <c:pt idx="353">
                  <c:v>-2.083245347996918</c:v>
                </c:pt>
                <c:pt idx="354">
                  <c:v>-2.088853218776866</c:v>
                </c:pt>
                <c:pt idx="355">
                  <c:v>-2.09448250266705</c:v>
                </c:pt>
                <c:pt idx="356">
                  <c:v>-2.100133301098277</c:v>
                </c:pt>
                <c:pt idx="357">
                  <c:v>-2.105805716041106</c:v>
                </c:pt>
                <c:pt idx="358">
                  <c:v>-2.11149985000866</c:v>
                </c:pt>
                <c:pt idx="359">
                  <c:v>-2.117215806059474</c:v>
                </c:pt>
                <c:pt idx="360">
                  <c:v>-2.122953687800335</c:v>
                </c:pt>
                <c:pt idx="361">
                  <c:v>-2.128713599389134</c:v>
                </c:pt>
                <c:pt idx="362">
                  <c:v>-2.134495645537734</c:v>
                </c:pt>
                <c:pt idx="363">
                  <c:v>-2.140299931514837</c:v>
                </c:pt>
                <c:pt idx="364">
                  <c:v>-2.146126563148869</c:v>
                </c:pt>
                <c:pt idx="365">
                  <c:v>-2.151975646830859</c:v>
                </c:pt>
                <c:pt idx="366">
                  <c:v>-2.157847289517351</c:v>
                </c:pt>
                <c:pt idx="367">
                  <c:v>-2.163741598733291</c:v>
                </c:pt>
                <c:pt idx="368">
                  <c:v>-2.169658682574954</c:v>
                </c:pt>
                <c:pt idx="369">
                  <c:v>-2.175598649712858</c:v>
                </c:pt>
                <c:pt idx="370">
                  <c:v>-2.181561609394697</c:v>
                </c:pt>
                <c:pt idx="371">
                  <c:v>-2.187547671448272</c:v>
                </c:pt>
                <c:pt idx="372">
                  <c:v>-2.193556946284438</c:v>
                </c:pt>
                <c:pt idx="373">
                  <c:v>-2.19958954490005</c:v>
                </c:pt>
                <c:pt idx="374">
                  <c:v>-2.205645578880929</c:v>
                </c:pt>
                <c:pt idx="375">
                  <c:v>-2.211725160404819</c:v>
                </c:pt>
                <c:pt idx="376">
                  <c:v>-2.21782840224436</c:v>
                </c:pt>
                <c:pt idx="377">
                  <c:v>-2.223955417770069</c:v>
                </c:pt>
                <c:pt idx="378">
                  <c:v>-2.230106320953318</c:v>
                </c:pt>
                <c:pt idx="379">
                  <c:v>-2.236281226369329</c:v>
                </c:pt>
                <c:pt idx="380">
                  <c:v>-2.24248024920017</c:v>
                </c:pt>
                <c:pt idx="381">
                  <c:v>-2.248703505237748</c:v>
                </c:pt>
                <c:pt idx="382">
                  <c:v>-2.254951110886827</c:v>
                </c:pt>
                <c:pt idx="383">
                  <c:v>-2.261223183168036</c:v>
                </c:pt>
                <c:pt idx="384">
                  <c:v>-2.26751983972088</c:v>
                </c:pt>
                <c:pt idx="385">
                  <c:v>-2.27384119880677</c:v>
                </c:pt>
                <c:pt idx="386">
                  <c:v>-2.280187379312044</c:v>
                </c:pt>
                <c:pt idx="387">
                  <c:v>-2.286558500751</c:v>
                </c:pt>
                <c:pt idx="388">
                  <c:v>-2.292954683268926</c:v>
                </c:pt>
                <c:pt idx="389">
                  <c:v>-2.299376047645143</c:v>
                </c:pt>
                <c:pt idx="390">
                  <c:v>-2.305822715296042</c:v>
                </c:pt>
                <c:pt idx="391">
                  <c:v>-2.312294808278128</c:v>
                </c:pt>
                <c:pt idx="392">
                  <c:v>-2.318792449291073</c:v>
                </c:pt>
                <c:pt idx="393">
                  <c:v>-2.325315761680757</c:v>
                </c:pt>
                <c:pt idx="394">
                  <c:v>-2.331864869442325</c:v>
                </c:pt>
                <c:pt idx="395">
                  <c:v>-2.338439897223237</c:v>
                </c:pt>
                <c:pt idx="396">
                  <c:v>-2.345040970326327</c:v>
                </c:pt>
                <c:pt idx="397">
                  <c:v>-2.351668214712855</c:v>
                </c:pt>
                <c:pt idx="398">
                  <c:v>-2.358321757005566</c:v>
                </c:pt>
                <c:pt idx="399">
                  <c:v>-2.365001724491747</c:v>
                </c:pt>
                <c:pt idx="400">
                  <c:v>-2.371708245126287</c:v>
                </c:pt>
                <c:pt idx="401">
                  <c:v>-2.378441447534726</c:v>
                </c:pt>
                <c:pt idx="402">
                  <c:v>-2.385201461016322</c:v>
                </c:pt>
                <c:pt idx="403">
                  <c:v>-2.391988415547101</c:v>
                </c:pt>
                <c:pt idx="404">
                  <c:v>-2.398802441782909</c:v>
                </c:pt>
                <c:pt idx="405">
                  <c:v>-2.405643671062471</c:v>
                </c:pt>
                <c:pt idx="406">
                  <c:v>-2.412512235410433</c:v>
                </c:pt>
                <c:pt idx="407">
                  <c:v>-2.419408267540417</c:v>
                </c:pt>
                <c:pt idx="408">
                  <c:v>-2.426331900858058</c:v>
                </c:pt>
                <c:pt idx="409">
                  <c:v>-2.433283269464049</c:v>
                </c:pt>
                <c:pt idx="410">
                  <c:v>-2.440262508157176</c:v>
                </c:pt>
                <c:pt idx="411">
                  <c:v>-2.447269752437348</c:v>
                </c:pt>
                <c:pt idx="412">
                  <c:v>-2.454305138508632</c:v>
                </c:pt>
                <c:pt idx="413">
                  <c:v>-2.461368803282257</c:v>
                </c:pt>
                <c:pt idx="414">
                  <c:v>-2.468460884379651</c:v>
                </c:pt>
                <c:pt idx="415">
                  <c:v>-2.475581520135432</c:v>
                </c:pt>
                <c:pt idx="416">
                  <c:v>-2.482730849600416</c:v>
                </c:pt>
                <c:pt idx="417">
                  <c:v>-2.489909012544611</c:v>
                </c:pt>
                <c:pt idx="418">
                  <c:v>-2.497116149460204</c:v>
                </c:pt>
                <c:pt idx="419">
                  <c:v>-2.504352401564536</c:v>
                </c:pt>
                <c:pt idx="420">
                  <c:v>-2.511617910803063</c:v>
                </c:pt>
                <c:pt idx="421">
                  <c:v>-2.518912819852326</c:v>
                </c:pt>
                <c:pt idx="422">
                  <c:v>-2.526237272122886</c:v>
                </c:pt>
                <c:pt idx="423">
                  <c:v>-2.533591411762264</c:v>
                </c:pt>
                <c:pt idx="424">
                  <c:v>-2.540975383657868</c:v>
                </c:pt>
                <c:pt idx="425">
                  <c:v>-2.548389333439893</c:v>
                </c:pt>
                <c:pt idx="426">
                  <c:v>-2.555833407484229</c:v>
                </c:pt>
                <c:pt idx="427">
                  <c:v>-2.56330775291534</c:v>
                </c:pt>
                <c:pt idx="428">
                  <c:v>-2.570812517609133</c:v>
                </c:pt>
                <c:pt idx="429">
                  <c:v>-2.578347850195809</c:v>
                </c:pt>
                <c:pt idx="430">
                  <c:v>-2.585913900062707</c:v>
                </c:pt>
                <c:pt idx="431">
                  <c:v>-2.593510817357112</c:v>
                </c:pt>
                <c:pt idx="432">
                  <c:v>-2.60113875298907</c:v>
                </c:pt>
                <c:pt idx="433">
                  <c:v>-2.608797858634167</c:v>
                </c:pt>
                <c:pt idx="434">
                  <c:v>-2.61648828673629</c:v>
                </c:pt>
                <c:pt idx="435">
                  <c:v>-2.624210190510374</c:v>
                </c:pt>
                <c:pt idx="436">
                  <c:v>-2.631963723945128</c:v>
                </c:pt>
                <c:pt idx="437">
                  <c:v>-2.639749041805731</c:v>
                </c:pt>
                <c:pt idx="438">
                  <c:v>-2.647566299636516</c:v>
                </c:pt>
                <c:pt idx="439">
                  <c:v>-2.655415653763621</c:v>
                </c:pt>
                <c:pt idx="440">
                  <c:v>-2.66329726129762</c:v>
                </c:pt>
                <c:pt idx="441">
                  <c:v>-2.671211280136127</c:v>
                </c:pt>
                <c:pt idx="442">
                  <c:v>-2.679157868966377</c:v>
                </c:pt>
                <c:pt idx="443">
                  <c:v>-2.687137187267772</c:v>
                </c:pt>
                <c:pt idx="444">
                  <c:v>-2.695149395314405</c:v>
                </c:pt>
                <c:pt idx="445">
                  <c:v>-2.70319465417755</c:v>
                </c:pt>
                <c:pt idx="446">
                  <c:v>-2.711273125728128</c:v>
                </c:pt>
                <c:pt idx="447">
                  <c:v>-2.71938497263913</c:v>
                </c:pt>
                <c:pt idx="448">
                  <c:v>-2.727530358388021</c:v>
                </c:pt>
                <c:pt idx="449">
                  <c:v>-2.735709447259095</c:v>
                </c:pt>
                <c:pt idx="450">
                  <c:v>-2.743922404345804</c:v>
                </c:pt>
                <c:pt idx="451">
                  <c:v>-2.752169395553055</c:v>
                </c:pt>
                <c:pt idx="452">
                  <c:v>-2.760450587599456</c:v>
                </c:pt>
                <c:pt idx="453">
                  <c:v>-2.768766148019532</c:v>
                </c:pt>
                <c:pt idx="454">
                  <c:v>-2.777116245165896</c:v>
                </c:pt>
                <c:pt idx="455">
                  <c:v>-2.785501048211393</c:v>
                </c:pt>
                <c:pt idx="456">
                  <c:v>-2.793920727151174</c:v>
                </c:pt>
                <c:pt idx="457">
                  <c:v>-2.802375452804756</c:v>
                </c:pt>
                <c:pt idx="458">
                  <c:v>-2.81086539681801</c:v>
                </c:pt>
                <c:pt idx="459">
                  <c:v>-2.819390731665123</c:v>
                </c:pt>
                <c:pt idx="460">
                  <c:v>-2.827951630650498</c:v>
                </c:pt>
                <c:pt idx="461">
                  <c:v>-2.836548267910607</c:v>
                </c:pt>
                <c:pt idx="462">
                  <c:v>-2.845180818415808</c:v>
                </c:pt>
                <c:pt idx="463">
                  <c:v>-2.853849457972074</c:v>
                </c:pt>
                <c:pt idx="464">
                  <c:v>-2.862554363222709</c:v>
                </c:pt>
                <c:pt idx="465">
                  <c:v>-2.871295711649972</c:v>
                </c:pt>
                <c:pt idx="466">
                  <c:v>-2.880073681576675</c:v>
                </c:pt>
                <c:pt idx="467">
                  <c:v>-2.888888452167691</c:v>
                </c:pt>
                <c:pt idx="468">
                  <c:v>-2.897740203431425</c:v>
                </c:pt>
                <c:pt idx="469">
                  <c:v>-2.906629116221215</c:v>
                </c:pt>
                <c:pt idx="470">
                  <c:v>-2.915555372236659</c:v>
                </c:pt>
                <c:pt idx="471">
                  <c:v>-2.92451915402488</c:v>
                </c:pt>
                <c:pt idx="472">
                  <c:v>-2.933520644981743</c:v>
                </c:pt>
                <c:pt idx="473">
                  <c:v>-2.942560029352964</c:v>
                </c:pt>
                <c:pt idx="474">
                  <c:v>-2.951637492235183</c:v>
                </c:pt>
                <c:pt idx="475">
                  <c:v>-2.960753219576932</c:v>
                </c:pt>
                <c:pt idx="476">
                  <c:v>-2.96990739817956</c:v>
                </c:pt>
                <c:pt idx="477">
                  <c:v>-2.979100215698041</c:v>
                </c:pt>
                <c:pt idx="478">
                  <c:v>-2.988331860641745</c:v>
                </c:pt>
                <c:pt idx="479">
                  <c:v>-2.997602522375086</c:v>
                </c:pt>
                <c:pt idx="480">
                  <c:v>-3.006912391118108</c:v>
                </c:pt>
                <c:pt idx="481">
                  <c:v>-3.016261657946986</c:v>
                </c:pt>
                <c:pt idx="482">
                  <c:v>-3.025650514794425</c:v>
                </c:pt>
                <c:pt idx="483">
                  <c:v>-3.035079154449976</c:v>
                </c:pt>
                <c:pt idx="484">
                  <c:v>-3.044547770560253</c:v>
                </c:pt>
                <c:pt idx="485">
                  <c:v>-3.054056557629059</c:v>
                </c:pt>
                <c:pt idx="486">
                  <c:v>-3.06360571101741</c:v>
                </c:pt>
                <c:pt idx="487">
                  <c:v>-3.073195426943462</c:v>
                </c:pt>
                <c:pt idx="488">
                  <c:v>-3.082825902482329</c:v>
                </c:pt>
                <c:pt idx="489">
                  <c:v>-3.092497335565785</c:v>
                </c:pt>
                <c:pt idx="490">
                  <c:v>-3.102209924981888</c:v>
                </c:pt>
                <c:pt idx="491">
                  <c:v>-3.111963870374453</c:v>
                </c:pt>
                <c:pt idx="492">
                  <c:v>-3.121759372242445</c:v>
                </c:pt>
                <c:pt idx="493">
                  <c:v>-3.131596631939221</c:v>
                </c:pt>
                <c:pt idx="494">
                  <c:v>-3.141475851671685</c:v>
                </c:pt>
                <c:pt idx="495">
                  <c:v>-3.151397234499293</c:v>
                </c:pt>
                <c:pt idx="496">
                  <c:v>-3.161360984332944</c:v>
                </c:pt>
                <c:pt idx="497">
                  <c:v>-3.171367305933745</c:v>
                </c:pt>
                <c:pt idx="498">
                  <c:v>-3.181416404911626</c:v>
                </c:pt>
                <c:pt idx="499">
                  <c:v>-3.191508487723842</c:v>
                </c:pt>
                <c:pt idx="500">
                  <c:v>-3.201643761673312</c:v>
                </c:pt>
                <c:pt idx="501">
                  <c:v>-3.211822434906837</c:v>
                </c:pt>
                <c:pt idx="502">
                  <c:v>-3.222044716413158</c:v>
                </c:pt>
                <c:pt idx="503">
                  <c:v>-3.232310816020867</c:v>
                </c:pt>
                <c:pt idx="504">
                  <c:v>-3.242620944396164</c:v>
                </c:pt>
                <c:pt idx="505">
                  <c:v>-3.252975313040472</c:v>
                </c:pt>
                <c:pt idx="506">
                  <c:v>-3.263374134287856</c:v>
                </c:pt>
                <c:pt idx="507">
                  <c:v>-3.273817621302326</c:v>
                </c:pt>
                <c:pt idx="508">
                  <c:v>-3.284305988074927</c:v>
                </c:pt>
                <c:pt idx="509">
                  <c:v>-3.294839449420685</c:v>
                </c:pt>
                <c:pt idx="510">
                  <c:v>-3.305418220975367</c:v>
                </c:pt>
                <c:pt idx="511">
                  <c:v>-3.316042519192055</c:v>
                </c:pt>
                <c:pt idx="512">
                  <c:v>-3.326712561337556</c:v>
                </c:pt>
                <c:pt idx="513">
                  <c:v>-3.337428565488597</c:v>
                </c:pt>
                <c:pt idx="514">
                  <c:v>-3.348190750527846</c:v>
                </c:pt>
                <c:pt idx="515">
                  <c:v>-3.358999336139725</c:v>
                </c:pt>
                <c:pt idx="516">
                  <c:v>-3.369854542806028</c:v>
                </c:pt>
                <c:pt idx="517">
                  <c:v>-3.380756591801332</c:v>
                </c:pt>
                <c:pt idx="518">
                  <c:v>-3.391705705188188</c:v>
                </c:pt>
                <c:pt idx="519">
                  <c:v>-3.402702105812107</c:v>
                </c:pt>
                <c:pt idx="520">
                  <c:v>-3.41374601729632</c:v>
                </c:pt>
                <c:pt idx="521">
                  <c:v>-3.424837664036306</c:v>
                </c:pt>
                <c:pt idx="522">
                  <c:v>-3.435977271194107</c:v>
                </c:pt>
                <c:pt idx="523">
                  <c:v>-3.447165064692385</c:v>
                </c:pt>
                <c:pt idx="524">
                  <c:v>-3.458401271208249</c:v>
                </c:pt>
                <c:pt idx="525">
                  <c:v>-3.46968611816684</c:v>
                </c:pt>
                <c:pt idx="526">
                  <c:v>-3.481019833734646</c:v>
                </c:pt>
                <c:pt idx="527">
                  <c:v>-3.492402646812581</c:v>
                </c:pt>
                <c:pt idx="528">
                  <c:v>-3.503834787028784</c:v>
                </c:pt>
                <c:pt idx="529">
                  <c:v>-3.515316484731154</c:v>
                </c:pt>
                <c:pt idx="530">
                  <c:v>-3.526847970979608</c:v>
                </c:pt>
                <c:pt idx="531">
                  <c:v>-3.538429477538065</c:v>
                </c:pt>
                <c:pt idx="532">
                  <c:v>-3.550061236866124</c:v>
                </c:pt>
                <c:pt idx="533">
                  <c:v>-3.561743482110479</c:v>
                </c:pt>
                <c:pt idx="534">
                  <c:v>-3.57347644709599</c:v>
                </c:pt>
                <c:pt idx="535">
                  <c:v>-3.585260366316494</c:v>
                </c:pt>
                <c:pt idx="536">
                  <c:v>-3.597095474925265</c:v>
                </c:pt>
                <c:pt idx="537">
                  <c:v>-3.608982008725178</c:v>
                </c:pt>
                <c:pt idx="538">
                  <c:v>-3.620920204158525</c:v>
                </c:pt>
                <c:pt idx="539">
                  <c:v>-3.632910298296522</c:v>
                </c:pt>
                <c:pt idx="540">
                  <c:v>-3.644952528828442</c:v>
                </c:pt>
                <c:pt idx="541">
                  <c:v>-3.657047134050439</c:v>
                </c:pt>
                <c:pt idx="542">
                  <c:v>-3.66919435285397</c:v>
                </c:pt>
                <c:pt idx="543">
                  <c:v>-3.681394424713892</c:v>
                </c:pt>
                <c:pt idx="544">
                  <c:v>-3.693647589676169</c:v>
                </c:pt>
                <c:pt idx="545">
                  <c:v>-3.70595408834519</c:v>
                </c:pt>
                <c:pt idx="546">
                  <c:v>-3.71831416187073</c:v>
                </c:pt>
                <c:pt idx="547">
                  <c:v>-3.730728051934475</c:v>
                </c:pt>
                <c:pt idx="548">
                  <c:v>-3.74319600073618</c:v>
                </c:pt>
                <c:pt idx="549">
                  <c:v>-3.755718250979389</c:v>
                </c:pt>
                <c:pt idx="550">
                  <c:v>-3.768295045856736</c:v>
                </c:pt>
                <c:pt idx="551">
                  <c:v>-3.780926629034835</c:v>
                </c:pt>
                <c:pt idx="552">
                  <c:v>-3.793613244638696</c:v>
                </c:pt>
                <c:pt idx="553">
                  <c:v>-3.806355137235732</c:v>
                </c:pt>
                <c:pt idx="554">
                  <c:v>-3.819152551819277</c:v>
                </c:pt>
                <c:pt idx="555">
                  <c:v>-3.832005733791646</c:v>
                </c:pt>
                <c:pt idx="556">
                  <c:v>-3.844914928946716</c:v>
                </c:pt>
                <c:pt idx="557">
                  <c:v>-3.857880383452032</c:v>
                </c:pt>
                <c:pt idx="558">
                  <c:v>-3.870902343830395</c:v>
                </c:pt>
                <c:pt idx="559">
                  <c:v>-3.883981056940955</c:v>
                </c:pt>
                <c:pt idx="560">
                  <c:v>-3.897116769959787</c:v>
                </c:pt>
                <c:pt idx="561">
                  <c:v>-3.910309730359918</c:v>
                </c:pt>
                <c:pt idx="562">
                  <c:v>-3.923560185890849</c:v>
                </c:pt>
                <c:pt idx="563">
                  <c:v>-3.936868384557484</c:v>
                </c:pt>
                <c:pt idx="564">
                  <c:v>-3.950234574598545</c:v>
                </c:pt>
                <c:pt idx="565">
                  <c:v>-3.96365900446436</c:v>
                </c:pt>
                <c:pt idx="566">
                  <c:v>-3.977141922794103</c:v>
                </c:pt>
                <c:pt idx="567">
                  <c:v>-3.99068357839242</c:v>
                </c:pt>
                <c:pt idx="568">
                  <c:v>-4.004284220205461</c:v>
                </c:pt>
                <c:pt idx="569">
                  <c:v>-4.017944097296262</c:v>
                </c:pt>
                <c:pt idx="570">
                  <c:v>-4.031663458819513</c:v>
                </c:pt>
                <c:pt idx="571">
                  <c:v>-4.045442553995682</c:v>
                </c:pt>
                <c:pt idx="572">
                  <c:v>-4.059281632084448</c:v>
                </c:pt>
                <c:pt idx="573">
                  <c:v>-4.073180942357503</c:v>
                </c:pt>
                <c:pt idx="574">
                  <c:v>-4.087140734070636</c:v>
                </c:pt>
                <c:pt idx="575">
                  <c:v>-4.101161256435107</c:v>
                </c:pt>
                <c:pt idx="576">
                  <c:v>-4.115242758588343</c:v>
                </c:pt>
                <c:pt idx="577">
                  <c:v>-4.129385489563865</c:v>
                </c:pt>
                <c:pt idx="578">
                  <c:v>-4.14358969826049</c:v>
                </c:pt>
                <c:pt idx="579">
                  <c:v>-4.157855633410774</c:v>
                </c:pt>
                <c:pt idx="580">
                  <c:v>-4.172183543548669</c:v>
                </c:pt>
                <c:pt idx="581">
                  <c:v>-4.186573676976393</c:v>
                </c:pt>
                <c:pt idx="582">
                  <c:v>-4.2010262817305</c:v>
                </c:pt>
                <c:pt idx="583">
                  <c:v>-4.215541605547127</c:v>
                </c:pt>
                <c:pt idx="584">
                  <c:v>-4.230119895826393</c:v>
                </c:pt>
                <c:pt idx="585">
                  <c:v>-4.244761399595939</c:v>
                </c:pt>
                <c:pt idx="586">
                  <c:v>-4.259466363473628</c:v>
                </c:pt>
                <c:pt idx="587">
                  <c:v>-4.274235033629321</c:v>
                </c:pt>
                <c:pt idx="588">
                  <c:v>-4.289067655745748</c:v>
                </c:pt>
                <c:pt idx="589">
                  <c:v>-4.303964474978486</c:v>
                </c:pt>
                <c:pt idx="590">
                  <c:v>-4.31892573591495</c:v>
                </c:pt>
                <c:pt idx="591">
                  <c:v>-4.333951682532466</c:v>
                </c:pt>
                <c:pt idx="592">
                  <c:v>-4.349042558155326</c:v>
                </c:pt>
                <c:pt idx="593">
                  <c:v>-4.364198605410873</c:v>
                </c:pt>
                <c:pt idx="594">
                  <c:v>-4.379420066184547</c:v>
                </c:pt>
                <c:pt idx="595">
                  <c:v>-4.394707181573904</c:v>
                </c:pt>
                <c:pt idx="596">
                  <c:v>-4.410060191841568</c:v>
                </c:pt>
                <c:pt idx="597">
                  <c:v>-4.425479336367123</c:v>
                </c:pt>
                <c:pt idx="598">
                  <c:v>-4.440964853597869</c:v>
                </c:pt>
                <c:pt idx="599">
                  <c:v>-4.456516980998497</c:v>
                </c:pt>
                <c:pt idx="600">
                  <c:v>-4.472135954999588</c:v>
                </c:pt>
                <c:pt idx="601">
                  <c:v>-4.487822010944966</c:v>
                </c:pt>
                <c:pt idx="602">
                  <c:v>-4.503575383037864</c:v>
                </c:pt>
                <c:pt idx="603">
                  <c:v>-4.519396304285862</c:v>
                </c:pt>
                <c:pt idx="604">
                  <c:v>-4.535285006444617</c:v>
                </c:pt>
                <c:pt idx="605">
                  <c:v>-4.551241719960312</c:v>
                </c:pt>
                <c:pt idx="606">
                  <c:v>-4.567266673910844</c:v>
                </c:pt>
                <c:pt idx="607">
                  <c:v>-4.583360095945684</c:v>
                </c:pt>
                <c:pt idx="608">
                  <c:v>-4.599522212224444</c:v>
                </c:pt>
                <c:pt idx="609">
                  <c:v>-4.615753247354038</c:v>
                </c:pt>
                <c:pt idx="610">
                  <c:v>-4.632053424324512</c:v>
                </c:pt>
                <c:pt idx="611">
                  <c:v>-4.648422964443428</c:v>
                </c:pt>
                <c:pt idx="612">
                  <c:v>-4.664862087268848</c:v>
                </c:pt>
                <c:pt idx="613">
                  <c:v>-4.681371010540818</c:v>
                </c:pt>
                <c:pt idx="614">
                  <c:v>-4.697949950111409</c:v>
                </c:pt>
                <c:pt idx="615">
                  <c:v>-4.714599119873205</c:v>
                </c:pt>
                <c:pt idx="616">
                  <c:v>-4.731318731686267</c:v>
                </c:pt>
                <c:pt idx="617">
                  <c:v>-4.748108995303524</c:v>
                </c:pt>
                <c:pt idx="618">
                  <c:v>-4.764970118294535</c:v>
                </c:pt>
                <c:pt idx="619">
                  <c:v>-4.781902305967675</c:v>
                </c:pt>
                <c:pt idx="620">
                  <c:v>-4.798905761290585</c:v>
                </c:pt>
                <c:pt idx="621">
                  <c:v>-4.815980684809006</c:v>
                </c:pt>
                <c:pt idx="622">
                  <c:v>-4.833127274563822</c:v>
                </c:pt>
                <c:pt idx="623">
                  <c:v>-4.850345726006388</c:v>
                </c:pt>
                <c:pt idx="624">
                  <c:v>-4.867636231912058</c:v>
                </c:pt>
                <c:pt idx="625">
                  <c:v>-4.884998982291887</c:v>
                </c:pt>
                <c:pt idx="626">
                  <c:v>-4.90243416430249</c:v>
                </c:pt>
                <c:pt idx="627">
                  <c:v>-4.919941962153994</c:v>
                </c:pt>
                <c:pt idx="628">
                  <c:v>-4.937522557016095</c:v>
                </c:pt>
                <c:pt idx="629">
                  <c:v>-4.955176126922127</c:v>
                </c:pt>
                <c:pt idx="630">
                  <c:v>-4.972902846671162</c:v>
                </c:pt>
                <c:pt idx="631">
                  <c:v>-4.990702887728072</c:v>
                </c:pt>
                <c:pt idx="632">
                  <c:v>-5.008576418121511</c:v>
                </c:pt>
                <c:pt idx="633">
                  <c:v>-5.026523602339835</c:v>
                </c:pt>
                <c:pt idx="634">
                  <c:v>-5.044544601224834</c:v>
                </c:pt>
                <c:pt idx="635">
                  <c:v>-5.0626395718633</c:v>
                </c:pt>
                <c:pt idx="636">
                  <c:v>-5.080808667476417</c:v>
                </c:pt>
                <c:pt idx="637">
                  <c:v>-5.099052037306824</c:v>
                </c:pt>
                <c:pt idx="638">
                  <c:v>-5.117369826503438</c:v>
                </c:pt>
                <c:pt idx="639">
                  <c:v>-5.135762176003914</c:v>
                </c:pt>
                <c:pt idx="640">
                  <c:v>-5.154229222414736</c:v>
                </c:pt>
                <c:pt idx="641">
                  <c:v>-5.172771097888872</c:v>
                </c:pt>
                <c:pt idx="642">
                  <c:v>-5.191387930000985</c:v>
                </c:pt>
                <c:pt idx="643">
                  <c:v>-5.210079841620122</c:v>
                </c:pt>
                <c:pt idx="644">
                  <c:v>-5.228846950779864</c:v>
                </c:pt>
                <c:pt idx="645">
                  <c:v>-5.247689370545876</c:v>
                </c:pt>
                <c:pt idx="646">
                  <c:v>-5.266607208880822</c:v>
                </c:pt>
                <c:pt idx="647">
                  <c:v>-5.285600568506589</c:v>
                </c:pt>
                <c:pt idx="648">
                  <c:v>-5.304669546763775</c:v>
                </c:pt>
                <c:pt idx="649">
                  <c:v>-5.323814235468427</c:v>
                </c:pt>
                <c:pt idx="650">
                  <c:v>-5.343034720765914</c:v>
                </c:pt>
                <c:pt idx="651">
                  <c:v>-5.362331082981958</c:v>
                </c:pt>
                <c:pt idx="652">
                  <c:v>-5.381703396470723</c:v>
                </c:pt>
                <c:pt idx="653">
                  <c:v>-5.40115172945995</c:v>
                </c:pt>
                <c:pt idx="654">
                  <c:v>-5.42067614389305</c:v>
                </c:pt>
                <c:pt idx="655">
                  <c:v>-5.44027669526814</c:v>
                </c:pt>
                <c:pt idx="656">
                  <c:v>-5.459953432473945</c:v>
                </c:pt>
                <c:pt idx="657">
                  <c:v>-5.479706397622535</c:v>
                </c:pt>
                <c:pt idx="658">
                  <c:v>-5.499535625878825</c:v>
                </c:pt>
                <c:pt idx="659">
                  <c:v>-5.519441145286794</c:v>
                </c:pt>
                <c:pt idx="660">
                  <c:v>-5.53942297659236</c:v>
                </c:pt>
                <c:pt idx="661">
                  <c:v>-5.559481133062886</c:v>
                </c:pt>
                <c:pt idx="662">
                  <c:v>-5.579615620303226</c:v>
                </c:pt>
                <c:pt idx="663">
                  <c:v>-5.599826436068254</c:v>
                </c:pt>
                <c:pt idx="664">
                  <c:v>-5.62011357007187</c:v>
                </c:pt>
                <c:pt idx="665">
                  <c:v>-5.640477003792354</c:v>
                </c:pt>
                <c:pt idx="666">
                  <c:v>-5.660916710274074</c:v>
                </c:pt>
                <c:pt idx="667">
                  <c:v>-5.681432653925445</c:v>
                </c:pt>
                <c:pt idx="668">
                  <c:v>-5.702024790313088</c:v>
                </c:pt>
                <c:pt idx="669">
                  <c:v>-5.722693065952173</c:v>
                </c:pt>
                <c:pt idx="670">
                  <c:v>-5.743437418092812</c:v>
                </c:pt>
                <c:pt idx="671">
                  <c:v>-5.7642577745025</c:v>
                </c:pt>
                <c:pt idx="672">
                  <c:v>-5.785154053244512</c:v>
                </c:pt>
                <c:pt idx="673">
                  <c:v>-5.806126162452202</c:v>
                </c:pt>
                <c:pt idx="674">
                  <c:v>-5.827174000099158</c:v>
                </c:pt>
                <c:pt idx="675">
                  <c:v>-5.84829745376512</c:v>
                </c:pt>
                <c:pt idx="676">
                  <c:v>-5.869496400397595</c:v>
                </c:pt>
                <c:pt idx="677">
                  <c:v>-5.890770706069158</c:v>
                </c:pt>
                <c:pt idx="678">
                  <c:v>-5.912120225730304</c:v>
                </c:pt>
                <c:pt idx="679">
                  <c:v>-5.93354480295783</c:v>
                </c:pt>
                <c:pt idx="680">
                  <c:v>-5.955044269698662</c:v>
                </c:pt>
                <c:pt idx="681">
                  <c:v>-5.97661844600908</c:v>
                </c:pt>
                <c:pt idx="682">
                  <c:v>-5.998267139789228</c:v>
                </c:pt>
                <c:pt idx="683">
                  <c:v>-6.019990146512923</c:v>
                </c:pt>
                <c:pt idx="684">
                  <c:v>-6.041787248952577</c:v>
                </c:pt>
                <c:pt idx="685">
                  <c:v>-6.063658216899305</c:v>
                </c:pt>
                <c:pt idx="686">
                  <c:v>-6.085602806878022</c:v>
                </c:pt>
                <c:pt idx="687">
                  <c:v>-6.107620761857535</c:v>
                </c:pt>
                <c:pt idx="688">
                  <c:v>-6.129711810955525</c:v>
                </c:pt>
                <c:pt idx="689">
                  <c:v>-6.151875669138398</c:v>
                </c:pt>
                <c:pt idx="690">
                  <c:v>-6.174112036915844</c:v>
                </c:pt>
                <c:pt idx="691">
                  <c:v>-6.19642060003013</c:v>
                </c:pt>
                <c:pt idx="692">
                  <c:v>-6.218801029140014</c:v>
                </c:pt>
                <c:pt idx="693">
                  <c:v>-6.241252979499167</c:v>
                </c:pt>
                <c:pt idx="694">
                  <c:v>-6.263776090629118</c:v>
                </c:pt>
                <c:pt idx="695">
                  <c:v>-6.286369985986614</c:v>
                </c:pt>
                <c:pt idx="696">
                  <c:v>-6.309034272625226</c:v>
                </c:pt>
                <c:pt idx="697">
                  <c:v>-6.33176854085135</c:v>
                </c:pt>
                <c:pt idx="698">
                  <c:v>-6.354572363874284</c:v>
                </c:pt>
                <c:pt idx="699">
                  <c:v>-6.377445297450495</c:v>
                </c:pt>
                <c:pt idx="700">
                  <c:v>-6.400386879521892</c:v>
                </c:pt>
                <c:pt idx="701">
                  <c:v>-6.423396629848091</c:v>
                </c:pt>
                <c:pt idx="702">
                  <c:v>-6.446474049632606</c:v>
                </c:pt>
                <c:pt idx="703">
                  <c:v>-6.469618621142806</c:v>
                </c:pt>
                <c:pt idx="704">
                  <c:v>-6.492829807323709</c:v>
                </c:pt>
                <c:pt idx="705">
                  <c:v>-6.516107051405393</c:v>
                </c:pt>
                <c:pt idx="706">
                  <c:v>-6.53944977650412</c:v>
                </c:pt>
                <c:pt idx="707">
                  <c:v>-6.562857385216883</c:v>
                </c:pt>
                <c:pt idx="708">
                  <c:v>-6.586329259209551</c:v>
                </c:pt>
                <c:pt idx="709">
                  <c:v>-6.60986475879833</c:v>
                </c:pt>
                <c:pt idx="710">
                  <c:v>-6.633463222524642</c:v>
                </c:pt>
                <c:pt idx="711">
                  <c:v>-6.657123966723221</c:v>
                </c:pt>
                <c:pt idx="712">
                  <c:v>-6.680846285083433</c:v>
                </c:pt>
                <c:pt idx="713">
                  <c:v>-6.70462944820374</c:v>
                </c:pt>
                <c:pt idx="714">
                  <c:v>-6.72847270313923</c:v>
                </c:pt>
                <c:pt idx="715">
                  <c:v>-6.75237527294217</c:v>
                </c:pt>
                <c:pt idx="716">
                  <c:v>-6.776336356195472</c:v>
                </c:pt>
                <c:pt idx="717">
                  <c:v>-6.800355126539087</c:v>
                </c:pt>
                <c:pt idx="718">
                  <c:v>-6.824430732189184</c:v>
                </c:pt>
                <c:pt idx="719">
                  <c:v>-6.848562295450108</c:v>
                </c:pt>
                <c:pt idx="720">
                  <c:v>-6.872748912219063</c:v>
                </c:pt>
                <c:pt idx="721">
                  <c:v>-6.896989651483384</c:v>
                </c:pt>
                <c:pt idx="722">
                  <c:v>-6.921283554810487</c:v>
                </c:pt>
                <c:pt idx="723">
                  <c:v>-6.94562963583028</c:v>
                </c:pt>
                <c:pt idx="724">
                  <c:v>-6.970026879710123</c:v>
                </c:pt>
                <c:pt idx="725">
                  <c:v>-6.994474242622186</c:v>
                </c:pt>
                <c:pt idx="726">
                  <c:v>-7.018970651203237</c:v>
                </c:pt>
                <c:pt idx="727">
                  <c:v>-7.043515002006758</c:v>
                </c:pt>
                <c:pt idx="728">
                  <c:v>-7.068106160947379</c:v>
                </c:pt>
                <c:pt idx="729">
                  <c:v>-7.092742962737583</c:v>
                </c:pt>
                <c:pt idx="730">
                  <c:v>-7.117424210316628</c:v>
                </c:pt>
                <c:pt idx="731">
                  <c:v>-7.142148674271691</c:v>
                </c:pt>
                <c:pt idx="732">
                  <c:v>-7.166915092251148</c:v>
                </c:pt>
                <c:pt idx="733">
                  <c:v>-7.191722168370058</c:v>
                </c:pt>
                <c:pt idx="734">
                  <c:v>-7.216568572607683</c:v>
                </c:pt>
                <c:pt idx="735">
                  <c:v>-7.241452940197163</c:v>
                </c:pt>
                <c:pt idx="736">
                  <c:v>-7.266373871007258</c:v>
                </c:pt>
                <c:pt idx="737">
                  <c:v>-7.29132992891614</c:v>
                </c:pt>
                <c:pt idx="738">
                  <c:v>-7.316319641177284</c:v>
                </c:pt>
                <c:pt idx="739">
                  <c:v>-7.341341497777366</c:v>
                </c:pt>
                <c:pt idx="740">
                  <c:v>-7.366393950786259</c:v>
                </c:pt>
                <c:pt idx="741">
                  <c:v>-7.391475413699087</c:v>
                </c:pt>
                <c:pt idx="742">
                  <c:v>-7.416584260770293</c:v>
                </c:pt>
                <c:pt idx="743">
                  <c:v>-7.441718826339907</c:v>
                </c:pt>
                <c:pt idx="744">
                  <c:v>-7.466877404151802</c:v>
                </c:pt>
                <c:pt idx="745">
                  <c:v>-7.492058246664188</c:v>
                </c:pt>
                <c:pt idx="746">
                  <c:v>-7.517259564352181</c:v>
                </c:pt>
                <c:pt idx="747">
                  <c:v>-7.542479525002671</c:v>
                </c:pt>
                <c:pt idx="748">
                  <c:v>-7.567716253001373</c:v>
                </c:pt>
                <c:pt idx="749">
                  <c:v>-7.592967828612218</c:v>
                </c:pt>
                <c:pt idx="750">
                  <c:v>-7.618232287249092</c:v>
                </c:pt>
                <c:pt idx="751">
                  <c:v>-7.643507618740032</c:v>
                </c:pt>
                <c:pt idx="752">
                  <c:v>-7.668791766583887</c:v>
                </c:pt>
                <c:pt idx="753">
                  <c:v>-7.694082627199583</c:v>
                </c:pt>
                <c:pt idx="754">
                  <c:v>-7.719378049168085</c:v>
                </c:pt>
                <c:pt idx="755">
                  <c:v>-7.744675832467095</c:v>
                </c:pt>
                <c:pt idx="756">
                  <c:v>-7.769973727698664</c:v>
                </c:pt>
                <c:pt idx="757">
                  <c:v>-7.7952694353098</c:v>
                </c:pt>
                <c:pt idx="758">
                  <c:v>-7.820560604806159</c:v>
                </c:pt>
                <c:pt idx="759">
                  <c:v>-7.845844833959077</c:v>
                </c:pt>
                <c:pt idx="760">
                  <c:v>-7.871119668005915</c:v>
                </c:pt>
                <c:pt idx="761">
                  <c:v>-7.896382598844045</c:v>
                </c:pt>
                <c:pt idx="762">
                  <c:v>-7.921631064218512</c:v>
                </c:pt>
                <c:pt idx="763">
                  <c:v>-7.946862446903666</c:v>
                </c:pt>
                <c:pt idx="764">
                  <c:v>-7.972074073878823</c:v>
                </c:pt>
                <c:pt idx="765">
                  <c:v>-7.997263215498263</c:v>
                </c:pt>
                <c:pt idx="766">
                  <c:v>-8.022427084655793</c:v>
                </c:pt>
                <c:pt idx="767">
                  <c:v>-8.047562835943958</c:v>
                </c:pt>
                <c:pt idx="768">
                  <c:v>-8.07266756480835</c:v>
                </c:pt>
                <c:pt idx="769">
                  <c:v>-8.09773830669704</c:v>
                </c:pt>
                <c:pt idx="770">
                  <c:v>-8.122772036205663</c:v>
                </c:pt>
                <c:pt idx="771">
                  <c:v>-8.147765666218181</c:v>
                </c:pt>
                <c:pt idx="772">
                  <c:v>-8.17271604704379</c:v>
                </c:pt>
                <c:pt idx="773">
                  <c:v>-8.197619965550279</c:v>
                </c:pt>
                <c:pt idx="774">
                  <c:v>-8.222474144294052</c:v>
                </c:pt>
                <c:pt idx="775">
                  <c:v>-8.247275240647296</c:v>
                </c:pt>
                <c:pt idx="776">
                  <c:v>-8.272019845922594</c:v>
                </c:pt>
                <c:pt idx="777">
                  <c:v>-8.296704484495386</c:v>
                </c:pt>
                <c:pt idx="778">
                  <c:v>-8.32132561292463</c:v>
                </c:pt>
                <c:pt idx="779">
                  <c:v>-8.345879619072144</c:v>
                </c:pt>
                <c:pt idx="780">
                  <c:v>-8.370362821221094</c:v>
                </c:pt>
                <c:pt idx="781">
                  <c:v>-8.394771467193923</c:v>
                </c:pt>
                <c:pt idx="782">
                  <c:v>-8.419101733470384</c:v>
                </c:pt>
                <c:pt idx="783">
                  <c:v>-8.443349724306126</c:v>
                </c:pt>
                <c:pt idx="784">
                  <c:v>-8.467511470852228</c:v>
                </c:pt>
                <c:pt idx="785">
                  <c:v>-8.491582930276427</c:v>
                </c:pt>
                <c:pt idx="786">
                  <c:v>-8.515559984886426</c:v>
                </c:pt>
                <c:pt idx="787">
                  <c:v>-8.539438441255958</c:v>
                </c:pt>
                <c:pt idx="788">
                  <c:v>-8.56321402935421</c:v>
                </c:pt>
                <c:pt idx="789">
                  <c:v>-8.58688240167919</c:v>
                </c:pt>
                <c:pt idx="790">
                  <c:v>-8.610439132395771</c:v>
                </c:pt>
                <c:pt idx="791">
                  <c:v>-8.633879716479022</c:v>
                </c:pt>
                <c:pt idx="792">
                  <c:v>-8.657199568863578</c:v>
                </c:pt>
                <c:pt idx="793">
                  <c:v>-8.680394023599763</c:v>
                </c:pt>
                <c:pt idx="794">
                  <c:v>-8.703458333017198</c:v>
                </c:pt>
                <c:pt idx="795">
                  <c:v>-8.726387666896826</c:v>
                </c:pt>
                <c:pt idx="796">
                  <c:v>-8.749177111651878</c:v>
                </c:pt>
                <c:pt idx="797">
                  <c:v>-8.771821669518994</c:v>
                </c:pt>
                <c:pt idx="798">
                  <c:v>-8.794316257760046</c:v>
                </c:pt>
                <c:pt idx="799">
                  <c:v>-8.816655707875721</c:v>
                </c:pt>
                <c:pt idx="800">
                  <c:v>-8.838834764831855</c:v>
                </c:pt>
                <c:pt idx="801">
                  <c:v>-8.860848086299272</c:v>
                </c:pt>
                <c:pt idx="802">
                  <c:v>-8.882690241908317</c:v>
                </c:pt>
                <c:pt idx="803">
                  <c:v>-8.904355712519031</c:v>
                </c:pt>
                <c:pt idx="804">
                  <c:v>-8.925838889507986</c:v>
                </c:pt>
                <c:pt idx="805">
                  <c:v>-8.947134074072934</c:v>
                </c:pt>
                <c:pt idx="806">
                  <c:v>-8.968235476556357</c:v>
                </c:pt>
                <c:pt idx="807">
                  <c:v>-8.989137215789025</c:v>
                </c:pt>
                <c:pt idx="808">
                  <c:v>-9.00983331845486</c:v>
                </c:pt>
                <c:pt idx="809">
                  <c:v>-9.03031771847822</c:v>
                </c:pt>
                <c:pt idx="810">
                  <c:v>-9.050584256434873</c:v>
                </c:pt>
                <c:pt idx="811">
                  <c:v>-9.07062667898803</c:v>
                </c:pt>
                <c:pt idx="812">
                  <c:v>-9.090438638350603</c:v>
                </c:pt>
                <c:pt idx="813">
                  <c:v>-9.110013691775248</c:v>
                </c:pt>
                <c:pt idx="814">
                  <c:v>-9.129345301073387</c:v>
                </c:pt>
                <c:pt idx="815">
                  <c:v>-9.14842683216474</c:v>
                </c:pt>
                <c:pt idx="816">
                  <c:v>-9.167251554658856</c:v>
                </c:pt>
                <c:pt idx="817">
                  <c:v>-9.18581264147001</c:v>
                </c:pt>
                <c:pt idx="818">
                  <c:v>-9.204103168467205</c:v>
                </c:pt>
                <c:pt idx="819">
                  <c:v>-9.222116114160583</c:v>
                </c:pt>
                <c:pt idx="820">
                  <c:v>-9.239844359426115</c:v>
                </c:pt>
                <c:pt idx="821">
                  <c:v>-9.257280687270006</c:v>
                </c:pt>
                <c:pt idx="822">
                  <c:v>-9.274417782634631</c:v>
                </c:pt>
                <c:pt idx="823">
                  <c:v>-9.291248232247572</c:v>
                </c:pt>
                <c:pt idx="824">
                  <c:v>-9.30776452451569</c:v>
                </c:pt>
                <c:pt idx="825">
                  <c:v>-9.323959049465752</c:v>
                </c:pt>
                <c:pt idx="826">
                  <c:v>-9.339824098733737</c:v>
                </c:pt>
                <c:pt idx="827">
                  <c:v>-9.355351865604388</c:v>
                </c:pt>
                <c:pt idx="828">
                  <c:v>-9.37053444510301</c:v>
                </c:pt>
                <c:pt idx="829">
                  <c:v>-9.385363834141521</c:v>
                </c:pt>
                <c:pt idx="830">
                  <c:v>-9.399831931720482</c:v>
                </c:pt>
                <c:pt idx="831">
                  <c:v>-9.413930539189257</c:v>
                </c:pt>
                <c:pt idx="832">
                  <c:v>-9.427651360566281</c:v>
                </c:pt>
                <c:pt idx="833">
                  <c:v>-9.44098600292137</c:v>
                </c:pt>
                <c:pt idx="834">
                  <c:v>-9.453925976822247</c:v>
                </c:pt>
                <c:pt idx="835">
                  <c:v>-9.46646269684736</c:v>
                </c:pt>
                <c:pt idx="836">
                  <c:v>-9.478587482167055</c:v>
                </c:pt>
                <c:pt idx="837">
                  <c:v>-9.490291557195206</c:v>
                </c:pt>
                <c:pt idx="838">
                  <c:v>-9.501566052313675</c:v>
                </c:pt>
                <c:pt idx="839">
                  <c:v>-9.51240200467153</c:v>
                </c:pt>
                <c:pt idx="840">
                  <c:v>-9.52279035906135</c:v>
                </c:pt>
                <c:pt idx="841">
                  <c:v>-9.532721968874904</c:v>
                </c:pt>
                <c:pt idx="842">
                  <c:v>-9.542187597140268</c:v>
                </c:pt>
                <c:pt idx="843">
                  <c:v>-9.5511779176428</c:v>
                </c:pt>
                <c:pt idx="844">
                  <c:v>-9.559683516132134</c:v>
                </c:pt>
                <c:pt idx="845">
                  <c:v>-9.56769489161756</c:v>
                </c:pt>
                <c:pt idx="846">
                  <c:v>-9.575202457753903</c:v>
                </c:pt>
                <c:pt idx="847">
                  <c:v>-9.58219654432047</c:v>
                </c:pt>
                <c:pt idx="848">
                  <c:v>-9.588667398794971</c:v>
                </c:pt>
                <c:pt idx="849">
                  <c:v>-9.594605188025167</c:v>
                </c:pt>
                <c:pt idx="850">
                  <c:v>-9.599999999999997</c:v>
                </c:pt>
                <c:pt idx="851">
                  <c:v>-9.604841845722995</c:v>
                </c:pt>
                <c:pt idx="852">
                  <c:v>-9.609120661189822</c:v>
                </c:pt>
                <c:pt idx="853">
                  <c:v>-9.612826309472426</c:v>
                </c:pt>
                <c:pt idx="854">
                  <c:v>-9.615948582911988</c:v>
                </c:pt>
                <c:pt idx="855">
                  <c:v>-9.618477205422879</c:v>
                </c:pt>
                <c:pt idx="856">
                  <c:v>-9.62040183490971</c:v>
                </c:pt>
                <c:pt idx="857">
                  <c:v>-9.621712065799844</c:v>
                </c:pt>
                <c:pt idx="858">
                  <c:v>-9.622397431693311</c:v>
                </c:pt>
                <c:pt idx="859">
                  <c:v>-9.622447408132266</c:v>
                </c:pt>
                <c:pt idx="860">
                  <c:v>-9.621851415492081</c:v>
                </c:pt>
                <c:pt idx="861">
                  <c:v>-9.620598821995985</c:v>
                </c:pt>
                <c:pt idx="862">
                  <c:v>-9.618678946855276</c:v>
                </c:pt>
                <c:pt idx="863">
                  <c:v>-9.61608106353695</c:v>
                </c:pt>
                <c:pt idx="864">
                  <c:v>-9.612794403160535</c:v>
                </c:pt>
                <c:pt idx="865">
                  <c:v>-9.608808158025978</c:v>
                </c:pt>
                <c:pt idx="866">
                  <c:v>-9.604111485274135</c:v>
                </c:pt>
                <c:pt idx="867">
                  <c:v>-9.598693510681663</c:v>
                </c:pt>
                <c:pt idx="868">
                  <c:v>-9.592543332591567</c:v>
                </c:pt>
                <c:pt idx="869">
                  <c:v>-9.585650025981093</c:v>
                </c:pt>
                <c:pt idx="870">
                  <c:v>-9.578002646668073</c:v>
                </c:pt>
                <c:pt idx="871">
                  <c:v>-9.569590235657125</c:v>
                </c:pt>
                <c:pt idx="872">
                  <c:v>-9.56040182362668</c:v>
                </c:pt>
                <c:pt idx="873">
                  <c:v>-9.550426435557936</c:v>
                </c:pt>
                <c:pt idx="874">
                  <c:v>-9.539653095506542</c:v>
                </c:pt>
                <c:pt idx="875">
                  <c:v>-9.528070831517832</c:v>
                </c:pt>
                <c:pt idx="876">
                  <c:v>-9.515668680686121</c:v>
                </c:pt>
                <c:pt idx="877">
                  <c:v>-9.502435694358593</c:v>
                </c:pt>
                <c:pt idx="878">
                  <c:v>-9.48836094348411</c:v>
                </c:pt>
                <c:pt idx="879">
                  <c:v>-9.473433524107008</c:v>
                </c:pt>
                <c:pt idx="880">
                  <c:v>-9.45764256300599</c:v>
                </c:pt>
                <c:pt idx="881">
                  <c:v>-9.440977223477827</c:v>
                </c:pt>
                <c:pt idx="882">
                  <c:v>-9.423426711265578</c:v>
                </c:pt>
                <c:pt idx="883">
                  <c:v>-9.404980280630788</c:v>
                </c:pt>
                <c:pt idx="884">
                  <c:v>-9.385627240568785</c:v>
                </c:pt>
                <c:pt idx="885">
                  <c:v>-9.365356961166394</c:v>
                </c:pt>
                <c:pt idx="886">
                  <c:v>-9.344158880100686</c:v>
                </c:pt>
                <c:pt idx="887">
                  <c:v>-9.32202250927742</c:v>
                </c:pt>
                <c:pt idx="888">
                  <c:v>-9.29893744160784</c:v>
                </c:pt>
                <c:pt idx="889">
                  <c:v>-9.27489335792167</c:v>
                </c:pt>
                <c:pt idx="890">
                  <c:v>-9.249880034014483</c:v>
                </c:pt>
                <c:pt idx="891">
                  <c:v>-9.223887347827107</c:v>
                </c:pt>
                <c:pt idx="892">
                  <c:v>-9.196905286754468</c:v>
                </c:pt>
                <c:pt idx="893">
                  <c:v>-9.168923955081162</c:v>
                </c:pt>
                <c:pt idx="894">
                  <c:v>-9.139933581540708</c:v>
                </c:pt>
                <c:pt idx="895">
                  <c:v>-9.109924526994982</c:v>
                </c:pt>
                <c:pt idx="896">
                  <c:v>-9.078887292230561</c:v>
                </c:pt>
                <c:pt idx="897">
                  <c:v>-9.046812525867778</c:v>
                </c:pt>
                <c:pt idx="898">
                  <c:v>-9.013691032378602</c:v>
                </c:pt>
                <c:pt idx="899">
                  <c:v>-8.979513780208696</c:v>
                </c:pt>
                <c:pt idx="900">
                  <c:v>-8.944271909999127</c:v>
                </c:pt>
                <c:pt idx="901">
                  <c:v>-8.907956742902511</c:v>
                </c:pt>
                <c:pt idx="902">
                  <c:v>-8.870559788988424</c:v>
                </c:pt>
                <c:pt idx="903">
                  <c:v>-8.832072755732403</c:v>
                </c:pt>
                <c:pt idx="904">
                  <c:v>-8.792487556582608</c:v>
                </c:pt>
                <c:pt idx="905">
                  <c:v>-8.751796319597875</c:v>
                </c:pt>
                <c:pt idx="906">
                  <c:v>-8.709991396150787</c:v>
                </c:pt>
                <c:pt idx="907">
                  <c:v>-8.667065369688682</c:v>
                </c:pt>
                <c:pt idx="908">
                  <c:v>-8.62301106454569</c:v>
                </c:pt>
                <c:pt idx="909">
                  <c:v>-8.57782155479817</c:v>
                </c:pt>
                <c:pt idx="910">
                  <c:v>-8.531490173155836</c:v>
                </c:pt>
                <c:pt idx="911">
                  <c:v>-8.484010519880582</c:v>
                </c:pt>
                <c:pt idx="912">
                  <c:v>-8.435376471724508</c:v>
                </c:pt>
                <c:pt idx="913">
                  <c:v>-8.38558219087858</c:v>
                </c:pt>
                <c:pt idx="914">
                  <c:v>-8.334622133922968</c:v>
                </c:pt>
                <c:pt idx="915">
                  <c:v>-8.28249106076971</c:v>
                </c:pt>
                <c:pt idx="916">
                  <c:v>-8.22918404358827</c:v>
                </c:pt>
                <c:pt idx="917">
                  <c:v>-8.174696475704175</c:v>
                </c:pt>
                <c:pt idx="918">
                  <c:v>-8.119024080460607</c:v>
                </c:pt>
                <c:pt idx="919">
                  <c:v>-8.062162920032584</c:v>
                </c:pt>
                <c:pt idx="920">
                  <c:v>-8.004109404183216</c:v>
                </c:pt>
                <c:pt idx="921">
                  <c:v>-7.94486029895119</c:v>
                </c:pt>
                <c:pt idx="922">
                  <c:v>-7.884412735258261</c:v>
                </c:pt>
                <c:pt idx="923">
                  <c:v>-7.822764217425685</c:v>
                </c:pt>
                <c:pt idx="924">
                  <c:v>-7.759912631587954</c:v>
                </c:pt>
                <c:pt idx="925">
                  <c:v>-7.695856253992087</c:v>
                </c:pt>
                <c:pt idx="926">
                  <c:v>-7.630593759170813</c:v>
                </c:pt>
                <c:pt idx="927">
                  <c:v>-7.564124227977306</c:v>
                </c:pt>
                <c:pt idx="928">
                  <c:v>-7.49644715546961</c:v>
                </c:pt>
                <c:pt idx="929">
                  <c:v>-7.427562458632172</c:v>
                </c:pt>
                <c:pt idx="930">
                  <c:v>-7.357470483922127</c:v>
                </c:pt>
                <c:pt idx="931">
                  <c:v>-7.286172014627925</c:v>
                </c:pt>
                <c:pt idx="932">
                  <c:v>-7.21366827802751</c:v>
                </c:pt>
                <c:pt idx="933">
                  <c:v>-7.13996095233353</c:v>
                </c:pt>
                <c:pt idx="934">
                  <c:v>-7.065052173412819</c:v>
                </c:pt>
                <c:pt idx="935">
                  <c:v>-6.988944541267504</c:v>
                </c:pt>
                <c:pt idx="936">
                  <c:v>-6.911641126264988</c:v>
                </c:pt>
                <c:pt idx="937">
                  <c:v>-6.83314547510424</c:v>
                </c:pt>
                <c:pt idx="938">
                  <c:v>-6.753461616505737</c:v>
                </c:pt>
                <c:pt idx="939">
                  <c:v>-6.672594066612581</c:v>
                </c:pt>
                <c:pt idx="940">
                  <c:v>-6.590547834090421</c:v>
                </c:pt>
                <c:pt idx="941">
                  <c:v>-6.507328424913892</c:v>
                </c:pt>
                <c:pt idx="942">
                  <c:v>-6.422941846827533</c:v>
                </c:pt>
                <c:pt idx="943">
                  <c:v>-6.337394613469252</c:v>
                </c:pt>
                <c:pt idx="944">
                  <c:v>-6.25069374814465</c:v>
                </c:pt>
                <c:pt idx="945">
                  <c:v>-6.162846787240885</c:v>
                </c:pt>
                <c:pt idx="946">
                  <c:v>-6.07386178326874</c:v>
                </c:pt>
                <c:pt idx="947">
                  <c:v>-5.983747307522236</c:v>
                </c:pt>
                <c:pt idx="948">
                  <c:v>-5.892512452345149</c:v>
                </c:pt>
                <c:pt idx="949">
                  <c:v>-5.800166832994344</c:v>
                </c:pt>
                <c:pt idx="950">
                  <c:v>-5.706720589090108</c:v>
                </c:pt>
                <c:pt idx="951">
                  <c:v>-5.612184385644149</c:v>
                </c:pt>
                <c:pt idx="952">
                  <c:v>-5.516569413656406</c:v>
                </c:pt>
                <c:pt idx="953">
                  <c:v>-5.419887390272133</c:v>
                </c:pt>
                <c:pt idx="954">
                  <c:v>-5.322150558491385</c:v>
                </c:pt>
                <c:pt idx="955">
                  <c:v>-5.223371686423499</c:v>
                </c:pt>
                <c:pt idx="956">
                  <c:v>-5.123564066079651</c:v>
                </c:pt>
                <c:pt idx="957">
                  <c:v>-5.022741511697256</c:v>
                </c:pt>
                <c:pt idx="958">
                  <c:v>-4.92091835759051</c:v>
                </c:pt>
                <c:pt idx="959">
                  <c:v>-4.818109455521985</c:v>
                </c:pt>
                <c:pt idx="960">
                  <c:v>-4.714330171590872</c:v>
                </c:pt>
                <c:pt idx="961">
                  <c:v>-4.609596382634132</c:v>
                </c:pt>
                <c:pt idx="962">
                  <c:v>-4.503924472137496</c:v>
                </c:pt>
                <c:pt idx="963">
                  <c:v>-4.397331325653928</c:v>
                </c:pt>
                <c:pt idx="964">
                  <c:v>-4.28983432572795</c:v>
                </c:pt>
                <c:pt idx="965">
                  <c:v>-4.181451346324908</c:v>
                </c:pt>
                <c:pt idx="966">
                  <c:v>-4.072200746765114</c:v>
                </c:pt>
                <c:pt idx="967">
                  <c:v>-3.962101365163386</c:v>
                </c:pt>
                <c:pt idx="968">
                  <c:v>-3.85117251137551</c:v>
                </c:pt>
                <c:pt idx="969">
                  <c:v>-3.739433959453791</c:v>
                </c:pt>
                <c:pt idx="970">
                  <c:v>-3.626905939614683</c:v>
                </c:pt>
                <c:pt idx="971">
                  <c:v>-3.513609129722346</c:v>
                </c:pt>
                <c:pt idx="972">
                  <c:v>-3.399564646292715</c:v>
                </c:pt>
                <c:pt idx="973">
                  <c:v>-3.2847940350236</c:v>
                </c:pt>
                <c:pt idx="974">
                  <c:v>-3.169319260856936</c:v>
                </c:pt>
                <c:pt idx="975">
                  <c:v>-3.053162697580413</c:v>
                </c:pt>
                <c:pt idx="976">
                  <c:v>-2.936347116976206</c:v>
                </c:pt>
                <c:pt idx="977">
                  <c:v>-2.818895677525594</c:v>
                </c:pt>
                <c:pt idx="978">
                  <c:v>-2.700831912678921</c:v>
                </c:pt>
                <c:pt idx="979">
                  <c:v>-2.582179718701103</c:v>
                </c:pt>
                <c:pt idx="980">
                  <c:v>-2.462963342103829</c:v>
                </c:pt>
                <c:pt idx="981">
                  <c:v>-2.343207366676157</c:v>
                </c:pt>
                <c:pt idx="982">
                  <c:v>-2.222936700126137</c:v>
                </c:pt>
                <c:pt idx="983">
                  <c:v>-2.102176560346676</c:v>
                </c:pt>
                <c:pt idx="984">
                  <c:v>-1.980952461319696</c:v>
                </c:pt>
                <c:pt idx="985">
                  <c:v>-1.85929019867321</c:v>
                </c:pt>
                <c:pt idx="986">
                  <c:v>-1.737215834906695</c:v>
                </c:pt>
                <c:pt idx="987">
                  <c:v>-1.614755684300723</c:v>
                </c:pt>
                <c:pt idx="988">
                  <c:v>-1.49193629752746</c:v>
                </c:pt>
                <c:pt idx="989">
                  <c:v>-1.368784445979191</c:v>
                </c:pt>
                <c:pt idx="990">
                  <c:v>-1.245327105832615</c:v>
                </c:pt>
                <c:pt idx="991">
                  <c:v>-1.121591441867153</c:v>
                </c:pt>
                <c:pt idx="992">
                  <c:v>-0.99760479105599</c:v>
                </c:pt>
                <c:pt idx="993">
                  <c:v>-0.873394645949068</c:v>
                </c:pt>
                <c:pt idx="994">
                  <c:v>-0.748988637867584</c:v>
                </c:pt>
                <c:pt idx="995">
                  <c:v>-0.62441451993001</c:v>
                </c:pt>
                <c:pt idx="996">
                  <c:v>-0.499700149929921</c:v>
                </c:pt>
                <c:pt idx="997">
                  <c:v>-0.374873473086251</c:v>
                </c:pt>
                <c:pt idx="998">
                  <c:v>-0.249962504686843</c:v>
                </c:pt>
                <c:pt idx="999">
                  <c:v>-0.12499531264637</c:v>
                </c:pt>
                <c:pt idx="1000">
                  <c:v>1.10154940724527E-13</c:v>
                </c:pt>
                <c:pt idx="1001">
                  <c:v>0.12499531264659</c:v>
                </c:pt>
                <c:pt idx="1002">
                  <c:v>0.249962504687063</c:v>
                </c:pt>
                <c:pt idx="1003">
                  <c:v>0.374873473086472</c:v>
                </c:pt>
                <c:pt idx="1004">
                  <c:v>0.499700149930141</c:v>
                </c:pt>
                <c:pt idx="1005">
                  <c:v>0.62441451993023</c:v>
                </c:pt>
                <c:pt idx="1006">
                  <c:v>0.748988637867804</c:v>
                </c:pt>
                <c:pt idx="1007">
                  <c:v>0.873394645949287</c:v>
                </c:pt>
                <c:pt idx="1008">
                  <c:v>0.997604791056209</c:v>
                </c:pt>
                <c:pt idx="1009">
                  <c:v>1.12159144186737</c:v>
                </c:pt>
                <c:pt idx="1010">
                  <c:v>1.245327105832833</c:v>
                </c:pt>
                <c:pt idx="1011">
                  <c:v>1.368784445979408</c:v>
                </c:pt>
                <c:pt idx="1012">
                  <c:v>1.491936297527676</c:v>
                </c:pt>
                <c:pt idx="1013">
                  <c:v>1.61475568430094</c:v>
                </c:pt>
                <c:pt idx="1014">
                  <c:v>1.737215834906911</c:v>
                </c:pt>
                <c:pt idx="1015">
                  <c:v>1.859290198673427</c:v>
                </c:pt>
                <c:pt idx="1016">
                  <c:v>1.980952461319911</c:v>
                </c:pt>
                <c:pt idx="1017">
                  <c:v>2.102176560346889</c:v>
                </c:pt>
                <c:pt idx="1018">
                  <c:v>2.222936700126347</c:v>
                </c:pt>
                <c:pt idx="1019">
                  <c:v>2.343207366676371</c:v>
                </c:pt>
                <c:pt idx="1020">
                  <c:v>2.46296334210404</c:v>
                </c:pt>
                <c:pt idx="1021">
                  <c:v>2.582179718701313</c:v>
                </c:pt>
                <c:pt idx="1022">
                  <c:v>2.70083191267913</c:v>
                </c:pt>
                <c:pt idx="1023">
                  <c:v>2.818895677525804</c:v>
                </c:pt>
                <c:pt idx="1024">
                  <c:v>2.936347116976411</c:v>
                </c:pt>
                <c:pt idx="1025">
                  <c:v>3.053162697580621</c:v>
                </c:pt>
                <c:pt idx="1026">
                  <c:v>3.16931926085714</c:v>
                </c:pt>
                <c:pt idx="1027">
                  <c:v>3.2847940350238</c:v>
                </c:pt>
                <c:pt idx="1028">
                  <c:v>3.39956464629292</c:v>
                </c:pt>
                <c:pt idx="1029">
                  <c:v>3.513609129722544</c:v>
                </c:pt>
                <c:pt idx="1030">
                  <c:v>3.626905939614883</c:v>
                </c:pt>
                <c:pt idx="1031">
                  <c:v>3.739433959453987</c:v>
                </c:pt>
                <c:pt idx="1032">
                  <c:v>3.851172511375704</c:v>
                </c:pt>
                <c:pt idx="1033">
                  <c:v>3.962101365163576</c:v>
                </c:pt>
                <c:pt idx="1034">
                  <c:v>4.072200746765307</c:v>
                </c:pt>
                <c:pt idx="1035">
                  <c:v>4.1814513463251</c:v>
                </c:pt>
                <c:pt idx="1036">
                  <c:v>4.289834325728136</c:v>
                </c:pt>
                <c:pt idx="1037">
                  <c:v>4.397331325654117</c:v>
                </c:pt>
                <c:pt idx="1038">
                  <c:v>4.503924472137685</c:v>
                </c:pt>
                <c:pt idx="1039">
                  <c:v>4.609596382634315</c:v>
                </c:pt>
                <c:pt idx="1040">
                  <c:v>4.714330171591055</c:v>
                </c:pt>
                <c:pt idx="1041">
                  <c:v>4.81810945552217</c:v>
                </c:pt>
                <c:pt idx="1042">
                  <c:v>4.920918357590691</c:v>
                </c:pt>
                <c:pt idx="1043">
                  <c:v>5.022741511697431</c:v>
                </c:pt>
                <c:pt idx="1044">
                  <c:v>5.123564066079826</c:v>
                </c:pt>
                <c:pt idx="1045">
                  <c:v>5.223371686423674</c:v>
                </c:pt>
                <c:pt idx="1046">
                  <c:v>5.32215055849156</c:v>
                </c:pt>
                <c:pt idx="1047">
                  <c:v>5.419887390272308</c:v>
                </c:pt>
                <c:pt idx="1048">
                  <c:v>5.51656941365658</c:v>
                </c:pt>
                <c:pt idx="1049">
                  <c:v>5.612184385644316</c:v>
                </c:pt>
                <c:pt idx="1050">
                  <c:v>5.706720589090274</c:v>
                </c:pt>
                <c:pt idx="1051">
                  <c:v>5.80016683299451</c:v>
                </c:pt>
                <c:pt idx="1052">
                  <c:v>5.892512452345318</c:v>
                </c:pt>
                <c:pt idx="1053">
                  <c:v>5.983747307522396</c:v>
                </c:pt>
                <c:pt idx="1054">
                  <c:v>6.073861783268895</c:v>
                </c:pt>
                <c:pt idx="1055">
                  <c:v>6.162846787241044</c:v>
                </c:pt>
                <c:pt idx="1056">
                  <c:v>6.250693748144802</c:v>
                </c:pt>
                <c:pt idx="1057">
                  <c:v>6.337394613469396</c:v>
                </c:pt>
                <c:pt idx="1058">
                  <c:v>6.422941846827683</c:v>
                </c:pt>
                <c:pt idx="1059">
                  <c:v>6.50732842491404</c:v>
                </c:pt>
                <c:pt idx="1060">
                  <c:v>6.590547834090568</c:v>
                </c:pt>
                <c:pt idx="1061">
                  <c:v>6.672594066612727</c:v>
                </c:pt>
                <c:pt idx="1062">
                  <c:v>6.753461616505881</c:v>
                </c:pt>
                <c:pt idx="1063">
                  <c:v>6.833145475104382</c:v>
                </c:pt>
                <c:pt idx="1064">
                  <c:v>6.911641126265122</c:v>
                </c:pt>
                <c:pt idx="1065">
                  <c:v>6.988944541267637</c:v>
                </c:pt>
                <c:pt idx="1066">
                  <c:v>7.065052173412951</c:v>
                </c:pt>
                <c:pt idx="1067">
                  <c:v>7.139960952333654</c:v>
                </c:pt>
                <c:pt idx="1068">
                  <c:v>7.21366827802764</c:v>
                </c:pt>
                <c:pt idx="1069">
                  <c:v>7.286172014628045</c:v>
                </c:pt>
                <c:pt idx="1070">
                  <c:v>7.357470483922248</c:v>
                </c:pt>
                <c:pt idx="1071">
                  <c:v>7.42756245863229</c:v>
                </c:pt>
                <c:pt idx="1072">
                  <c:v>7.496447155469733</c:v>
                </c:pt>
                <c:pt idx="1073">
                  <c:v>7.564124227977421</c:v>
                </c:pt>
                <c:pt idx="1074">
                  <c:v>7.630593759170928</c:v>
                </c:pt>
                <c:pt idx="1075">
                  <c:v>7.6958562539922</c:v>
                </c:pt>
                <c:pt idx="1076">
                  <c:v>7.759912631588065</c:v>
                </c:pt>
                <c:pt idx="1077">
                  <c:v>7.822764217425795</c:v>
                </c:pt>
                <c:pt idx="1078">
                  <c:v>7.884412735258368</c:v>
                </c:pt>
                <c:pt idx="1079">
                  <c:v>7.944860298951297</c:v>
                </c:pt>
                <c:pt idx="1080">
                  <c:v>8.004109404183328</c:v>
                </c:pt>
                <c:pt idx="1081">
                  <c:v>8.062162920032687</c:v>
                </c:pt>
                <c:pt idx="1082">
                  <c:v>8.119024080460715</c:v>
                </c:pt>
                <c:pt idx="1083">
                  <c:v>8.174696475704275</c:v>
                </c:pt>
                <c:pt idx="1084">
                  <c:v>8.229184043588363</c:v>
                </c:pt>
                <c:pt idx="1085">
                  <c:v>8.282491060769801</c:v>
                </c:pt>
                <c:pt idx="1086">
                  <c:v>8.334622133923064</c:v>
                </c:pt>
                <c:pt idx="1087">
                  <c:v>8.385582190878675</c:v>
                </c:pt>
                <c:pt idx="1088">
                  <c:v>8.435376471724597</c:v>
                </c:pt>
                <c:pt idx="1089">
                  <c:v>8.48401051988067</c:v>
                </c:pt>
                <c:pt idx="1090">
                  <c:v>8.531490173155927</c:v>
                </c:pt>
                <c:pt idx="1091">
                  <c:v>8.577821554798253</c:v>
                </c:pt>
                <c:pt idx="1092">
                  <c:v>8.623011064545771</c:v>
                </c:pt>
                <c:pt idx="1093">
                  <c:v>8.667065369688762</c:v>
                </c:pt>
                <c:pt idx="1094">
                  <c:v>8.709991396150858</c:v>
                </c:pt>
                <c:pt idx="1095">
                  <c:v>8.75179631959795</c:v>
                </c:pt>
                <c:pt idx="1096">
                  <c:v>8.792487556582676</c:v>
                </c:pt>
                <c:pt idx="1097">
                  <c:v>8.832072755732478</c:v>
                </c:pt>
                <c:pt idx="1098">
                  <c:v>8.87055978898849</c:v>
                </c:pt>
                <c:pt idx="1099">
                  <c:v>8.907956742902574</c:v>
                </c:pt>
                <c:pt idx="1100">
                  <c:v>8.944271909999189</c:v>
                </c:pt>
                <c:pt idx="1101">
                  <c:v>8.979513780208757</c:v>
                </c:pt>
                <c:pt idx="1102">
                  <c:v>9.013691032378664</c:v>
                </c:pt>
                <c:pt idx="1103">
                  <c:v>9.046812525867837</c:v>
                </c:pt>
                <c:pt idx="1104">
                  <c:v>9.07888729223062</c:v>
                </c:pt>
                <c:pt idx="1105">
                  <c:v>9.109924526995037</c:v>
                </c:pt>
                <c:pt idx="1106">
                  <c:v>9.139933581540761</c:v>
                </c:pt>
                <c:pt idx="1107">
                  <c:v>9.168923955081215</c:v>
                </c:pt>
                <c:pt idx="1108">
                  <c:v>9.196905286754513</c:v>
                </c:pt>
                <c:pt idx="1109">
                  <c:v>9.223887347827151</c:v>
                </c:pt>
                <c:pt idx="1110">
                  <c:v>9.249880034014533</c:v>
                </c:pt>
                <c:pt idx="1111">
                  <c:v>9.274893357921708</c:v>
                </c:pt>
                <c:pt idx="1112">
                  <c:v>9.298937441607872</c:v>
                </c:pt>
                <c:pt idx="1113">
                  <c:v>9.322022509277457</c:v>
                </c:pt>
                <c:pt idx="1114">
                  <c:v>9.344158880100723</c:v>
                </c:pt>
                <c:pt idx="1115">
                  <c:v>9.36535696116644</c:v>
                </c:pt>
                <c:pt idx="1116">
                  <c:v>9.38562724056882</c:v>
                </c:pt>
                <c:pt idx="1117">
                  <c:v>9.404980280630813</c:v>
                </c:pt>
                <c:pt idx="1118">
                  <c:v>9.42342671126561</c:v>
                </c:pt>
                <c:pt idx="1119">
                  <c:v>9.44097722347785</c:v>
                </c:pt>
                <c:pt idx="1120">
                  <c:v>9.45764256300601</c:v>
                </c:pt>
                <c:pt idx="1121">
                  <c:v>9.473433524107036</c:v>
                </c:pt>
                <c:pt idx="1122">
                  <c:v>9.488360943484139</c:v>
                </c:pt>
                <c:pt idx="1123">
                  <c:v>9.50243569435862</c:v>
                </c:pt>
                <c:pt idx="1124">
                  <c:v>9.515668680686147</c:v>
                </c:pt>
                <c:pt idx="1125">
                  <c:v>9.528070831517855</c:v>
                </c:pt>
                <c:pt idx="1126">
                  <c:v>9.539653095506555</c:v>
                </c:pt>
                <c:pt idx="1127">
                  <c:v>9.550426435557948</c:v>
                </c:pt>
                <c:pt idx="1128">
                  <c:v>9.5604018236267</c:v>
                </c:pt>
                <c:pt idx="1129">
                  <c:v>9.569590235657146</c:v>
                </c:pt>
                <c:pt idx="1130">
                  <c:v>9.57800264666809</c:v>
                </c:pt>
                <c:pt idx="1131">
                  <c:v>9.585650025981102</c:v>
                </c:pt>
                <c:pt idx="1132">
                  <c:v>9.592543332591583</c:v>
                </c:pt>
                <c:pt idx="1133">
                  <c:v>9.59869351068167</c:v>
                </c:pt>
                <c:pt idx="1134">
                  <c:v>9.60411148527414</c:v>
                </c:pt>
                <c:pt idx="1135">
                  <c:v>9.608808158025981</c:v>
                </c:pt>
                <c:pt idx="1136">
                  <c:v>9.612794403160547</c:v>
                </c:pt>
                <c:pt idx="1137">
                  <c:v>9.61608106353696</c:v>
                </c:pt>
                <c:pt idx="1138">
                  <c:v>9.618678946855287</c:v>
                </c:pt>
                <c:pt idx="1139">
                  <c:v>9.620598821995992</c:v>
                </c:pt>
                <c:pt idx="1140">
                  <c:v>9.62185141549209</c:v>
                </c:pt>
                <c:pt idx="1141">
                  <c:v>9.622447408132268</c:v>
                </c:pt>
                <c:pt idx="1142">
                  <c:v>9.622397431693311</c:v>
                </c:pt>
                <c:pt idx="1143">
                  <c:v>9.621712065799842</c:v>
                </c:pt>
                <c:pt idx="1144">
                  <c:v>9.620401834909708</c:v>
                </c:pt>
                <c:pt idx="1145">
                  <c:v>9.618477205422868</c:v>
                </c:pt>
                <c:pt idx="1146">
                  <c:v>9.615948582911985</c:v>
                </c:pt>
                <c:pt idx="1147">
                  <c:v>9.612826309472412</c:v>
                </c:pt>
                <c:pt idx="1148">
                  <c:v>9.609120661189816</c:v>
                </c:pt>
                <c:pt idx="1149">
                  <c:v>9.604841845722987</c:v>
                </c:pt>
                <c:pt idx="1150">
                  <c:v>9.59999999999999</c:v>
                </c:pt>
                <c:pt idx="1151">
                  <c:v>9.594605188025158</c:v>
                </c:pt>
                <c:pt idx="1152">
                  <c:v>9.588667398794962</c:v>
                </c:pt>
                <c:pt idx="1153">
                  <c:v>9.582196544320453</c:v>
                </c:pt>
                <c:pt idx="1154">
                  <c:v>9.57520245775389</c:v>
                </c:pt>
                <c:pt idx="1155">
                  <c:v>9.56769489161754</c:v>
                </c:pt>
                <c:pt idx="1156">
                  <c:v>9.55968351613212</c:v>
                </c:pt>
                <c:pt idx="1157">
                  <c:v>9.551177917642787</c:v>
                </c:pt>
                <c:pt idx="1158">
                  <c:v>9.542187597140255</c:v>
                </c:pt>
                <c:pt idx="1159">
                  <c:v>9.53272196887489</c:v>
                </c:pt>
                <c:pt idx="1160">
                  <c:v>9.52279035906133</c:v>
                </c:pt>
                <c:pt idx="1161">
                  <c:v>9.512402004671514</c:v>
                </c:pt>
                <c:pt idx="1162">
                  <c:v>9.50156605231366</c:v>
                </c:pt>
                <c:pt idx="1163">
                  <c:v>9.490291557195181</c:v>
                </c:pt>
                <c:pt idx="1164">
                  <c:v>9.47858748216704</c:v>
                </c:pt>
                <c:pt idx="1165">
                  <c:v>9.466462696847347</c:v>
                </c:pt>
                <c:pt idx="1166">
                  <c:v>9.45392597682223</c:v>
                </c:pt>
                <c:pt idx="1167">
                  <c:v>9.440986002921336</c:v>
                </c:pt>
                <c:pt idx="1168">
                  <c:v>9.427651360566262</c:v>
                </c:pt>
                <c:pt idx="1169">
                  <c:v>9.413930539189237</c:v>
                </c:pt>
                <c:pt idx="1170">
                  <c:v>9.399831931720452</c:v>
                </c:pt>
                <c:pt idx="1171">
                  <c:v>9.385363834141493</c:v>
                </c:pt>
                <c:pt idx="1172">
                  <c:v>9.370534445102986</c:v>
                </c:pt>
                <c:pt idx="1173">
                  <c:v>9.35535186560436</c:v>
                </c:pt>
                <c:pt idx="1174">
                  <c:v>9.339824098733716</c:v>
                </c:pt>
                <c:pt idx="1175">
                  <c:v>9.323959049465722</c:v>
                </c:pt>
                <c:pt idx="1176">
                  <c:v>9.307764524515658</c:v>
                </c:pt>
                <c:pt idx="1177">
                  <c:v>9.291248232247545</c:v>
                </c:pt>
                <c:pt idx="1178">
                  <c:v>9.274417782634602</c:v>
                </c:pt>
                <c:pt idx="1179">
                  <c:v>9.257280687269972</c:v>
                </c:pt>
                <c:pt idx="1180">
                  <c:v>9.23984435942608</c:v>
                </c:pt>
                <c:pt idx="1181">
                  <c:v>9.222116114160551</c:v>
                </c:pt>
                <c:pt idx="1182">
                  <c:v>9.204103168467171</c:v>
                </c:pt>
                <c:pt idx="1183">
                  <c:v>9.185812641469974</c:v>
                </c:pt>
                <c:pt idx="1184">
                  <c:v>9.16725155465882</c:v>
                </c:pt>
                <c:pt idx="1185">
                  <c:v>9.14842683216471</c:v>
                </c:pt>
                <c:pt idx="1186">
                  <c:v>9.12934530107335</c:v>
                </c:pt>
                <c:pt idx="1187">
                  <c:v>9.110013691775213</c:v>
                </c:pt>
                <c:pt idx="1188">
                  <c:v>9.090438638350565</c:v>
                </c:pt>
                <c:pt idx="1189">
                  <c:v>9.07062667898799</c:v>
                </c:pt>
                <c:pt idx="1190">
                  <c:v>9.05058425643484</c:v>
                </c:pt>
                <c:pt idx="1191">
                  <c:v>9.030317718478182</c:v>
                </c:pt>
                <c:pt idx="1192">
                  <c:v>9.009833318454823</c:v>
                </c:pt>
                <c:pt idx="1193">
                  <c:v>8.989137215788987</c:v>
                </c:pt>
                <c:pt idx="1194">
                  <c:v>8.96823547655632</c:v>
                </c:pt>
                <c:pt idx="1195">
                  <c:v>8.947134074072904</c:v>
                </c:pt>
                <c:pt idx="1196">
                  <c:v>8.925838889507946</c:v>
                </c:pt>
                <c:pt idx="1197">
                  <c:v>8.904355712518993</c:v>
                </c:pt>
                <c:pt idx="1198">
                  <c:v>8.882690241908278</c:v>
                </c:pt>
                <c:pt idx="1199">
                  <c:v>8.860848086299233</c:v>
                </c:pt>
                <c:pt idx="1200">
                  <c:v>8.838834764831814</c:v>
                </c:pt>
                <c:pt idx="1201">
                  <c:v>8.81665570787569</c:v>
                </c:pt>
                <c:pt idx="1202">
                  <c:v>8.794316257760005</c:v>
                </c:pt>
                <c:pt idx="1203">
                  <c:v>8.771821669518962</c:v>
                </c:pt>
                <c:pt idx="1204">
                  <c:v>8.749177111651836</c:v>
                </c:pt>
                <c:pt idx="1205">
                  <c:v>8.726387666896784</c:v>
                </c:pt>
                <c:pt idx="1206">
                  <c:v>8.703458333017165</c:v>
                </c:pt>
                <c:pt idx="1207">
                  <c:v>8.680394023599721</c:v>
                </c:pt>
                <c:pt idx="1208">
                  <c:v>8.657199568863536</c:v>
                </c:pt>
                <c:pt idx="1209">
                  <c:v>8.633879716478979</c:v>
                </c:pt>
                <c:pt idx="1210">
                  <c:v>8.610439132395722</c:v>
                </c:pt>
                <c:pt idx="1211">
                  <c:v>8.586882401679146</c:v>
                </c:pt>
                <c:pt idx="1212">
                  <c:v>8.563214029354167</c:v>
                </c:pt>
                <c:pt idx="1213">
                  <c:v>8.539438441255915</c:v>
                </c:pt>
                <c:pt idx="1214">
                  <c:v>8.51555998488639</c:v>
                </c:pt>
                <c:pt idx="1215">
                  <c:v>8.491582930276383</c:v>
                </c:pt>
                <c:pt idx="1216">
                  <c:v>8.467511470852191</c:v>
                </c:pt>
                <c:pt idx="1217">
                  <c:v>8.443349724306081</c:v>
                </c:pt>
                <c:pt idx="1218">
                  <c:v>8.419101733470347</c:v>
                </c:pt>
                <c:pt idx="1219">
                  <c:v>8.39477146719388</c:v>
                </c:pt>
                <c:pt idx="1220">
                  <c:v>8.370362821221048</c:v>
                </c:pt>
                <c:pt idx="1221">
                  <c:v>8.345879619072105</c:v>
                </c:pt>
                <c:pt idx="1222">
                  <c:v>8.321325612924584</c:v>
                </c:pt>
                <c:pt idx="1223">
                  <c:v>8.296704484495347</c:v>
                </c:pt>
                <c:pt idx="1224">
                  <c:v>8.27201984592255</c:v>
                </c:pt>
                <c:pt idx="1225">
                  <c:v>8.247275240647253</c:v>
                </c:pt>
                <c:pt idx="1226">
                  <c:v>8.222474144294008</c:v>
                </c:pt>
                <c:pt idx="1227">
                  <c:v>8.197619965550235</c:v>
                </c:pt>
                <c:pt idx="1228">
                  <c:v>8.17271604704375</c:v>
                </c:pt>
                <c:pt idx="1229">
                  <c:v>8.147765666218135</c:v>
                </c:pt>
                <c:pt idx="1230">
                  <c:v>8.122772036205615</c:v>
                </c:pt>
                <c:pt idx="1231">
                  <c:v>8.097738306696994</c:v>
                </c:pt>
                <c:pt idx="1232">
                  <c:v>8.0726675648083</c:v>
                </c:pt>
                <c:pt idx="1233">
                  <c:v>8.04756283594392</c:v>
                </c:pt>
                <c:pt idx="1234">
                  <c:v>8.022427084655745</c:v>
                </c:pt>
                <c:pt idx="1235">
                  <c:v>7.997263215498223</c:v>
                </c:pt>
                <c:pt idx="1236">
                  <c:v>7.972074073878783</c:v>
                </c:pt>
                <c:pt idx="1237">
                  <c:v>7.946862446903626</c:v>
                </c:pt>
                <c:pt idx="1238">
                  <c:v>7.921631064218471</c:v>
                </c:pt>
                <c:pt idx="1239">
                  <c:v>7.896382598844002</c:v>
                </c:pt>
                <c:pt idx="1240">
                  <c:v>7.871119668005873</c:v>
                </c:pt>
                <c:pt idx="1241">
                  <c:v>7.84584483395903</c:v>
                </c:pt>
                <c:pt idx="1242">
                  <c:v>7.820560604806119</c:v>
                </c:pt>
                <c:pt idx="1243">
                  <c:v>7.79526943530975</c:v>
                </c:pt>
                <c:pt idx="1244">
                  <c:v>7.769973727698617</c:v>
                </c:pt>
                <c:pt idx="1245">
                  <c:v>7.74467583246705</c:v>
                </c:pt>
                <c:pt idx="1246">
                  <c:v>7.719378049168038</c:v>
                </c:pt>
                <c:pt idx="1247">
                  <c:v>7.694082627199539</c:v>
                </c:pt>
                <c:pt idx="1248">
                  <c:v>7.668791766583846</c:v>
                </c:pt>
                <c:pt idx="1249">
                  <c:v>7.643507618739991</c:v>
                </c:pt>
                <c:pt idx="1250">
                  <c:v>7.618232287249049</c:v>
                </c:pt>
                <c:pt idx="1251">
                  <c:v>7.592967828612172</c:v>
                </c:pt>
                <c:pt idx="1252">
                  <c:v>7.567716253001326</c:v>
                </c:pt>
                <c:pt idx="1253">
                  <c:v>7.542479525002626</c:v>
                </c:pt>
                <c:pt idx="1254">
                  <c:v>7.51725956435214</c:v>
                </c:pt>
                <c:pt idx="1255">
                  <c:v>7.492058246664146</c:v>
                </c:pt>
                <c:pt idx="1256">
                  <c:v>7.466877404151766</c:v>
                </c:pt>
                <c:pt idx="1257">
                  <c:v>7.441718826339861</c:v>
                </c:pt>
                <c:pt idx="1258">
                  <c:v>7.41658426077025</c:v>
                </c:pt>
                <c:pt idx="1259">
                  <c:v>7.391475413699041</c:v>
                </c:pt>
                <c:pt idx="1260">
                  <c:v>7.366393950786222</c:v>
                </c:pt>
                <c:pt idx="1261">
                  <c:v>7.341341497777323</c:v>
                </c:pt>
                <c:pt idx="1262">
                  <c:v>7.316319641177241</c:v>
                </c:pt>
                <c:pt idx="1263">
                  <c:v>7.291329928916099</c:v>
                </c:pt>
                <c:pt idx="1264">
                  <c:v>7.266373871007215</c:v>
                </c:pt>
                <c:pt idx="1265">
                  <c:v>7.24145294019712</c:v>
                </c:pt>
                <c:pt idx="1266">
                  <c:v>7.216568572607643</c:v>
                </c:pt>
                <c:pt idx="1267">
                  <c:v>7.191722168370014</c:v>
                </c:pt>
                <c:pt idx="1268">
                  <c:v>7.166915092251105</c:v>
                </c:pt>
                <c:pt idx="1269">
                  <c:v>7.142148674271644</c:v>
                </c:pt>
                <c:pt idx="1270">
                  <c:v>7.117424210316588</c:v>
                </c:pt>
                <c:pt idx="1271">
                  <c:v>7.092742962737546</c:v>
                </c:pt>
                <c:pt idx="1272">
                  <c:v>7.068106160947338</c:v>
                </c:pt>
                <c:pt idx="1273">
                  <c:v>7.043515002006715</c:v>
                </c:pt>
                <c:pt idx="1274">
                  <c:v>7.018970651203191</c:v>
                </c:pt>
                <c:pt idx="1275">
                  <c:v>6.994474242622146</c:v>
                </c:pt>
                <c:pt idx="1276">
                  <c:v>6.970026879710083</c:v>
                </c:pt>
                <c:pt idx="1277">
                  <c:v>6.94562963583024</c:v>
                </c:pt>
                <c:pt idx="1278">
                  <c:v>6.921283554810444</c:v>
                </c:pt>
                <c:pt idx="1279">
                  <c:v>6.896989651483343</c:v>
                </c:pt>
                <c:pt idx="1280">
                  <c:v>6.872748912219017</c:v>
                </c:pt>
                <c:pt idx="1281">
                  <c:v>6.848562295450064</c:v>
                </c:pt>
                <c:pt idx="1282">
                  <c:v>6.824430732189138</c:v>
                </c:pt>
                <c:pt idx="1283">
                  <c:v>6.800355126539042</c:v>
                </c:pt>
                <c:pt idx="1284">
                  <c:v>6.776336356195435</c:v>
                </c:pt>
                <c:pt idx="1285">
                  <c:v>6.75237527294213</c:v>
                </c:pt>
                <c:pt idx="1286">
                  <c:v>6.728472703139194</c:v>
                </c:pt>
                <c:pt idx="1287">
                  <c:v>6.704629448203696</c:v>
                </c:pt>
                <c:pt idx="1288">
                  <c:v>6.68084628508339</c:v>
                </c:pt>
                <c:pt idx="1289">
                  <c:v>6.657123966723181</c:v>
                </c:pt>
                <c:pt idx="1290">
                  <c:v>6.6334632225246</c:v>
                </c:pt>
                <c:pt idx="1291">
                  <c:v>6.609864758798291</c:v>
                </c:pt>
                <c:pt idx="1292">
                  <c:v>6.586329259209508</c:v>
                </c:pt>
                <c:pt idx="1293">
                  <c:v>6.562857385216844</c:v>
                </c:pt>
                <c:pt idx="1294">
                  <c:v>6.539449776504083</c:v>
                </c:pt>
                <c:pt idx="1295">
                  <c:v>6.516107051405355</c:v>
                </c:pt>
                <c:pt idx="1296">
                  <c:v>6.492829807323661</c:v>
                </c:pt>
                <c:pt idx="1297">
                  <c:v>6.46961862114277</c:v>
                </c:pt>
                <c:pt idx="1298">
                  <c:v>6.446474049632566</c:v>
                </c:pt>
                <c:pt idx="1299">
                  <c:v>6.423396629848054</c:v>
                </c:pt>
                <c:pt idx="1300">
                  <c:v>6.400386879521847</c:v>
                </c:pt>
                <c:pt idx="1301">
                  <c:v>6.377445297450448</c:v>
                </c:pt>
                <c:pt idx="1302">
                  <c:v>6.354572363874246</c:v>
                </c:pt>
                <c:pt idx="1303">
                  <c:v>6.33176854085131</c:v>
                </c:pt>
                <c:pt idx="1304">
                  <c:v>6.309034272625186</c:v>
                </c:pt>
                <c:pt idx="1305">
                  <c:v>6.286369985986573</c:v>
                </c:pt>
                <c:pt idx="1306">
                  <c:v>6.263776090629082</c:v>
                </c:pt>
                <c:pt idx="1307">
                  <c:v>6.241252979499122</c:v>
                </c:pt>
                <c:pt idx="1308">
                  <c:v>6.218801029139975</c:v>
                </c:pt>
                <c:pt idx="1309">
                  <c:v>6.196420600030092</c:v>
                </c:pt>
                <c:pt idx="1310">
                  <c:v>6.174112036915805</c:v>
                </c:pt>
                <c:pt idx="1311">
                  <c:v>6.151875669138359</c:v>
                </c:pt>
                <c:pt idx="1312">
                  <c:v>6.129711810955486</c:v>
                </c:pt>
                <c:pt idx="1313">
                  <c:v>6.107620761857493</c:v>
                </c:pt>
                <c:pt idx="1314">
                  <c:v>6.085602806877983</c:v>
                </c:pt>
                <c:pt idx="1315">
                  <c:v>6.063658216899266</c:v>
                </c:pt>
                <c:pt idx="1316">
                  <c:v>6.04178724895254</c:v>
                </c:pt>
                <c:pt idx="1317">
                  <c:v>6.019990146512886</c:v>
                </c:pt>
                <c:pt idx="1318">
                  <c:v>5.99826713978919</c:v>
                </c:pt>
                <c:pt idx="1319">
                  <c:v>5.976618446009043</c:v>
                </c:pt>
                <c:pt idx="1320">
                  <c:v>5.955044269698625</c:v>
                </c:pt>
                <c:pt idx="1321">
                  <c:v>5.933544802957794</c:v>
                </c:pt>
                <c:pt idx="1322">
                  <c:v>5.912120225730267</c:v>
                </c:pt>
                <c:pt idx="1323">
                  <c:v>5.89077070606912</c:v>
                </c:pt>
                <c:pt idx="1324">
                  <c:v>5.869496400397562</c:v>
                </c:pt>
                <c:pt idx="1325">
                  <c:v>5.848297453765084</c:v>
                </c:pt>
                <c:pt idx="1326">
                  <c:v>5.827174000099125</c:v>
                </c:pt>
                <c:pt idx="1327">
                  <c:v>5.806126162452165</c:v>
                </c:pt>
                <c:pt idx="1328">
                  <c:v>5.785154053244476</c:v>
                </c:pt>
                <c:pt idx="1329">
                  <c:v>5.764257774502466</c:v>
                </c:pt>
                <c:pt idx="1330">
                  <c:v>5.743437418092776</c:v>
                </c:pt>
                <c:pt idx="1331">
                  <c:v>5.722693065952136</c:v>
                </c:pt>
                <c:pt idx="1332">
                  <c:v>5.70202479031305</c:v>
                </c:pt>
                <c:pt idx="1333">
                  <c:v>5.681432653925407</c:v>
                </c:pt>
                <c:pt idx="1334">
                  <c:v>5.660916710274041</c:v>
                </c:pt>
                <c:pt idx="1335">
                  <c:v>5.640477003792319</c:v>
                </c:pt>
                <c:pt idx="1336">
                  <c:v>5.620113570071835</c:v>
                </c:pt>
                <c:pt idx="1337">
                  <c:v>5.599826436068218</c:v>
                </c:pt>
                <c:pt idx="1338">
                  <c:v>5.57961562030319</c:v>
                </c:pt>
                <c:pt idx="1339">
                  <c:v>5.559481133062851</c:v>
                </c:pt>
                <c:pt idx="1340">
                  <c:v>5.539422976592324</c:v>
                </c:pt>
                <c:pt idx="1341">
                  <c:v>5.51944114528676</c:v>
                </c:pt>
                <c:pt idx="1342">
                  <c:v>5.499535625878796</c:v>
                </c:pt>
                <c:pt idx="1343">
                  <c:v>5.479706397622502</c:v>
                </c:pt>
                <c:pt idx="1344">
                  <c:v>5.45995343247391</c:v>
                </c:pt>
                <c:pt idx="1345">
                  <c:v>5.440276695268104</c:v>
                </c:pt>
                <c:pt idx="1346">
                  <c:v>5.420676143893015</c:v>
                </c:pt>
                <c:pt idx="1347">
                  <c:v>5.401151729459917</c:v>
                </c:pt>
                <c:pt idx="1348">
                  <c:v>5.38170339647069</c:v>
                </c:pt>
                <c:pt idx="1349">
                  <c:v>5.362331082981922</c:v>
                </c:pt>
                <c:pt idx="1350">
                  <c:v>5.34303472076588</c:v>
                </c:pt>
                <c:pt idx="1351">
                  <c:v>5.323814235468395</c:v>
                </c:pt>
                <c:pt idx="1352">
                  <c:v>5.304669546763742</c:v>
                </c:pt>
                <c:pt idx="1353">
                  <c:v>5.285600568506556</c:v>
                </c:pt>
                <c:pt idx="1354">
                  <c:v>5.26660720888079</c:v>
                </c:pt>
                <c:pt idx="1355">
                  <c:v>5.247689370545846</c:v>
                </c:pt>
                <c:pt idx="1356">
                  <c:v>5.228846950779832</c:v>
                </c:pt>
                <c:pt idx="1357">
                  <c:v>5.21007984162009</c:v>
                </c:pt>
                <c:pt idx="1358">
                  <c:v>5.191387930000952</c:v>
                </c:pt>
                <c:pt idx="1359">
                  <c:v>5.172771097888842</c:v>
                </c:pt>
                <c:pt idx="1360">
                  <c:v>5.154229222414705</c:v>
                </c:pt>
                <c:pt idx="1361">
                  <c:v>5.135762176003884</c:v>
                </c:pt>
                <c:pt idx="1362">
                  <c:v>5.117369826503406</c:v>
                </c:pt>
                <c:pt idx="1363">
                  <c:v>5.099052037306792</c:v>
                </c:pt>
                <c:pt idx="1364">
                  <c:v>5.080808667476385</c:v>
                </c:pt>
                <c:pt idx="1365">
                  <c:v>5.06263957186327</c:v>
                </c:pt>
                <c:pt idx="1366">
                  <c:v>5.044544601224801</c:v>
                </c:pt>
                <c:pt idx="1367">
                  <c:v>5.026523602339805</c:v>
                </c:pt>
                <c:pt idx="1368">
                  <c:v>5.008576418121482</c:v>
                </c:pt>
                <c:pt idx="1369">
                  <c:v>4.99070288772804</c:v>
                </c:pt>
                <c:pt idx="1370">
                  <c:v>4.972902846671133</c:v>
                </c:pt>
                <c:pt idx="1371">
                  <c:v>4.955176126922097</c:v>
                </c:pt>
                <c:pt idx="1372">
                  <c:v>4.937522557016065</c:v>
                </c:pt>
                <c:pt idx="1373">
                  <c:v>4.919941962153965</c:v>
                </c:pt>
                <c:pt idx="1374">
                  <c:v>4.90243416430246</c:v>
                </c:pt>
                <c:pt idx="1375">
                  <c:v>4.884998982291858</c:v>
                </c:pt>
                <c:pt idx="1376">
                  <c:v>4.867636231912028</c:v>
                </c:pt>
                <c:pt idx="1377">
                  <c:v>4.850345726006359</c:v>
                </c:pt>
                <c:pt idx="1378">
                  <c:v>4.833127274563792</c:v>
                </c:pt>
                <c:pt idx="1379">
                  <c:v>4.815980684808976</c:v>
                </c:pt>
                <c:pt idx="1380">
                  <c:v>4.798905761290555</c:v>
                </c:pt>
                <c:pt idx="1381">
                  <c:v>4.781902305967643</c:v>
                </c:pt>
                <c:pt idx="1382">
                  <c:v>4.764970118294507</c:v>
                </c:pt>
                <c:pt idx="1383">
                  <c:v>4.748108995303494</c:v>
                </c:pt>
                <c:pt idx="1384">
                  <c:v>4.731318731686238</c:v>
                </c:pt>
                <c:pt idx="1385">
                  <c:v>4.714599119873175</c:v>
                </c:pt>
                <c:pt idx="1386">
                  <c:v>4.69794995011138</c:v>
                </c:pt>
                <c:pt idx="1387">
                  <c:v>4.68137101054079</c:v>
                </c:pt>
                <c:pt idx="1388">
                  <c:v>4.664862087268819</c:v>
                </c:pt>
                <c:pt idx="1389">
                  <c:v>4.6484229644434</c:v>
                </c:pt>
                <c:pt idx="1390">
                  <c:v>4.632053424324484</c:v>
                </c:pt>
                <c:pt idx="1391">
                  <c:v>4.61575324735401</c:v>
                </c:pt>
                <c:pt idx="1392">
                  <c:v>4.599522212224416</c:v>
                </c:pt>
                <c:pt idx="1393">
                  <c:v>4.583360095945657</c:v>
                </c:pt>
                <c:pt idx="1394">
                  <c:v>4.567266673910815</c:v>
                </c:pt>
                <c:pt idx="1395">
                  <c:v>4.551241719960287</c:v>
                </c:pt>
                <c:pt idx="1396">
                  <c:v>4.535285006444591</c:v>
                </c:pt>
                <c:pt idx="1397">
                  <c:v>4.519396304285834</c:v>
                </c:pt>
                <c:pt idx="1398">
                  <c:v>4.503575383037835</c:v>
                </c:pt>
                <c:pt idx="1399">
                  <c:v>4.48782201094494</c:v>
                </c:pt>
                <c:pt idx="1400">
                  <c:v>4.47213595499956</c:v>
                </c:pt>
                <c:pt idx="1401">
                  <c:v>4.45651698099847</c:v>
                </c:pt>
                <c:pt idx="1402">
                  <c:v>4.440964853597843</c:v>
                </c:pt>
                <c:pt idx="1403">
                  <c:v>4.425479336367097</c:v>
                </c:pt>
                <c:pt idx="1404">
                  <c:v>4.41006019184154</c:v>
                </c:pt>
                <c:pt idx="1405">
                  <c:v>4.394707181573874</c:v>
                </c:pt>
                <c:pt idx="1406">
                  <c:v>4.379420066184522</c:v>
                </c:pt>
                <c:pt idx="1407">
                  <c:v>4.364198605410848</c:v>
                </c:pt>
                <c:pt idx="1408">
                  <c:v>4.349042558155302</c:v>
                </c:pt>
                <c:pt idx="1409">
                  <c:v>4.333951682532441</c:v>
                </c:pt>
                <c:pt idx="1410">
                  <c:v>4.318925735914925</c:v>
                </c:pt>
                <c:pt idx="1411">
                  <c:v>4.30396447497846</c:v>
                </c:pt>
                <c:pt idx="1412">
                  <c:v>4.289067655745724</c:v>
                </c:pt>
                <c:pt idx="1413">
                  <c:v>4.274235033629293</c:v>
                </c:pt>
                <c:pt idx="1414">
                  <c:v>4.259466363473604</c:v>
                </c:pt>
                <c:pt idx="1415">
                  <c:v>4.244761399595914</c:v>
                </c:pt>
                <c:pt idx="1416">
                  <c:v>4.230119895826367</c:v>
                </c:pt>
                <c:pt idx="1417">
                  <c:v>4.215541605547104</c:v>
                </c:pt>
                <c:pt idx="1418">
                  <c:v>4.201026281730476</c:v>
                </c:pt>
                <c:pt idx="1419">
                  <c:v>4.186573676976367</c:v>
                </c:pt>
                <c:pt idx="1420">
                  <c:v>4.172183543548645</c:v>
                </c:pt>
                <c:pt idx="1421">
                  <c:v>4.15785563341075</c:v>
                </c:pt>
                <c:pt idx="1422">
                  <c:v>4.143589698260465</c:v>
                </c:pt>
                <c:pt idx="1423">
                  <c:v>4.129385489563838</c:v>
                </c:pt>
                <c:pt idx="1424">
                  <c:v>4.115242758588319</c:v>
                </c:pt>
                <c:pt idx="1425">
                  <c:v>4.101161256435082</c:v>
                </c:pt>
                <c:pt idx="1426">
                  <c:v>4.087140734070613</c:v>
                </c:pt>
                <c:pt idx="1427">
                  <c:v>4.073180942357482</c:v>
                </c:pt>
                <c:pt idx="1428">
                  <c:v>4.059281632084425</c:v>
                </c:pt>
                <c:pt idx="1429">
                  <c:v>4.045442553995657</c:v>
                </c:pt>
                <c:pt idx="1430">
                  <c:v>4.03166345881949</c:v>
                </c:pt>
                <c:pt idx="1431">
                  <c:v>4.017944097296239</c:v>
                </c:pt>
                <c:pt idx="1432">
                  <c:v>4.004284220205438</c:v>
                </c:pt>
                <c:pt idx="1433">
                  <c:v>3.990683578392396</c:v>
                </c:pt>
                <c:pt idx="1434">
                  <c:v>3.977141922794079</c:v>
                </c:pt>
                <c:pt idx="1435">
                  <c:v>3.963659004464335</c:v>
                </c:pt>
                <c:pt idx="1436">
                  <c:v>3.950234574598524</c:v>
                </c:pt>
                <c:pt idx="1437">
                  <c:v>3.936868384557463</c:v>
                </c:pt>
                <c:pt idx="1438">
                  <c:v>3.923560185890824</c:v>
                </c:pt>
                <c:pt idx="1439">
                  <c:v>3.910309730359894</c:v>
                </c:pt>
                <c:pt idx="1440">
                  <c:v>3.897116769959763</c:v>
                </c:pt>
                <c:pt idx="1441">
                  <c:v>3.883981056940934</c:v>
                </c:pt>
                <c:pt idx="1442">
                  <c:v>3.870902343830372</c:v>
                </c:pt>
                <c:pt idx="1443">
                  <c:v>3.857880383452009</c:v>
                </c:pt>
                <c:pt idx="1444">
                  <c:v>3.844914928946692</c:v>
                </c:pt>
                <c:pt idx="1445">
                  <c:v>3.832005733791624</c:v>
                </c:pt>
                <c:pt idx="1446">
                  <c:v>3.819152551819257</c:v>
                </c:pt>
                <c:pt idx="1447">
                  <c:v>3.806355137235712</c:v>
                </c:pt>
                <c:pt idx="1448">
                  <c:v>3.793613244638673</c:v>
                </c:pt>
                <c:pt idx="1449">
                  <c:v>3.780926629034812</c:v>
                </c:pt>
                <c:pt idx="1450">
                  <c:v>3.768295045856716</c:v>
                </c:pt>
                <c:pt idx="1451">
                  <c:v>3.755718250979366</c:v>
                </c:pt>
                <c:pt idx="1452">
                  <c:v>3.743196000736158</c:v>
                </c:pt>
                <c:pt idx="1453">
                  <c:v>3.730728051934452</c:v>
                </c:pt>
                <c:pt idx="1454">
                  <c:v>3.718314161870708</c:v>
                </c:pt>
                <c:pt idx="1455">
                  <c:v>3.70595408834517</c:v>
                </c:pt>
                <c:pt idx="1456">
                  <c:v>3.693647589676148</c:v>
                </c:pt>
                <c:pt idx="1457">
                  <c:v>3.681394424713873</c:v>
                </c:pt>
                <c:pt idx="1458">
                  <c:v>3.66919435285395</c:v>
                </c:pt>
                <c:pt idx="1459">
                  <c:v>3.657047134050419</c:v>
                </c:pt>
                <c:pt idx="1460">
                  <c:v>3.644952528828423</c:v>
                </c:pt>
                <c:pt idx="1461">
                  <c:v>3.6329102982965</c:v>
                </c:pt>
                <c:pt idx="1462">
                  <c:v>3.620920204158505</c:v>
                </c:pt>
                <c:pt idx="1463">
                  <c:v>3.608982008725156</c:v>
                </c:pt>
                <c:pt idx="1464">
                  <c:v>3.597095474925245</c:v>
                </c:pt>
                <c:pt idx="1465">
                  <c:v>3.585260366316475</c:v>
                </c:pt>
                <c:pt idx="1466">
                  <c:v>3.57347644709597</c:v>
                </c:pt>
                <c:pt idx="1467">
                  <c:v>3.561743482110459</c:v>
                </c:pt>
                <c:pt idx="1468">
                  <c:v>3.550061236866106</c:v>
                </c:pt>
                <c:pt idx="1469">
                  <c:v>3.538429477538044</c:v>
                </c:pt>
                <c:pt idx="1470">
                  <c:v>3.526847970979589</c:v>
                </c:pt>
                <c:pt idx="1471">
                  <c:v>3.515316484731133</c:v>
                </c:pt>
                <c:pt idx="1472">
                  <c:v>3.503834787028766</c:v>
                </c:pt>
                <c:pt idx="1473">
                  <c:v>3.492402646812562</c:v>
                </c:pt>
                <c:pt idx="1474">
                  <c:v>3.481019833734626</c:v>
                </c:pt>
                <c:pt idx="1475">
                  <c:v>3.46968611816682</c:v>
                </c:pt>
                <c:pt idx="1476">
                  <c:v>3.45840127120823</c:v>
                </c:pt>
                <c:pt idx="1477">
                  <c:v>3.447165064692364</c:v>
                </c:pt>
                <c:pt idx="1478">
                  <c:v>3.435977271194088</c:v>
                </c:pt>
                <c:pt idx="1479">
                  <c:v>3.424837664036286</c:v>
                </c:pt>
                <c:pt idx="1480">
                  <c:v>3.413746017296299</c:v>
                </c:pt>
                <c:pt idx="1481">
                  <c:v>3.402702105812089</c:v>
                </c:pt>
                <c:pt idx="1482">
                  <c:v>3.391705705188168</c:v>
                </c:pt>
                <c:pt idx="1483">
                  <c:v>3.380756591801312</c:v>
                </c:pt>
                <c:pt idx="1484">
                  <c:v>3.36985454280601</c:v>
                </c:pt>
                <c:pt idx="1485">
                  <c:v>3.358999336139705</c:v>
                </c:pt>
                <c:pt idx="1486">
                  <c:v>3.348190750527827</c:v>
                </c:pt>
                <c:pt idx="1487">
                  <c:v>3.33742856548858</c:v>
                </c:pt>
                <c:pt idx="1488">
                  <c:v>3.326712561337536</c:v>
                </c:pt>
                <c:pt idx="1489">
                  <c:v>3.316042519192036</c:v>
                </c:pt>
                <c:pt idx="1490">
                  <c:v>3.305418220975348</c:v>
                </c:pt>
                <c:pt idx="1491">
                  <c:v>3.294839449420668</c:v>
                </c:pt>
                <c:pt idx="1492">
                  <c:v>3.28430598807491</c:v>
                </c:pt>
                <c:pt idx="1493">
                  <c:v>3.273817621302307</c:v>
                </c:pt>
                <c:pt idx="1494">
                  <c:v>3.263374134287837</c:v>
                </c:pt>
                <c:pt idx="1495">
                  <c:v>3.252975313040453</c:v>
                </c:pt>
                <c:pt idx="1496">
                  <c:v>3.242620944396148</c:v>
                </c:pt>
                <c:pt idx="1497">
                  <c:v>3.232310816020849</c:v>
                </c:pt>
                <c:pt idx="1498">
                  <c:v>3.222044716413142</c:v>
                </c:pt>
                <c:pt idx="1499">
                  <c:v>3.211822434906821</c:v>
                </c:pt>
                <c:pt idx="1500">
                  <c:v>3.201643761673296</c:v>
                </c:pt>
                <c:pt idx="1501">
                  <c:v>3.191508487723824</c:v>
                </c:pt>
                <c:pt idx="1502">
                  <c:v>3.18141640491161</c:v>
                </c:pt>
                <c:pt idx="1503">
                  <c:v>3.171367305933729</c:v>
                </c:pt>
                <c:pt idx="1504">
                  <c:v>3.161360984332926</c:v>
                </c:pt>
                <c:pt idx="1505">
                  <c:v>3.151397234499276</c:v>
                </c:pt>
                <c:pt idx="1506">
                  <c:v>3.141475851671666</c:v>
                </c:pt>
                <c:pt idx="1507">
                  <c:v>3.131596631939205</c:v>
                </c:pt>
                <c:pt idx="1508">
                  <c:v>3.12175937224243</c:v>
                </c:pt>
                <c:pt idx="1509">
                  <c:v>3.111963870374438</c:v>
                </c:pt>
                <c:pt idx="1510">
                  <c:v>3.102209924981873</c:v>
                </c:pt>
                <c:pt idx="1511">
                  <c:v>3.092497335565769</c:v>
                </c:pt>
                <c:pt idx="1512">
                  <c:v>3.082825902482311</c:v>
                </c:pt>
                <c:pt idx="1513">
                  <c:v>3.073195426943447</c:v>
                </c:pt>
                <c:pt idx="1514">
                  <c:v>3.063605711017394</c:v>
                </c:pt>
                <c:pt idx="1515">
                  <c:v>3.054056557629042</c:v>
                </c:pt>
                <c:pt idx="1516">
                  <c:v>3.044547770560236</c:v>
                </c:pt>
                <c:pt idx="1517">
                  <c:v>3.035079154449961</c:v>
                </c:pt>
                <c:pt idx="1518">
                  <c:v>3.025650514794411</c:v>
                </c:pt>
                <c:pt idx="1519">
                  <c:v>3.016261657946972</c:v>
                </c:pt>
                <c:pt idx="1520">
                  <c:v>3.006912391118092</c:v>
                </c:pt>
                <c:pt idx="1521">
                  <c:v>2.99760252237507</c:v>
                </c:pt>
                <c:pt idx="1522">
                  <c:v>2.98833186064173</c:v>
                </c:pt>
                <c:pt idx="1523">
                  <c:v>2.979100215698025</c:v>
                </c:pt>
                <c:pt idx="1524">
                  <c:v>2.969907398179544</c:v>
                </c:pt>
                <c:pt idx="1525">
                  <c:v>2.960753219576918</c:v>
                </c:pt>
                <c:pt idx="1526">
                  <c:v>2.951637492235167</c:v>
                </c:pt>
                <c:pt idx="1527">
                  <c:v>2.942560029352949</c:v>
                </c:pt>
                <c:pt idx="1528">
                  <c:v>2.933520644981728</c:v>
                </c:pt>
                <c:pt idx="1529">
                  <c:v>2.924519154024865</c:v>
                </c:pt>
                <c:pt idx="1530">
                  <c:v>2.915555372236644</c:v>
                </c:pt>
                <c:pt idx="1531">
                  <c:v>2.9066291162212</c:v>
                </c:pt>
                <c:pt idx="1532">
                  <c:v>2.897740203431411</c:v>
                </c:pt>
                <c:pt idx="1533">
                  <c:v>2.888888452167675</c:v>
                </c:pt>
                <c:pt idx="1534">
                  <c:v>2.880073681576659</c:v>
                </c:pt>
                <c:pt idx="1535">
                  <c:v>2.871295711649958</c:v>
                </c:pt>
                <c:pt idx="1536">
                  <c:v>2.862554363222694</c:v>
                </c:pt>
                <c:pt idx="1537">
                  <c:v>2.85384945797206</c:v>
                </c:pt>
                <c:pt idx="1538">
                  <c:v>2.845180818415794</c:v>
                </c:pt>
                <c:pt idx="1539">
                  <c:v>2.836548267910594</c:v>
                </c:pt>
                <c:pt idx="1540">
                  <c:v>2.827951630650482</c:v>
                </c:pt>
                <c:pt idx="1541">
                  <c:v>2.819390731665108</c:v>
                </c:pt>
                <c:pt idx="1542">
                  <c:v>2.810865396817996</c:v>
                </c:pt>
                <c:pt idx="1543">
                  <c:v>2.802375452804742</c:v>
                </c:pt>
                <c:pt idx="1544">
                  <c:v>2.793920727151161</c:v>
                </c:pt>
                <c:pt idx="1545">
                  <c:v>2.78550104821138</c:v>
                </c:pt>
                <c:pt idx="1546">
                  <c:v>2.777116245165882</c:v>
                </c:pt>
                <c:pt idx="1547">
                  <c:v>2.768766148019517</c:v>
                </c:pt>
                <c:pt idx="1548">
                  <c:v>2.760450587599443</c:v>
                </c:pt>
                <c:pt idx="1549">
                  <c:v>2.752169395553043</c:v>
                </c:pt>
                <c:pt idx="1550">
                  <c:v>2.743922404345791</c:v>
                </c:pt>
                <c:pt idx="1551">
                  <c:v>2.735709447259081</c:v>
                </c:pt>
                <c:pt idx="1552">
                  <c:v>2.727530358388007</c:v>
                </c:pt>
                <c:pt idx="1553">
                  <c:v>2.719384972639117</c:v>
                </c:pt>
                <c:pt idx="1554">
                  <c:v>2.711273125728114</c:v>
                </c:pt>
                <c:pt idx="1555">
                  <c:v>2.703194654177535</c:v>
                </c:pt>
                <c:pt idx="1556">
                  <c:v>2.695149395314391</c:v>
                </c:pt>
                <c:pt idx="1557">
                  <c:v>2.687137187267758</c:v>
                </c:pt>
                <c:pt idx="1558">
                  <c:v>2.679157868966363</c:v>
                </c:pt>
                <c:pt idx="1559">
                  <c:v>2.671211280136116</c:v>
                </c:pt>
                <c:pt idx="1560">
                  <c:v>2.663297261297606</c:v>
                </c:pt>
                <c:pt idx="1561">
                  <c:v>2.655415653763609</c:v>
                </c:pt>
                <c:pt idx="1562">
                  <c:v>2.647566299636502</c:v>
                </c:pt>
                <c:pt idx="1563">
                  <c:v>2.639749041805717</c:v>
                </c:pt>
                <c:pt idx="1564">
                  <c:v>2.631963723945115</c:v>
                </c:pt>
                <c:pt idx="1565">
                  <c:v>2.624210190510361</c:v>
                </c:pt>
                <c:pt idx="1566">
                  <c:v>2.616488286736277</c:v>
                </c:pt>
                <c:pt idx="1567">
                  <c:v>2.608797858634153</c:v>
                </c:pt>
                <c:pt idx="1568">
                  <c:v>2.601138752989058</c:v>
                </c:pt>
                <c:pt idx="1569">
                  <c:v>2.593510817357101</c:v>
                </c:pt>
                <c:pt idx="1570">
                  <c:v>2.585913900062694</c:v>
                </c:pt>
                <c:pt idx="1571">
                  <c:v>2.578347850195797</c:v>
                </c:pt>
                <c:pt idx="1572">
                  <c:v>2.570812517609121</c:v>
                </c:pt>
                <c:pt idx="1573">
                  <c:v>2.563307752915327</c:v>
                </c:pt>
                <c:pt idx="1574">
                  <c:v>2.555833407484216</c:v>
                </c:pt>
                <c:pt idx="1575">
                  <c:v>2.548389333439879</c:v>
                </c:pt>
                <c:pt idx="1576">
                  <c:v>2.540975383657855</c:v>
                </c:pt>
                <c:pt idx="1577">
                  <c:v>2.533591411762252</c:v>
                </c:pt>
                <c:pt idx="1578">
                  <c:v>2.526237272122873</c:v>
                </c:pt>
                <c:pt idx="1579">
                  <c:v>2.518912819852314</c:v>
                </c:pt>
                <c:pt idx="1580">
                  <c:v>2.511617910803051</c:v>
                </c:pt>
                <c:pt idx="1581">
                  <c:v>2.504352401564524</c:v>
                </c:pt>
                <c:pt idx="1582">
                  <c:v>2.497116149460193</c:v>
                </c:pt>
                <c:pt idx="1583">
                  <c:v>2.489909012544599</c:v>
                </c:pt>
                <c:pt idx="1584">
                  <c:v>2.482730849600404</c:v>
                </c:pt>
                <c:pt idx="1585">
                  <c:v>2.475581520135421</c:v>
                </c:pt>
                <c:pt idx="1586">
                  <c:v>2.46846088437964</c:v>
                </c:pt>
                <c:pt idx="1587">
                  <c:v>2.461368803282247</c:v>
                </c:pt>
                <c:pt idx="1588">
                  <c:v>2.45430513850862</c:v>
                </c:pt>
                <c:pt idx="1589">
                  <c:v>2.447269752437337</c:v>
                </c:pt>
                <c:pt idx="1590">
                  <c:v>2.440262508157164</c:v>
                </c:pt>
                <c:pt idx="1591">
                  <c:v>2.433283269464036</c:v>
                </c:pt>
                <c:pt idx="1592">
                  <c:v>2.426331900858046</c:v>
                </c:pt>
                <c:pt idx="1593">
                  <c:v>2.419408267540405</c:v>
                </c:pt>
                <c:pt idx="1594">
                  <c:v>2.412512235410423</c:v>
                </c:pt>
                <c:pt idx="1595">
                  <c:v>2.40564367106246</c:v>
                </c:pt>
                <c:pt idx="1596">
                  <c:v>2.398802441782899</c:v>
                </c:pt>
                <c:pt idx="1597">
                  <c:v>2.39198841554709</c:v>
                </c:pt>
                <c:pt idx="1598">
                  <c:v>2.38520146101631</c:v>
                </c:pt>
                <c:pt idx="1599">
                  <c:v>2.378441447534715</c:v>
                </c:pt>
                <c:pt idx="1600">
                  <c:v>2.371708245126276</c:v>
                </c:pt>
                <c:pt idx="1601">
                  <c:v>2.365001724491736</c:v>
                </c:pt>
                <c:pt idx="1602">
                  <c:v>2.358321757005555</c:v>
                </c:pt>
                <c:pt idx="1603">
                  <c:v>2.351668214712844</c:v>
                </c:pt>
                <c:pt idx="1604">
                  <c:v>2.345040970326316</c:v>
                </c:pt>
                <c:pt idx="1605">
                  <c:v>2.338439897223226</c:v>
                </c:pt>
                <c:pt idx="1606">
                  <c:v>2.331864869442314</c:v>
                </c:pt>
                <c:pt idx="1607">
                  <c:v>2.325315761680746</c:v>
                </c:pt>
                <c:pt idx="1608">
                  <c:v>2.318792449291063</c:v>
                </c:pt>
                <c:pt idx="1609">
                  <c:v>2.312294808278117</c:v>
                </c:pt>
                <c:pt idx="1610">
                  <c:v>2.305822715296031</c:v>
                </c:pt>
                <c:pt idx="1611">
                  <c:v>2.299376047645132</c:v>
                </c:pt>
                <c:pt idx="1612">
                  <c:v>2.292954683268916</c:v>
                </c:pt>
                <c:pt idx="1613">
                  <c:v>2.286558500750989</c:v>
                </c:pt>
                <c:pt idx="1614">
                  <c:v>2.280187379312034</c:v>
                </c:pt>
                <c:pt idx="1615">
                  <c:v>2.273841198806759</c:v>
                </c:pt>
                <c:pt idx="1616">
                  <c:v>2.26751983972087</c:v>
                </c:pt>
                <c:pt idx="1617">
                  <c:v>2.261223183168025</c:v>
                </c:pt>
                <c:pt idx="1618">
                  <c:v>2.254951110886817</c:v>
                </c:pt>
                <c:pt idx="1619">
                  <c:v>2.248703505237736</c:v>
                </c:pt>
                <c:pt idx="1620">
                  <c:v>2.242480249200158</c:v>
                </c:pt>
                <c:pt idx="1621">
                  <c:v>2.236281226369319</c:v>
                </c:pt>
                <c:pt idx="1622">
                  <c:v>2.230106320953307</c:v>
                </c:pt>
                <c:pt idx="1623">
                  <c:v>2.223955417770058</c:v>
                </c:pt>
                <c:pt idx="1624">
                  <c:v>2.21782840224435</c:v>
                </c:pt>
                <c:pt idx="1625">
                  <c:v>2.211725160404808</c:v>
                </c:pt>
                <c:pt idx="1626">
                  <c:v>2.205645578880919</c:v>
                </c:pt>
                <c:pt idx="1627">
                  <c:v>2.19958954490004</c:v>
                </c:pt>
                <c:pt idx="1628">
                  <c:v>2.193556946284428</c:v>
                </c:pt>
                <c:pt idx="1629">
                  <c:v>2.187547671448263</c:v>
                </c:pt>
                <c:pt idx="1630">
                  <c:v>2.181561609394687</c:v>
                </c:pt>
                <c:pt idx="1631">
                  <c:v>2.175598649712849</c:v>
                </c:pt>
                <c:pt idx="1632">
                  <c:v>2.169658682574943</c:v>
                </c:pt>
                <c:pt idx="1633">
                  <c:v>2.163741598733281</c:v>
                </c:pt>
                <c:pt idx="1634">
                  <c:v>2.157847289517341</c:v>
                </c:pt>
                <c:pt idx="1635">
                  <c:v>2.15197564683085</c:v>
                </c:pt>
                <c:pt idx="1636">
                  <c:v>2.146126563148859</c:v>
                </c:pt>
                <c:pt idx="1637">
                  <c:v>2.140299931514828</c:v>
                </c:pt>
                <c:pt idx="1638">
                  <c:v>2.134495645537724</c:v>
                </c:pt>
                <c:pt idx="1639">
                  <c:v>2.128713599389124</c:v>
                </c:pt>
                <c:pt idx="1640">
                  <c:v>2.122953687800325</c:v>
                </c:pt>
                <c:pt idx="1641">
                  <c:v>2.117215806059465</c:v>
                </c:pt>
                <c:pt idx="1642">
                  <c:v>2.111499850008651</c:v>
                </c:pt>
                <c:pt idx="1643">
                  <c:v>2.105805716041096</c:v>
                </c:pt>
                <c:pt idx="1644">
                  <c:v>2.100133301098269</c:v>
                </c:pt>
                <c:pt idx="1645">
                  <c:v>2.09448250266704</c:v>
                </c:pt>
                <c:pt idx="1646">
                  <c:v>2.088853218776856</c:v>
                </c:pt>
                <c:pt idx="1647">
                  <c:v>2.083245347996909</c:v>
                </c:pt>
                <c:pt idx="1648">
                  <c:v>2.077658789433314</c:v>
                </c:pt>
                <c:pt idx="1649">
                  <c:v>2.07209344272631</c:v>
                </c:pt>
                <c:pt idx="1650">
                  <c:v>2.066549208047452</c:v>
                </c:pt>
                <c:pt idx="1651">
                  <c:v>2.061025986096831</c:v>
                </c:pt>
                <c:pt idx="1652">
                  <c:v>2.055523678100287</c:v>
                </c:pt>
                <c:pt idx="1653">
                  <c:v>2.050042185806645</c:v>
                </c:pt>
                <c:pt idx="1654">
                  <c:v>2.04458141148495</c:v>
                </c:pt>
                <c:pt idx="1655">
                  <c:v>2.039141257921723</c:v>
                </c:pt>
                <c:pt idx="1656">
                  <c:v>2.033721628418217</c:v>
                </c:pt>
                <c:pt idx="1657">
                  <c:v>2.028322426787689</c:v>
                </c:pt>
                <c:pt idx="1658">
                  <c:v>2.022943557352678</c:v>
                </c:pt>
                <c:pt idx="1659">
                  <c:v>2.017584924942302</c:v>
                </c:pt>
                <c:pt idx="1660">
                  <c:v>2.01224643488955</c:v>
                </c:pt>
                <c:pt idx="1661">
                  <c:v>2.006927993028602</c:v>
                </c:pt>
                <c:pt idx="1662">
                  <c:v>2.001629505692145</c:v>
                </c:pt>
                <c:pt idx="1663">
                  <c:v>1.996350879708707</c:v>
                </c:pt>
                <c:pt idx="1664">
                  <c:v>1.991092022400002</c:v>
                </c:pt>
                <c:pt idx="1665">
                  <c:v>1.98585284157828</c:v>
                </c:pt>
                <c:pt idx="1666">
                  <c:v>1.980633245543692</c:v>
                </c:pt>
                <c:pt idx="1667">
                  <c:v>1.975433143081668</c:v>
                </c:pt>
                <c:pt idx="1668">
                  <c:v>1.970252443460296</c:v>
                </c:pt>
                <c:pt idx="1669">
                  <c:v>1.965091056427727</c:v>
                </c:pt>
                <c:pt idx="1670">
                  <c:v>1.959948892209571</c:v>
                </c:pt>
                <c:pt idx="1671">
                  <c:v>1.954825861506329</c:v>
                </c:pt>
                <c:pt idx="1672">
                  <c:v>1.949721875490807</c:v>
                </c:pt>
                <c:pt idx="1673">
                  <c:v>1.944636845805567</c:v>
                </c:pt>
                <c:pt idx="1674">
                  <c:v>1.939570684560373</c:v>
                </c:pt>
                <c:pt idx="1675">
                  <c:v>1.934523304329652</c:v>
                </c:pt>
                <c:pt idx="1676">
                  <c:v>1.92949461814997</c:v>
                </c:pt>
                <c:pt idx="1677">
                  <c:v>1.924484539517513</c:v>
                </c:pt>
                <c:pt idx="1678">
                  <c:v>1.919492982385583</c:v>
                </c:pt>
                <c:pt idx="1679">
                  <c:v>1.914519861162105</c:v>
                </c:pt>
                <c:pt idx="1680">
                  <c:v>1.90956509070714</c:v>
                </c:pt>
                <c:pt idx="1681">
                  <c:v>1.904628586330419</c:v>
                </c:pt>
                <c:pt idx="1682">
                  <c:v>1.89971026378888</c:v>
                </c:pt>
                <c:pt idx="1683">
                  <c:v>1.894810039284214</c:v>
                </c:pt>
                <c:pt idx="1684">
                  <c:v>1.889927829460435</c:v>
                </c:pt>
                <c:pt idx="1685">
                  <c:v>1.885063551401444</c:v>
                </c:pt>
                <c:pt idx="1686">
                  <c:v>1.880217122628623</c:v>
                </c:pt>
                <c:pt idx="1687">
                  <c:v>1.875388461098419</c:v>
                </c:pt>
                <c:pt idx="1688">
                  <c:v>1.870577485199959</c:v>
                </c:pt>
                <c:pt idx="1689">
                  <c:v>1.865784113752666</c:v>
                </c:pt>
                <c:pt idx="1690">
                  <c:v>1.861008266003883</c:v>
                </c:pt>
                <c:pt idx="1691">
                  <c:v>1.856249861626519</c:v>
                </c:pt>
                <c:pt idx="1692">
                  <c:v>1.851508820716696</c:v>
                </c:pt>
                <c:pt idx="1693">
                  <c:v>1.846785063791414</c:v>
                </c:pt>
                <c:pt idx="1694">
                  <c:v>1.842078511786225</c:v>
                </c:pt>
                <c:pt idx="1695">
                  <c:v>1.837389086052914</c:v>
                </c:pt>
                <c:pt idx="1696">
                  <c:v>1.8327167083572</c:v>
                </c:pt>
                <c:pt idx="1697">
                  <c:v>1.828061300876439</c:v>
                </c:pt>
                <c:pt idx="1698">
                  <c:v>1.823422786197345</c:v>
                </c:pt>
                <c:pt idx="1699">
                  <c:v>1.818801087313719</c:v>
                </c:pt>
                <c:pt idx="1700">
                  <c:v>1.814196127624189</c:v>
                </c:pt>
                <c:pt idx="1701">
                  <c:v>1.80960783092996</c:v>
                </c:pt>
                <c:pt idx="1702">
                  <c:v>1.805036121432585</c:v>
                </c:pt>
                <c:pt idx="1703">
                  <c:v>1.800480923731728</c:v>
                </c:pt>
                <c:pt idx="1704">
                  <c:v>1.795942162822956</c:v>
                </c:pt>
                <c:pt idx="1705">
                  <c:v>1.791419764095536</c:v>
                </c:pt>
                <c:pt idx="1706">
                  <c:v>1.786913653330236</c:v>
                </c:pt>
                <c:pt idx="1707">
                  <c:v>1.782423756697153</c:v>
                </c:pt>
                <c:pt idx="1708">
                  <c:v>1.777950000753533</c:v>
                </c:pt>
                <c:pt idx="1709">
                  <c:v>1.773492312441617</c:v>
                </c:pt>
                <c:pt idx="1710">
                  <c:v>1.769050619086492</c:v>
                </c:pt>
                <c:pt idx="1711">
                  <c:v>1.76462484839395</c:v>
                </c:pt>
                <c:pt idx="1712">
                  <c:v>1.760214928448366</c:v>
                </c:pt>
                <c:pt idx="1713">
                  <c:v>1.755820787710582</c:v>
                </c:pt>
                <c:pt idx="1714">
                  <c:v>1.751442355015796</c:v>
                </c:pt>
                <c:pt idx="1715">
                  <c:v>1.747079559571476</c:v>
                </c:pt>
                <c:pt idx="1716">
                  <c:v>1.742732330955275</c:v>
                </c:pt>
                <c:pt idx="1717">
                  <c:v>1.738400599112953</c:v>
                </c:pt>
                <c:pt idx="1718">
                  <c:v>1.734084294356326</c:v>
                </c:pt>
                <c:pt idx="1719">
                  <c:v>1.729783347361204</c:v>
                </c:pt>
                <c:pt idx="1720">
                  <c:v>1.72549768916536</c:v>
                </c:pt>
                <c:pt idx="1721">
                  <c:v>1.7212272511665</c:v>
                </c:pt>
                <c:pt idx="1722">
                  <c:v>1.716971965120236</c:v>
                </c:pt>
                <c:pt idx="1723">
                  <c:v>1.712731763138092</c:v>
                </c:pt>
                <c:pt idx="1724">
                  <c:v>1.708506577685494</c:v>
                </c:pt>
                <c:pt idx="1725">
                  <c:v>1.704296341579793</c:v>
                </c:pt>
                <c:pt idx="1726">
                  <c:v>1.700100987988282</c:v>
                </c:pt>
                <c:pt idx="1727">
                  <c:v>1.695920450426238</c:v>
                </c:pt>
                <c:pt idx="1728">
                  <c:v>1.691754662754958</c:v>
                </c:pt>
                <c:pt idx="1729">
                  <c:v>1.687603559179825</c:v>
                </c:pt>
                <c:pt idx="1730">
                  <c:v>1.683467074248363</c:v>
                </c:pt>
                <c:pt idx="1731">
                  <c:v>1.679345142848326</c:v>
                </c:pt>
                <c:pt idx="1732">
                  <c:v>1.675237700205774</c:v>
                </c:pt>
                <c:pt idx="1733">
                  <c:v>1.671144681883173</c:v>
                </c:pt>
                <c:pt idx="1734">
                  <c:v>1.66706602377751</c:v>
                </c:pt>
                <c:pt idx="1735">
                  <c:v>1.663001662118399</c:v>
                </c:pt>
                <c:pt idx="1736">
                  <c:v>1.658951533466217</c:v>
                </c:pt>
                <c:pt idx="1737">
                  <c:v>1.65491557471024</c:v>
                </c:pt>
                <c:pt idx="1738">
                  <c:v>1.650893723066793</c:v>
                </c:pt>
                <c:pt idx="1739">
                  <c:v>1.646885916077406</c:v>
                </c:pt>
                <c:pt idx="1740">
                  <c:v>1.642892091606983</c:v>
                </c:pt>
                <c:pt idx="1741">
                  <c:v>1.638912187841981</c:v>
                </c:pt>
                <c:pt idx="1742">
                  <c:v>1.634946143288603</c:v>
                </c:pt>
                <c:pt idx="1743">
                  <c:v>1.63099389677099</c:v>
                </c:pt>
                <c:pt idx="1744">
                  <c:v>1.627055387429432</c:v>
                </c:pt>
                <c:pt idx="1745">
                  <c:v>1.623130554718589</c:v>
                </c:pt>
                <c:pt idx="1746">
                  <c:v>1.619219338405718</c:v>
                </c:pt>
                <c:pt idx="1747">
                  <c:v>1.615321678568909</c:v>
                </c:pt>
                <c:pt idx="1748">
                  <c:v>1.611437515595336</c:v>
                </c:pt>
                <c:pt idx="1749">
                  <c:v>1.607566790179513</c:v>
                </c:pt>
                <c:pt idx="1750">
                  <c:v>1.603709443321565</c:v>
                </c:pt>
                <c:pt idx="1751">
                  <c:v>1.599865416325499</c:v>
                </c:pt>
                <c:pt idx="1752">
                  <c:v>1.596034650797496</c:v>
                </c:pt>
                <c:pt idx="1753">
                  <c:v>1.592217088644206</c:v>
                </c:pt>
                <c:pt idx="1754">
                  <c:v>1.588412672071053</c:v>
                </c:pt>
                <c:pt idx="1755">
                  <c:v>1.58462134358055</c:v>
                </c:pt>
                <c:pt idx="1756">
                  <c:v>1.580843045970629</c:v>
                </c:pt>
                <c:pt idx="1757">
                  <c:v>1.577077722332966</c:v>
                </c:pt>
                <c:pt idx="1758">
                  <c:v>1.573325316051334</c:v>
                </c:pt>
                <c:pt idx="1759">
                  <c:v>1.569585770799951</c:v>
                </c:pt>
                <c:pt idx="1760">
                  <c:v>1.565859030541844</c:v>
                </c:pt>
                <c:pt idx="1761">
                  <c:v>1.562145039527221</c:v>
                </c:pt>
                <c:pt idx="1762">
                  <c:v>1.558443742291849</c:v>
                </c:pt>
                <c:pt idx="1763">
                  <c:v>1.554755083655449</c:v>
                </c:pt>
                <c:pt idx="1764">
                  <c:v>1.551079008720091</c:v>
                </c:pt>
                <c:pt idx="1765">
                  <c:v>1.547415462868604</c:v>
                </c:pt>
                <c:pt idx="1766">
                  <c:v>1.543764391762994</c:v>
                </c:pt>
                <c:pt idx="1767">
                  <c:v>1.540125741342869</c:v>
                </c:pt>
                <c:pt idx="1768">
                  <c:v>1.536499457823875</c:v>
                </c:pt>
                <c:pt idx="1769">
                  <c:v>1.532885487696141</c:v>
                </c:pt>
                <c:pt idx="1770">
                  <c:v>1.52928377772273</c:v>
                </c:pt>
                <c:pt idx="1771">
                  <c:v>1.525694274938104</c:v>
                </c:pt>
                <c:pt idx="1772">
                  <c:v>1.522116926646594</c:v>
                </c:pt>
                <c:pt idx="1773">
                  <c:v>1.518551680420876</c:v>
                </c:pt>
                <c:pt idx="1774">
                  <c:v>1.514998484100466</c:v>
                </c:pt>
                <c:pt idx="1775">
                  <c:v>1.511457285790212</c:v>
                </c:pt>
                <c:pt idx="1776">
                  <c:v>1.507928033858799</c:v>
                </c:pt>
                <c:pt idx="1777">
                  <c:v>1.504410676937267</c:v>
                </c:pt>
                <c:pt idx="1778">
                  <c:v>1.500905163917534</c:v>
                </c:pt>
                <c:pt idx="1779">
                  <c:v>1.497411443950922</c:v>
                </c:pt>
                <c:pt idx="1780">
                  <c:v>1.493929466446702</c:v>
                </c:pt>
                <c:pt idx="1781">
                  <c:v>1.49045918107064</c:v>
                </c:pt>
                <c:pt idx="1782">
                  <c:v>1.487000537743555</c:v>
                </c:pt>
                <c:pt idx="1783">
                  <c:v>1.483553486639882</c:v>
                </c:pt>
                <c:pt idx="1784">
                  <c:v>1.480117978186246</c:v>
                </c:pt>
                <c:pt idx="1785">
                  <c:v>1.476693963060045</c:v>
                </c:pt>
                <c:pt idx="1786">
                  <c:v>1.473281392188037</c:v>
                </c:pt>
                <c:pt idx="1787">
                  <c:v>1.469880216744941</c:v>
                </c:pt>
                <c:pt idx="1788">
                  <c:v>1.466490388152041</c:v>
                </c:pt>
                <c:pt idx="1789">
                  <c:v>1.463111858075801</c:v>
                </c:pt>
                <c:pt idx="1790">
                  <c:v>1.459744578426486</c:v>
                </c:pt>
                <c:pt idx="1791">
                  <c:v>1.456388501356793</c:v>
                </c:pt>
                <c:pt idx="1792">
                  <c:v>1.453043579260492</c:v>
                </c:pt>
                <c:pt idx="1793">
                  <c:v>1.449709764771067</c:v>
                </c:pt>
                <c:pt idx="1794">
                  <c:v>1.446387010760372</c:v>
                </c:pt>
                <c:pt idx="1795">
                  <c:v>1.443075270337295</c:v>
                </c:pt>
                <c:pt idx="1796">
                  <c:v>1.439774496846426</c:v>
                </c:pt>
                <c:pt idx="1797">
                  <c:v>1.436484643866734</c:v>
                </c:pt>
                <c:pt idx="1798">
                  <c:v>1.433205665210252</c:v>
                </c:pt>
                <c:pt idx="1799">
                  <c:v>1.429937514920772</c:v>
                </c:pt>
                <c:pt idx="1800">
                  <c:v>1.426680147272542</c:v>
                </c:pt>
                <c:pt idx="1801">
                  <c:v>1.423433516768978</c:v>
                </c:pt>
                <c:pt idx="1802">
                  <c:v>1.420197578141377</c:v>
                </c:pt>
                <c:pt idx="1803">
                  <c:v>1.416972286347641</c:v>
                </c:pt>
                <c:pt idx="1804">
                  <c:v>1.413757596571007</c:v>
                </c:pt>
                <c:pt idx="1805">
                  <c:v>1.410553464218786</c:v>
                </c:pt>
                <c:pt idx="1806">
                  <c:v>1.407359844921108</c:v>
                </c:pt>
                <c:pt idx="1807">
                  <c:v>1.404176694529676</c:v>
                </c:pt>
                <c:pt idx="1808">
                  <c:v>1.401003969116523</c:v>
                </c:pt>
                <c:pt idx="1809">
                  <c:v>1.397841624972784</c:v>
                </c:pt>
                <c:pt idx="1810">
                  <c:v>1.394689618607467</c:v>
                </c:pt>
                <c:pt idx="1811">
                  <c:v>1.391547906746236</c:v>
                </c:pt>
                <c:pt idx="1812">
                  <c:v>1.388416446330202</c:v>
                </c:pt>
                <c:pt idx="1813">
                  <c:v>1.385295194514715</c:v>
                </c:pt>
                <c:pt idx="1814">
                  <c:v>1.382184108668172</c:v>
                </c:pt>
                <c:pt idx="1815">
                  <c:v>1.379083146370823</c:v>
                </c:pt>
                <c:pt idx="1816">
                  <c:v>1.375992265413591</c:v>
                </c:pt>
                <c:pt idx="1817">
                  <c:v>1.372911423796897</c:v>
                </c:pt>
                <c:pt idx="1818">
                  <c:v>1.369840579729489</c:v>
                </c:pt>
                <c:pt idx="1819">
                  <c:v>1.366779691627279</c:v>
                </c:pt>
                <c:pt idx="1820">
                  <c:v>1.363728718112193</c:v>
                </c:pt>
                <c:pt idx="1821">
                  <c:v>1.360687618011017</c:v>
                </c:pt>
                <c:pt idx="1822">
                  <c:v>1.35765635035426</c:v>
                </c:pt>
                <c:pt idx="1823">
                  <c:v>1.354634874375016</c:v>
                </c:pt>
                <c:pt idx="1824">
                  <c:v>1.351623149507838</c:v>
                </c:pt>
                <c:pt idx="1825">
                  <c:v>1.348621135387617</c:v>
                </c:pt>
                <c:pt idx="1826">
                  <c:v>1.345628791848463</c:v>
                </c:pt>
                <c:pt idx="1827">
                  <c:v>1.342646078922604</c:v>
                </c:pt>
                <c:pt idx="1828">
                  <c:v>1.339672956839278</c:v>
                </c:pt>
                <c:pt idx="1829">
                  <c:v>1.336709386023639</c:v>
                </c:pt>
                <c:pt idx="1830">
                  <c:v>1.333755327095675</c:v>
                </c:pt>
                <c:pt idx="1831">
                  <c:v>1.330810740869113</c:v>
                </c:pt>
                <c:pt idx="1832">
                  <c:v>1.327875588350358</c:v>
                </c:pt>
                <c:pt idx="1833">
                  <c:v>1.32494983073741</c:v>
                </c:pt>
                <c:pt idx="1834">
                  <c:v>1.322033429418811</c:v>
                </c:pt>
                <c:pt idx="1835">
                  <c:v>1.319126345972583</c:v>
                </c:pt>
                <c:pt idx="1836">
                  <c:v>1.316228542165178</c:v>
                </c:pt>
                <c:pt idx="1837">
                  <c:v>1.313339979950434</c:v>
                </c:pt>
                <c:pt idx="1838">
                  <c:v>1.310460621468539</c:v>
                </c:pt>
                <c:pt idx="1839">
                  <c:v>1.307590429044996</c:v>
                </c:pt>
                <c:pt idx="1840">
                  <c:v>1.304729365189597</c:v>
                </c:pt>
                <c:pt idx="1841">
                  <c:v>1.301877392595406</c:v>
                </c:pt>
                <c:pt idx="1842">
                  <c:v>1.299034474137743</c:v>
                </c:pt>
                <c:pt idx="1843">
                  <c:v>1.296200572873176</c:v>
                </c:pt>
                <c:pt idx="1844">
                  <c:v>1.29337565203852</c:v>
                </c:pt>
                <c:pt idx="1845">
                  <c:v>1.290559675049842</c:v>
                </c:pt>
                <c:pt idx="1846">
                  <c:v>1.287752605501467</c:v>
                </c:pt>
                <c:pt idx="1847">
                  <c:v>1.284954407165001</c:v>
                </c:pt>
                <c:pt idx="1848">
                  <c:v>1.282165043988344</c:v>
                </c:pt>
                <c:pt idx="1849">
                  <c:v>1.279384480094727</c:v>
                </c:pt>
                <c:pt idx="1850">
                  <c:v>1.276612679781735</c:v>
                </c:pt>
                <c:pt idx="1851">
                  <c:v>1.273849607520354</c:v>
                </c:pt>
                <c:pt idx="1852">
                  <c:v>1.271095227954012</c:v>
                </c:pt>
                <c:pt idx="1853">
                  <c:v>1.268349505897631</c:v>
                </c:pt>
                <c:pt idx="1854">
                  <c:v>1.265612406336683</c:v>
                </c:pt>
                <c:pt idx="1855">
                  <c:v>1.262883894426247</c:v>
                </c:pt>
                <c:pt idx="1856">
                  <c:v>1.260163935490083</c:v>
                </c:pt>
                <c:pt idx="1857">
                  <c:v>1.257452495019701</c:v>
                </c:pt>
                <c:pt idx="1858">
                  <c:v>1.25474953867344</c:v>
                </c:pt>
                <c:pt idx="1859">
                  <c:v>1.25205503227555</c:v>
                </c:pt>
                <c:pt idx="1860">
                  <c:v>1.249368941815281</c:v>
                </c:pt>
                <c:pt idx="1861">
                  <c:v>1.246691233445983</c:v>
                </c:pt>
                <c:pt idx="1862">
                  <c:v>1.244021873484199</c:v>
                </c:pt>
                <c:pt idx="1863">
                  <c:v>1.241360828408771</c:v>
                </c:pt>
                <c:pt idx="1864">
                  <c:v>1.238708064859956</c:v>
                </c:pt>
                <c:pt idx="1865">
                  <c:v>1.236063549638534</c:v>
                </c:pt>
                <c:pt idx="1866">
                  <c:v>1.233427249704936</c:v>
                </c:pt>
                <c:pt idx="1867">
                  <c:v>1.230799132178365</c:v>
                </c:pt>
                <c:pt idx="1868">
                  <c:v>1.228179164335929</c:v>
                </c:pt>
                <c:pt idx="1869">
                  <c:v>1.22556731361178</c:v>
                </c:pt>
                <c:pt idx="1870">
                  <c:v>1.222963547596252</c:v>
                </c:pt>
                <c:pt idx="1871">
                  <c:v>1.22036783403501</c:v>
                </c:pt>
                <c:pt idx="1872">
                  <c:v>1.217780140828197</c:v>
                </c:pt>
                <c:pt idx="1873">
                  <c:v>1.2152004360296</c:v>
                </c:pt>
                <c:pt idx="1874">
                  <c:v>1.212628687845805</c:v>
                </c:pt>
                <c:pt idx="1875">
                  <c:v>1.210064864635363</c:v>
                </c:pt>
                <c:pt idx="1876">
                  <c:v>1.207508934907965</c:v>
                </c:pt>
                <c:pt idx="1877">
                  <c:v>1.204960867323618</c:v>
                </c:pt>
                <c:pt idx="1878">
                  <c:v>1.202420630691825</c:v>
                </c:pt>
                <c:pt idx="1879">
                  <c:v>1.199888193970774</c:v>
                </c:pt>
                <c:pt idx="1880">
                  <c:v>1.197363526266523</c:v>
                </c:pt>
                <c:pt idx="1881">
                  <c:v>1.194846596832205</c:v>
                </c:pt>
                <c:pt idx="1882">
                  <c:v>1.19233737506722</c:v>
                </c:pt>
                <c:pt idx="1883">
                  <c:v>1.189835830516446</c:v>
                </c:pt>
                <c:pt idx="1884">
                  <c:v>1.187341932869448</c:v>
                </c:pt>
                <c:pt idx="1885">
                  <c:v>1.18485565195969</c:v>
                </c:pt>
                <c:pt idx="1886">
                  <c:v>1.182376957763757</c:v>
                </c:pt>
                <c:pt idx="1887">
                  <c:v>1.179905820400579</c:v>
                </c:pt>
                <c:pt idx="1888">
                  <c:v>1.17744221013066</c:v>
                </c:pt>
                <c:pt idx="1889">
                  <c:v>1.174986097355306</c:v>
                </c:pt>
                <c:pt idx="1890">
                  <c:v>1.172537452615872</c:v>
                </c:pt>
                <c:pt idx="1891">
                  <c:v>1.170096246592996</c:v>
                </c:pt>
                <c:pt idx="1892">
                  <c:v>1.16766245010585</c:v>
                </c:pt>
                <c:pt idx="1893">
                  <c:v>1.16523603411139</c:v>
                </c:pt>
                <c:pt idx="1894">
                  <c:v>1.162816969703608</c:v>
                </c:pt>
                <c:pt idx="1895">
                  <c:v>1.160405228112801</c:v>
                </c:pt>
                <c:pt idx="1896">
                  <c:v>1.158000780704825</c:v>
                </c:pt>
                <c:pt idx="1897">
                  <c:v>1.155603598980372</c:v>
                </c:pt>
                <c:pt idx="1898">
                  <c:v>1.153213654574236</c:v>
                </c:pt>
                <c:pt idx="1899">
                  <c:v>1.150830919254596</c:v>
                </c:pt>
                <c:pt idx="1900">
                  <c:v>1.148455364922293</c:v>
                </c:pt>
                <c:pt idx="1901">
                  <c:v>1.146086963610121</c:v>
                </c:pt>
                <c:pt idx="1902">
                  <c:v>1.14372568748211</c:v>
                </c:pt>
                <c:pt idx="1903">
                  <c:v>1.141371508832828</c:v>
                </c:pt>
                <c:pt idx="1904">
                  <c:v>1.139024400086671</c:v>
                </c:pt>
                <c:pt idx="1905">
                  <c:v>1.136684333797173</c:v>
                </c:pt>
                <c:pt idx="1906">
                  <c:v>1.134351282646308</c:v>
                </c:pt>
                <c:pt idx="1907">
                  <c:v>1.132025219443805</c:v>
                </c:pt>
                <c:pt idx="1908">
                  <c:v>1.129706117126454</c:v>
                </c:pt>
                <c:pt idx="1909">
                  <c:v>1.127393948757435</c:v>
                </c:pt>
                <c:pt idx="1910">
                  <c:v>1.125088687525635</c:v>
                </c:pt>
                <c:pt idx="1911">
                  <c:v>1.122790306744976</c:v>
                </c:pt>
                <c:pt idx="1912">
                  <c:v>1.120498779853745</c:v>
                </c:pt>
                <c:pt idx="1913">
                  <c:v>1.11821408041393</c:v>
                </c:pt>
                <c:pt idx="1914">
                  <c:v>1.115936182110559</c:v>
                </c:pt>
                <c:pt idx="1915">
                  <c:v>1.11366505875104</c:v>
                </c:pt>
                <c:pt idx="1916">
                  <c:v>1.111400684264506</c:v>
                </c:pt>
                <c:pt idx="1917">
                  <c:v>1.109143032701174</c:v>
                </c:pt>
                <c:pt idx="1918">
                  <c:v>1.106892078231687</c:v>
                </c:pt>
                <c:pt idx="1919">
                  <c:v>1.104647795146481</c:v>
                </c:pt>
                <c:pt idx="1920">
                  <c:v>1.102410157855142</c:v>
                </c:pt>
                <c:pt idx="1921">
                  <c:v>1.100179140885771</c:v>
                </c:pt>
                <c:pt idx="1922">
                  <c:v>1.097954718884355</c:v>
                </c:pt>
                <c:pt idx="1923">
                  <c:v>1.095736866614141</c:v>
                </c:pt>
                <c:pt idx="1924">
                  <c:v>1.093525558955007</c:v>
                </c:pt>
                <c:pt idx="1925">
                  <c:v>1.091320770902849</c:v>
                </c:pt>
                <c:pt idx="1926">
                  <c:v>1.089122477568957</c:v>
                </c:pt>
                <c:pt idx="1927">
                  <c:v>1.08693065417941</c:v>
                </c:pt>
                <c:pt idx="1928">
                  <c:v>1.084745276074462</c:v>
                </c:pt>
                <c:pt idx="1929">
                  <c:v>1.082566318707936</c:v>
                </c:pt>
                <c:pt idx="1930">
                  <c:v>1.080393757646625</c:v>
                </c:pt>
                <c:pt idx="1931">
                  <c:v>1.078227568569693</c:v>
                </c:pt>
                <c:pt idx="1932">
                  <c:v>1.076067727268079</c:v>
                </c:pt>
                <c:pt idx="1933">
                  <c:v>1.073914209643903</c:v>
                </c:pt>
                <c:pt idx="1934">
                  <c:v>1.071766991709883</c:v>
                </c:pt>
                <c:pt idx="1935">
                  <c:v>1.069626049588748</c:v>
                </c:pt>
                <c:pt idx="1936">
                  <c:v>1.067491359512655</c:v>
                </c:pt>
                <c:pt idx="1937">
                  <c:v>1.065362897822615</c:v>
                </c:pt>
                <c:pt idx="1938">
                  <c:v>1.063240640967914</c:v>
                </c:pt>
                <c:pt idx="1939">
                  <c:v>1.061124565505547</c:v>
                </c:pt>
                <c:pt idx="1940">
                  <c:v>1.059014648099645</c:v>
                </c:pt>
                <c:pt idx="1941">
                  <c:v>1.056910865520916</c:v>
                </c:pt>
                <c:pt idx="1942">
                  <c:v>1.054813194646078</c:v>
                </c:pt>
                <c:pt idx="1943">
                  <c:v>1.052721612457307</c:v>
                </c:pt>
                <c:pt idx="1944">
                  <c:v>1.050636096041677</c:v>
                </c:pt>
                <c:pt idx="1945">
                  <c:v>1.048556622590612</c:v>
                </c:pt>
                <c:pt idx="1946">
                  <c:v>1.046483169399339</c:v>
                </c:pt>
                <c:pt idx="1947">
                  <c:v>1.044415713866337</c:v>
                </c:pt>
                <c:pt idx="1948">
                  <c:v>1.042354233492801</c:v>
                </c:pt>
                <c:pt idx="1949">
                  <c:v>1.040298705882103</c:v>
                </c:pt>
                <c:pt idx="1950">
                  <c:v>1.038249108739253</c:v>
                </c:pt>
                <c:pt idx="1951">
                  <c:v>1.036205419870368</c:v>
                </c:pt>
                <c:pt idx="1952">
                  <c:v>1.034167617182143</c:v>
                </c:pt>
                <c:pt idx="1953">
                  <c:v>1.032135678681327</c:v>
                </c:pt>
                <c:pt idx="1954">
                  <c:v>1.030109582474196</c:v>
                </c:pt>
                <c:pt idx="1955">
                  <c:v>1.028089306766034</c:v>
                </c:pt>
                <c:pt idx="1956">
                  <c:v>1.026074829860617</c:v>
                </c:pt>
                <c:pt idx="1957">
                  <c:v>1.024066130159698</c:v>
                </c:pt>
                <c:pt idx="1958">
                  <c:v>1.022063186162496</c:v>
                </c:pt>
                <c:pt idx="1959">
                  <c:v>1.020065976465188</c:v>
                </c:pt>
                <c:pt idx="1960">
                  <c:v>1.018074479760401</c:v>
                </c:pt>
                <c:pt idx="1961">
                  <c:v>1.016088674836716</c:v>
                </c:pt>
                <c:pt idx="1962">
                  <c:v>1.014108540578163</c:v>
                </c:pt>
                <c:pt idx="1963">
                  <c:v>1.012134055963724</c:v>
                </c:pt>
                <c:pt idx="1964">
                  <c:v>1.010165200066845</c:v>
                </c:pt>
                <c:pt idx="1965">
                  <c:v>1.008201952054938</c:v>
                </c:pt>
                <c:pt idx="1966">
                  <c:v>1.006244291188901</c:v>
                </c:pt>
                <c:pt idx="1967">
                  <c:v>1.004292196822624</c:v>
                </c:pt>
                <c:pt idx="1968">
                  <c:v>1.002345648402514</c:v>
                </c:pt>
                <c:pt idx="1969">
                  <c:v>1.00040462546701</c:v>
                </c:pt>
                <c:pt idx="1970">
                  <c:v>0.998469107646112</c:v>
                </c:pt>
                <c:pt idx="1971">
                  <c:v>0.996539074660902</c:v>
                </c:pt>
                <c:pt idx="1972">
                  <c:v>0.994614506323072</c:v>
                </c:pt>
                <c:pt idx="1973">
                  <c:v>0.992695382534462</c:v>
                </c:pt>
                <c:pt idx="1974">
                  <c:v>0.990781683286587</c:v>
                </c:pt>
                <c:pt idx="1975">
                  <c:v>0.988873388660176</c:v>
                </c:pt>
                <c:pt idx="1976">
                  <c:v>0.986970478824715</c:v>
                </c:pt>
                <c:pt idx="1977">
                  <c:v>0.985072934037982</c:v>
                </c:pt>
                <c:pt idx="1978">
                  <c:v>0.983180734645599</c:v>
                </c:pt>
                <c:pt idx="1979">
                  <c:v>0.981293861080576</c:v>
                </c:pt>
                <c:pt idx="1980">
                  <c:v>0.979412293862859</c:v>
                </c:pt>
                <c:pt idx="1981">
                  <c:v>0.977536013598885</c:v>
                </c:pt>
                <c:pt idx="1982">
                  <c:v>0.975665000981138</c:v>
                </c:pt>
                <c:pt idx="1983">
                  <c:v>0.973799236787704</c:v>
                </c:pt>
                <c:pt idx="1984">
                  <c:v>0.971938701881834</c:v>
                </c:pt>
                <c:pt idx="1985">
                  <c:v>0.970083377211503</c:v>
                </c:pt>
                <c:pt idx="1986">
                  <c:v>0.96823324380898</c:v>
                </c:pt>
                <c:pt idx="1987">
                  <c:v>0.96638828279039</c:v>
                </c:pt>
                <c:pt idx="1988">
                  <c:v>0.96454847535529</c:v>
                </c:pt>
                <c:pt idx="1989">
                  <c:v>0.962713802786236</c:v>
                </c:pt>
                <c:pt idx="1990">
                  <c:v>0.960884246448365</c:v>
                </c:pt>
                <c:pt idx="1991">
                  <c:v>0.959059787788965</c:v>
                </c:pt>
                <c:pt idx="1992">
                  <c:v>0.957240408337059</c:v>
                </c:pt>
                <c:pt idx="1993">
                  <c:v>0.955426089702988</c:v>
                </c:pt>
                <c:pt idx="1994">
                  <c:v>0.953616813577994</c:v>
                </c:pt>
                <c:pt idx="1995">
                  <c:v>0.951812561733807</c:v>
                </c:pt>
                <c:pt idx="1996">
                  <c:v>0.950013316022234</c:v>
                </c:pt>
                <c:pt idx="1997">
                  <c:v>0.948219058374754</c:v>
                </c:pt>
                <c:pt idx="1998">
                  <c:v>0.94642977080211</c:v>
                </c:pt>
                <c:pt idx="1999">
                  <c:v>0.944645435393901</c:v>
                </c:pt>
                <c:pt idx="2000">
                  <c:v>0.94286603431819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-0.800410940418327</c:v>
                </c:pt>
                <c:pt idx="1">
                  <c:v>-0.801681915084369</c:v>
                </c:pt>
                <c:pt idx="2">
                  <c:v>-0.802955608726708</c:v>
                </c:pt>
                <c:pt idx="3">
                  <c:v>-0.804232027882817</c:v>
                </c:pt>
                <c:pt idx="4">
                  <c:v>-0.805511179103288</c:v>
                </c:pt>
                <c:pt idx="5">
                  <c:v>-0.806793068951825</c:v>
                </c:pt>
                <c:pt idx="6">
                  <c:v>-0.808077704005216</c:v>
                </c:pt>
                <c:pt idx="7">
                  <c:v>-0.809365090853317</c:v>
                </c:pt>
                <c:pt idx="8">
                  <c:v>-0.81065523609904</c:v>
                </c:pt>
                <c:pt idx="9">
                  <c:v>-0.811948146358323</c:v>
                </c:pt>
                <c:pt idx="10">
                  <c:v>-0.813243828260117</c:v>
                </c:pt>
                <c:pt idx="11">
                  <c:v>-0.814542288446361</c:v>
                </c:pt>
                <c:pt idx="12">
                  <c:v>-0.815843533571963</c:v>
                </c:pt>
                <c:pt idx="13">
                  <c:v>-0.817147570304777</c:v>
                </c:pt>
                <c:pt idx="14">
                  <c:v>-0.81845440532558</c:v>
                </c:pt>
                <c:pt idx="15">
                  <c:v>-0.819764045328048</c:v>
                </c:pt>
                <c:pt idx="16">
                  <c:v>-0.821076497018731</c:v>
                </c:pt>
                <c:pt idx="17">
                  <c:v>-0.82239176711703</c:v>
                </c:pt>
                <c:pt idx="18">
                  <c:v>-0.82370986235517</c:v>
                </c:pt>
                <c:pt idx="19">
                  <c:v>-0.825030789478175</c:v>
                </c:pt>
                <c:pt idx="20">
                  <c:v>-0.82635455524384</c:v>
                </c:pt>
                <c:pt idx="21">
                  <c:v>-0.827681166422702</c:v>
                </c:pt>
                <c:pt idx="22">
                  <c:v>-0.829010629798012</c:v>
                </c:pt>
                <c:pt idx="23">
                  <c:v>-0.83034295216571</c:v>
                </c:pt>
                <c:pt idx="24">
                  <c:v>-0.831678140334388</c:v>
                </c:pt>
                <c:pt idx="25">
                  <c:v>-0.833016201125263</c:v>
                </c:pt>
                <c:pt idx="26">
                  <c:v>-0.834357141372148</c:v>
                </c:pt>
                <c:pt idx="27">
                  <c:v>-0.835700967921414</c:v>
                </c:pt>
                <c:pt idx="28">
                  <c:v>-0.83704768763196</c:v>
                </c:pt>
                <c:pt idx="29">
                  <c:v>-0.838397307375181</c:v>
                </c:pt>
                <c:pt idx="30">
                  <c:v>-0.83974983403493</c:v>
                </c:pt>
                <c:pt idx="31">
                  <c:v>-0.841105274507483</c:v>
                </c:pt>
                <c:pt idx="32">
                  <c:v>-0.842463635701506</c:v>
                </c:pt>
                <c:pt idx="33">
                  <c:v>-0.843824924538013</c:v>
                </c:pt>
                <c:pt idx="34">
                  <c:v>-0.845189147950332</c:v>
                </c:pt>
                <c:pt idx="35">
                  <c:v>-0.846556312884064</c:v>
                </c:pt>
                <c:pt idx="36">
                  <c:v>-0.847926426297045</c:v>
                </c:pt>
                <c:pt idx="37">
                  <c:v>-0.849299495159306</c:v>
                </c:pt>
                <c:pt idx="38">
                  <c:v>-0.850675526453025</c:v>
                </c:pt>
                <c:pt idx="39">
                  <c:v>-0.852054527172497</c:v>
                </c:pt>
                <c:pt idx="40">
                  <c:v>-0.853436504324078</c:v>
                </c:pt>
                <c:pt idx="41">
                  <c:v>-0.854821464926151</c:v>
                </c:pt>
                <c:pt idx="42">
                  <c:v>-0.856209416009075</c:v>
                </c:pt>
                <c:pt idx="43">
                  <c:v>-0.857600364615141</c:v>
                </c:pt>
                <c:pt idx="44">
                  <c:v>-0.858994317798525</c:v>
                </c:pt>
                <c:pt idx="45">
                  <c:v>-0.860391282625242</c:v>
                </c:pt>
                <c:pt idx="46">
                  <c:v>-0.861791266173095</c:v>
                </c:pt>
                <c:pt idx="47">
                  <c:v>-0.863194275531624</c:v>
                </c:pt>
                <c:pt idx="48">
                  <c:v>-0.864600317802061</c:v>
                </c:pt>
                <c:pt idx="49">
                  <c:v>-0.866009400097272</c:v>
                </c:pt>
                <c:pt idx="50">
                  <c:v>-0.867421529541709</c:v>
                </c:pt>
                <c:pt idx="51">
                  <c:v>-0.868836713271352</c:v>
                </c:pt>
                <c:pt idx="52">
                  <c:v>-0.87025495843366</c:v>
                </c:pt>
                <c:pt idx="53">
                  <c:v>-0.87167627218751</c:v>
                </c:pt>
                <c:pt idx="54">
                  <c:v>-0.873100661703144</c:v>
                </c:pt>
                <c:pt idx="55">
                  <c:v>-0.874528134162108</c:v>
                </c:pt>
                <c:pt idx="56">
                  <c:v>-0.875958696757195</c:v>
                </c:pt>
                <c:pt idx="57">
                  <c:v>-0.877392356692386</c:v>
                </c:pt>
                <c:pt idx="58">
                  <c:v>-0.878829121182787</c:v>
                </c:pt>
                <c:pt idx="59">
                  <c:v>-0.880268997454569</c:v>
                </c:pt>
                <c:pt idx="60">
                  <c:v>-0.881711992744901</c:v>
                </c:pt>
                <c:pt idx="61">
                  <c:v>-0.88315811430189</c:v>
                </c:pt>
                <c:pt idx="62">
                  <c:v>-0.884607369384515</c:v>
                </c:pt>
                <c:pt idx="63">
                  <c:v>-0.886059765262555</c:v>
                </c:pt>
                <c:pt idx="64">
                  <c:v>-0.88751530921653</c:v>
                </c:pt>
                <c:pt idx="65">
                  <c:v>-0.888974008537624</c:v>
                </c:pt>
                <c:pt idx="66">
                  <c:v>-0.890435870527618</c:v>
                </c:pt>
                <c:pt idx="67">
                  <c:v>-0.891900902498822</c:v>
                </c:pt>
                <c:pt idx="68">
                  <c:v>-0.893369111773997</c:v>
                </c:pt>
                <c:pt idx="69">
                  <c:v>-0.894840505686281</c:v>
                </c:pt>
                <c:pt idx="70">
                  <c:v>-0.896315091579122</c:v>
                </c:pt>
                <c:pt idx="71">
                  <c:v>-0.897792876806192</c:v>
                </c:pt>
                <c:pt idx="72">
                  <c:v>-0.899273868731315</c:v>
                </c:pt>
                <c:pt idx="73">
                  <c:v>-0.900758074728386</c:v>
                </c:pt>
                <c:pt idx="74">
                  <c:v>-0.902245502181293</c:v>
                </c:pt>
                <c:pt idx="75">
                  <c:v>-0.903736158483832</c:v>
                </c:pt>
                <c:pt idx="76">
                  <c:v>-0.90523005103963</c:v>
                </c:pt>
                <c:pt idx="77">
                  <c:v>-0.906727187262053</c:v>
                </c:pt>
                <c:pt idx="78">
                  <c:v>-0.908227574574129</c:v>
                </c:pt>
                <c:pt idx="79">
                  <c:v>-0.909731220408454</c:v>
                </c:pt>
                <c:pt idx="80">
                  <c:v>-0.91123813220711</c:v>
                </c:pt>
                <c:pt idx="81">
                  <c:v>-0.912748317421569</c:v>
                </c:pt>
                <c:pt idx="82">
                  <c:v>-0.914261783512609</c:v>
                </c:pt>
                <c:pt idx="83">
                  <c:v>-0.915778537950215</c:v>
                </c:pt>
                <c:pt idx="84">
                  <c:v>-0.917298588213491</c:v>
                </c:pt>
                <c:pt idx="85">
                  <c:v>-0.918821941790561</c:v>
                </c:pt>
                <c:pt idx="86">
                  <c:v>-0.920348606178472</c:v>
                </c:pt>
                <c:pt idx="87">
                  <c:v>-0.921878588883098</c:v>
                </c:pt>
                <c:pt idx="88">
                  <c:v>-0.923411897419041</c:v>
                </c:pt>
                <c:pt idx="89">
                  <c:v>-0.924948539309524</c:v>
                </c:pt>
                <c:pt idx="90">
                  <c:v>-0.926488522086296</c:v>
                </c:pt>
                <c:pt idx="91">
                  <c:v>-0.928031853289523</c:v>
                </c:pt>
                <c:pt idx="92">
                  <c:v>-0.929578540467681</c:v>
                </c:pt>
                <c:pt idx="93">
                  <c:v>-0.931128591177453</c:v>
                </c:pt>
                <c:pt idx="94">
                  <c:v>-0.932682012983617</c:v>
                </c:pt>
                <c:pt idx="95">
                  <c:v>-0.934238813458936</c:v>
                </c:pt>
                <c:pt idx="96">
                  <c:v>-0.935799000184044</c:v>
                </c:pt>
                <c:pt idx="97">
                  <c:v>-0.937362580747335</c:v>
                </c:pt>
                <c:pt idx="98">
                  <c:v>-0.938929562744846</c:v>
                </c:pt>
                <c:pt idx="99">
                  <c:v>-0.940499953780139</c:v>
                </c:pt>
                <c:pt idx="100">
                  <c:v>-0.942073761464183</c:v>
                </c:pt>
                <c:pt idx="101">
                  <c:v>-0.943650993415233</c:v>
                </c:pt>
                <c:pt idx="102">
                  <c:v>-0.945231657258707</c:v>
                </c:pt>
                <c:pt idx="103">
                  <c:v>-0.946815760627063</c:v>
                </c:pt>
                <c:pt idx="104">
                  <c:v>-0.948403311159673</c:v>
                </c:pt>
                <c:pt idx="105">
                  <c:v>-0.949994316502691</c:v>
                </c:pt>
                <c:pt idx="106">
                  <c:v>-0.951588784308932</c:v>
                </c:pt>
                <c:pt idx="107">
                  <c:v>-0.953186722237731</c:v>
                </c:pt>
                <c:pt idx="108">
                  <c:v>-0.954788137954818</c:v>
                </c:pt>
                <c:pt idx="109">
                  <c:v>-0.956393039132176</c:v>
                </c:pt>
                <c:pt idx="110">
                  <c:v>-0.95800143344791</c:v>
                </c:pt>
                <c:pt idx="111">
                  <c:v>-0.959613328586102</c:v>
                </c:pt>
                <c:pt idx="112">
                  <c:v>-0.961228732236677</c:v>
                </c:pt>
                <c:pt idx="113">
                  <c:v>-0.962847652095255</c:v>
                </c:pt>
                <c:pt idx="114">
                  <c:v>-0.964470095863007</c:v>
                </c:pt>
                <c:pt idx="115">
                  <c:v>-0.966096071246509</c:v>
                </c:pt>
                <c:pt idx="116">
                  <c:v>-0.967725585957597</c:v>
                </c:pt>
                <c:pt idx="117">
                  <c:v>-0.969358647713209</c:v>
                </c:pt>
                <c:pt idx="118">
                  <c:v>-0.970995264235238</c:v>
                </c:pt>
                <c:pt idx="119">
                  <c:v>-0.972635443250373</c:v>
                </c:pt>
                <c:pt idx="120">
                  <c:v>-0.974279192489945</c:v>
                </c:pt>
                <c:pt idx="121">
                  <c:v>-0.975926519689769</c:v>
                </c:pt>
                <c:pt idx="122">
                  <c:v>-0.977577432589978</c:v>
                </c:pt>
                <c:pt idx="123">
                  <c:v>-0.979231938934864</c:v>
                </c:pt>
                <c:pt idx="124">
                  <c:v>-0.98089004647271</c:v>
                </c:pt>
                <c:pt idx="125">
                  <c:v>-0.982551762955625</c:v>
                </c:pt>
                <c:pt idx="126">
                  <c:v>-0.98421709613937</c:v>
                </c:pt>
                <c:pt idx="127">
                  <c:v>-0.985886053783189</c:v>
                </c:pt>
                <c:pt idx="128">
                  <c:v>-0.987558643649635</c:v>
                </c:pt>
                <c:pt idx="129">
                  <c:v>-0.98923487350439</c:v>
                </c:pt>
                <c:pt idx="130">
                  <c:v>-0.990914751116089</c:v>
                </c:pt>
                <c:pt idx="131">
                  <c:v>-0.992598284256136</c:v>
                </c:pt>
                <c:pt idx="132">
                  <c:v>-0.994285480698524</c:v>
                </c:pt>
                <c:pt idx="133">
                  <c:v>-0.995976348219645</c:v>
                </c:pt>
                <c:pt idx="134">
                  <c:v>-0.997670894598104</c:v>
                </c:pt>
                <c:pt idx="135">
                  <c:v>-0.999369127614526</c:v>
                </c:pt>
                <c:pt idx="136">
                  <c:v>-1.001071055051364</c:v>
                </c:pt>
                <c:pt idx="137">
                  <c:v>-1.002776684692704</c:v>
                </c:pt>
                <c:pt idx="138">
                  <c:v>-1.004486024324064</c:v>
                </c:pt>
                <c:pt idx="139">
                  <c:v>-1.006199081732195</c:v>
                </c:pt>
                <c:pt idx="140">
                  <c:v>-1.007915864704877</c:v>
                </c:pt>
                <c:pt idx="141">
                  <c:v>-1.009636381030712</c:v>
                </c:pt>
                <c:pt idx="142">
                  <c:v>-1.011360638498918</c:v>
                </c:pt>
                <c:pt idx="143">
                  <c:v>-1.013088644899115</c:v>
                </c:pt>
                <c:pt idx="144">
                  <c:v>-1.01482040802111</c:v>
                </c:pt>
                <c:pt idx="145">
                  <c:v>-1.016555935654686</c:v>
                </c:pt>
                <c:pt idx="146">
                  <c:v>-1.018295235589375</c:v>
                </c:pt>
                <c:pt idx="147">
                  <c:v>-1.020038315614242</c:v>
                </c:pt>
                <c:pt idx="148">
                  <c:v>-1.021785183517657</c:v>
                </c:pt>
                <c:pt idx="149">
                  <c:v>-1.02353584708707</c:v>
                </c:pt>
                <c:pt idx="150">
                  <c:v>-1.025290314108775</c:v>
                </c:pt>
                <c:pt idx="151">
                  <c:v>-1.027048592367684</c:v>
                </c:pt>
                <c:pt idx="152">
                  <c:v>-1.028810689647084</c:v>
                </c:pt>
                <c:pt idx="153">
                  <c:v>-1.030576613728403</c:v>
                </c:pt>
                <c:pt idx="154">
                  <c:v>-1.032346372390964</c:v>
                </c:pt>
                <c:pt idx="155">
                  <c:v>-1.034119973411744</c:v>
                </c:pt>
                <c:pt idx="156">
                  <c:v>-1.035897424565121</c:v>
                </c:pt>
                <c:pt idx="157">
                  <c:v>-1.037678733622627</c:v>
                </c:pt>
                <c:pt idx="158">
                  <c:v>-1.039463908352692</c:v>
                </c:pt>
                <c:pt idx="159">
                  <c:v>-1.041252956520388</c:v>
                </c:pt>
                <c:pt idx="160">
                  <c:v>-1.043045885887165</c:v>
                </c:pt>
                <c:pt idx="161">
                  <c:v>-1.044842704210595</c:v>
                </c:pt>
                <c:pt idx="162">
                  <c:v>-1.046643419244097</c:v>
                </c:pt>
                <c:pt idx="163">
                  <c:v>-1.04844803873667</c:v>
                </c:pt>
                <c:pt idx="164">
                  <c:v>-1.050256570432624</c:v>
                </c:pt>
                <c:pt idx="165">
                  <c:v>-1.052069022071297</c:v>
                </c:pt>
                <c:pt idx="166">
                  <c:v>-1.053885401386781</c:v>
                </c:pt>
                <c:pt idx="167">
                  <c:v>-1.055705716107633</c:v>
                </c:pt>
                <c:pt idx="168">
                  <c:v>-1.057529973956596</c:v>
                </c:pt>
                <c:pt idx="169">
                  <c:v>-1.059358182650302</c:v>
                </c:pt>
                <c:pt idx="170">
                  <c:v>-1.061190349898983</c:v>
                </c:pt>
                <c:pt idx="171">
                  <c:v>-1.063026483406172</c:v>
                </c:pt>
                <c:pt idx="172">
                  <c:v>-1.064866590868406</c:v>
                </c:pt>
                <c:pt idx="173">
                  <c:v>-1.066710679974916</c:v>
                </c:pt>
                <c:pt idx="174">
                  <c:v>-1.068558758407328</c:v>
                </c:pt>
                <c:pt idx="175">
                  <c:v>-1.070410833839345</c:v>
                </c:pt>
                <c:pt idx="176">
                  <c:v>-1.072266913936436</c:v>
                </c:pt>
                <c:pt idx="177">
                  <c:v>-1.074127006355514</c:v>
                </c:pt>
                <c:pt idx="178">
                  <c:v>-1.07599111874462</c:v>
                </c:pt>
                <c:pt idx="179">
                  <c:v>-1.077859258742591</c:v>
                </c:pt>
                <c:pt idx="180">
                  <c:v>-1.079731433978736</c:v>
                </c:pt>
                <c:pt idx="181">
                  <c:v>-1.081607652072497</c:v>
                </c:pt>
                <c:pt idx="182">
                  <c:v>-1.083487920633115</c:v>
                </c:pt>
                <c:pt idx="183">
                  <c:v>-1.085372247259289</c:v>
                </c:pt>
                <c:pt idx="184">
                  <c:v>-1.08726063953883</c:v>
                </c:pt>
                <c:pt idx="185">
                  <c:v>-1.089153105048311</c:v>
                </c:pt>
                <c:pt idx="186">
                  <c:v>-1.091049651352717</c:v>
                </c:pt>
                <c:pt idx="187">
                  <c:v>-1.092950286005082</c:v>
                </c:pt>
                <c:pt idx="188">
                  <c:v>-1.094855016546135</c:v>
                </c:pt>
                <c:pt idx="189">
                  <c:v>-1.096763850503929</c:v>
                </c:pt>
                <c:pt idx="190">
                  <c:v>-1.098676795393474</c:v>
                </c:pt>
                <c:pt idx="191">
                  <c:v>-1.100593858716362</c:v>
                </c:pt>
                <c:pt idx="192">
                  <c:v>-1.10251504796039</c:v>
                </c:pt>
                <c:pt idx="193">
                  <c:v>-1.104440370599178</c:v>
                </c:pt>
                <c:pt idx="194">
                  <c:v>-1.106369834091779</c:v>
                </c:pt>
                <c:pt idx="195">
                  <c:v>-1.108303445882292</c:v>
                </c:pt>
                <c:pt idx="196">
                  <c:v>-1.110241213399465</c:v>
                </c:pt>
                <c:pt idx="197">
                  <c:v>-1.112183144056296</c:v>
                </c:pt>
                <c:pt idx="198">
                  <c:v>-1.114129245249623</c:v>
                </c:pt>
                <c:pt idx="199">
                  <c:v>-1.116079524359723</c:v>
                </c:pt>
                <c:pt idx="200">
                  <c:v>-1.118033988749895</c:v>
                </c:pt>
                <c:pt idx="201">
                  <c:v>-1.11999264576604</c:v>
                </c:pt>
                <c:pt idx="202">
                  <c:v>-1.12195550273624</c:v>
                </c:pt>
                <c:pt idx="203">
                  <c:v>-1.123922566970329</c:v>
                </c:pt>
                <c:pt idx="204">
                  <c:v>-1.125893845759464</c:v>
                </c:pt>
                <c:pt idx="205">
                  <c:v>-1.127869346375682</c:v>
                </c:pt>
                <c:pt idx="206">
                  <c:v>-1.129849076071464</c:v>
                </c:pt>
                <c:pt idx="207">
                  <c:v>-1.131833042079282</c:v>
                </c:pt>
                <c:pt idx="208">
                  <c:v>-1.133821251611153</c:v>
                </c:pt>
                <c:pt idx="209">
                  <c:v>-1.135813711858176</c:v>
                </c:pt>
                <c:pt idx="210">
                  <c:v>-1.137810429990077</c:v>
                </c:pt>
                <c:pt idx="211">
                  <c:v>-1.139811413154733</c:v>
                </c:pt>
                <c:pt idx="212">
                  <c:v>-1.141816668477709</c:v>
                </c:pt>
                <c:pt idx="213">
                  <c:v>-1.143826203061773</c:v>
                </c:pt>
                <c:pt idx="214">
                  <c:v>-1.145840023986419</c:v>
                </c:pt>
                <c:pt idx="215">
                  <c:v>-1.147858138307375</c:v>
                </c:pt>
                <c:pt idx="216">
                  <c:v>-1.14988055305611</c:v>
                </c:pt>
                <c:pt idx="217">
                  <c:v>-1.151907275239336</c:v>
                </c:pt>
                <c:pt idx="218">
                  <c:v>-1.153938311838508</c:v>
                </c:pt>
                <c:pt idx="219">
                  <c:v>-1.155973669809306</c:v>
                </c:pt>
                <c:pt idx="220">
                  <c:v>-1.158013356081126</c:v>
                </c:pt>
                <c:pt idx="221">
                  <c:v>-1.160057377556557</c:v>
                </c:pt>
                <c:pt idx="222">
                  <c:v>-1.162105741110855</c:v>
                </c:pt>
                <c:pt idx="223">
                  <c:v>-1.164158453591411</c:v>
                </c:pt>
                <c:pt idx="224">
                  <c:v>-1.16621552181721</c:v>
                </c:pt>
                <c:pt idx="225">
                  <c:v>-1.168276952578293</c:v>
                </c:pt>
                <c:pt idx="226">
                  <c:v>-1.170342752635203</c:v>
                </c:pt>
                <c:pt idx="227">
                  <c:v>-1.17241292871843</c:v>
                </c:pt>
                <c:pt idx="228">
                  <c:v>-1.17448748752785</c:v>
                </c:pt>
                <c:pt idx="229">
                  <c:v>-1.17656643573216</c:v>
                </c:pt>
                <c:pt idx="230">
                  <c:v>-1.1786497799683</c:v>
                </c:pt>
                <c:pt idx="231">
                  <c:v>-1.180737526840873</c:v>
                </c:pt>
                <c:pt idx="232">
                  <c:v>-1.182829682921565</c:v>
                </c:pt>
                <c:pt idx="233">
                  <c:v>-1.184926254748547</c:v>
                </c:pt>
                <c:pt idx="234">
                  <c:v>-1.187027248825879</c:v>
                </c:pt>
                <c:pt idx="235">
                  <c:v>-1.189132671622902</c:v>
                </c:pt>
                <c:pt idx="236">
                  <c:v>-1.191242529573632</c:v>
                </c:pt>
                <c:pt idx="237">
                  <c:v>-1.193356829076138</c:v>
                </c:pt>
                <c:pt idx="238">
                  <c:v>-1.195475576491916</c:v>
                </c:pt>
                <c:pt idx="239">
                  <c:v>-1.197598778145266</c:v>
                </c:pt>
                <c:pt idx="240">
                  <c:v>-1.199726440322644</c:v>
                </c:pt>
                <c:pt idx="241">
                  <c:v>-1.201858569272026</c:v>
                </c:pt>
                <c:pt idx="242">
                  <c:v>-1.20399517120225</c:v>
                </c:pt>
                <c:pt idx="243">
                  <c:v>-1.206136252282363</c:v>
                </c:pt>
                <c:pt idx="244">
                  <c:v>-1.208281818640954</c:v>
                </c:pt>
                <c:pt idx="245">
                  <c:v>-1.210431876365481</c:v>
                </c:pt>
                <c:pt idx="246">
                  <c:v>-1.212586431501595</c:v>
                </c:pt>
                <c:pt idx="247">
                  <c:v>-1.21474549005245</c:v>
                </c:pt>
                <c:pt idx="248">
                  <c:v>-1.216909057978013</c:v>
                </c:pt>
                <c:pt idx="249">
                  <c:v>-1.219077141194359</c:v>
                </c:pt>
                <c:pt idx="250">
                  <c:v>-1.22124974557297</c:v>
                </c:pt>
                <c:pt idx="251">
                  <c:v>-1.223426876940013</c:v>
                </c:pt>
                <c:pt idx="252">
                  <c:v>-1.225608541075621</c:v>
                </c:pt>
                <c:pt idx="253">
                  <c:v>-1.22779474371316</c:v>
                </c:pt>
                <c:pt idx="254">
                  <c:v>-1.229985490538497</c:v>
                </c:pt>
                <c:pt idx="255">
                  <c:v>-1.232180787189246</c:v>
                </c:pt>
                <c:pt idx="256">
                  <c:v>-1.234380639254022</c:v>
                </c:pt>
                <c:pt idx="257">
                  <c:v>-1.236585052271676</c:v>
                </c:pt>
                <c:pt idx="258">
                  <c:v>-1.23879403173053</c:v>
                </c:pt>
                <c:pt idx="259">
                  <c:v>-1.241007583067594</c:v>
                </c:pt>
                <c:pt idx="260">
                  <c:v>-1.243225711667789</c:v>
                </c:pt>
                <c:pt idx="261">
                  <c:v>-1.245448422863147</c:v>
                </c:pt>
                <c:pt idx="262">
                  <c:v>-1.247675721932016</c:v>
                </c:pt>
                <c:pt idx="263">
                  <c:v>-1.249907614098246</c:v>
                </c:pt>
                <c:pt idx="264">
                  <c:v>-1.252144104530376</c:v>
                </c:pt>
                <c:pt idx="265">
                  <c:v>-1.254385198340805</c:v>
                </c:pt>
                <c:pt idx="266">
                  <c:v>-1.256630900584957</c:v>
                </c:pt>
                <c:pt idx="267">
                  <c:v>-1.258881216260444</c:v>
                </c:pt>
                <c:pt idx="268">
                  <c:v>-1.261136150306206</c:v>
                </c:pt>
                <c:pt idx="269">
                  <c:v>-1.26339570760166</c:v>
                </c:pt>
                <c:pt idx="270">
                  <c:v>-1.265659892965824</c:v>
                </c:pt>
                <c:pt idx="271">
                  <c:v>-1.267928711156443</c:v>
                </c:pt>
                <c:pt idx="272">
                  <c:v>-1.270202166869102</c:v>
                </c:pt>
                <c:pt idx="273">
                  <c:v>-1.272480264736332</c:v>
                </c:pt>
                <c:pt idx="274">
                  <c:v>-1.274763009326703</c:v>
                </c:pt>
                <c:pt idx="275">
                  <c:v>-1.277050405143912</c:v>
                </c:pt>
                <c:pt idx="276">
                  <c:v>-1.279342456625857</c:v>
                </c:pt>
                <c:pt idx="277">
                  <c:v>-1.281639168143711</c:v>
                </c:pt>
                <c:pt idx="278">
                  <c:v>-1.283940544000977</c:v>
                </c:pt>
                <c:pt idx="279">
                  <c:v>-1.286246588432534</c:v>
                </c:pt>
                <c:pt idx="280">
                  <c:v>-1.288557305603682</c:v>
                </c:pt>
                <c:pt idx="281">
                  <c:v>-1.290872699609171</c:v>
                </c:pt>
                <c:pt idx="282">
                  <c:v>-1.293192774472216</c:v>
                </c:pt>
                <c:pt idx="283">
                  <c:v>-1.295517534143515</c:v>
                </c:pt>
                <c:pt idx="284">
                  <c:v>-1.297846982500244</c:v>
                </c:pt>
                <c:pt idx="285">
                  <c:v>-1.300181123345049</c:v>
                </c:pt>
                <c:pt idx="286">
                  <c:v>-1.302519960405029</c:v>
                </c:pt>
                <c:pt idx="287">
                  <c:v>-1.3048634973307</c:v>
                </c:pt>
                <c:pt idx="288">
                  <c:v>-1.307211737694964</c:v>
                </c:pt>
                <c:pt idx="289">
                  <c:v>-1.309564684992052</c:v>
                </c:pt>
                <c:pt idx="290">
                  <c:v>-1.311922342636467</c:v>
                </c:pt>
                <c:pt idx="291">
                  <c:v>-1.314284713961911</c:v>
                </c:pt>
                <c:pt idx="292">
                  <c:v>-1.316651802220204</c:v>
                </c:pt>
                <c:pt idx="293">
                  <c:v>-1.319023610580192</c:v>
                </c:pt>
                <c:pt idx="294">
                  <c:v>-1.321400142126645</c:v>
                </c:pt>
                <c:pt idx="295">
                  <c:v>-1.323781399859141</c:v>
                </c:pt>
                <c:pt idx="296">
                  <c:v>-1.326167386690942</c:v>
                </c:pt>
                <c:pt idx="297">
                  <c:v>-1.328558105447859</c:v>
                </c:pt>
                <c:pt idx="298">
                  <c:v>-1.330953558867104</c:v>
                </c:pt>
                <c:pt idx="299">
                  <c:v>-1.333353749596134</c:v>
                </c:pt>
                <c:pt idx="300">
                  <c:v>-1.335758680191476</c:v>
                </c:pt>
                <c:pt idx="301">
                  <c:v>-1.338168353117553</c:v>
                </c:pt>
                <c:pt idx="302">
                  <c:v>-1.340582770745487</c:v>
                </c:pt>
                <c:pt idx="303">
                  <c:v>-1.343001935351896</c:v>
                </c:pt>
                <c:pt idx="304">
                  <c:v>-1.345425849117679</c:v>
                </c:pt>
                <c:pt idx="305">
                  <c:v>-1.347854514126787</c:v>
                </c:pt>
                <c:pt idx="306">
                  <c:v>-1.350287932364985</c:v>
                </c:pt>
                <c:pt idx="307">
                  <c:v>-1.352726105718601</c:v>
                </c:pt>
                <c:pt idx="308">
                  <c:v>-1.35516903597326</c:v>
                </c:pt>
                <c:pt idx="309">
                  <c:v>-1.35761672481261</c:v>
                </c:pt>
                <c:pt idx="310">
                  <c:v>-1.360069173817032</c:v>
                </c:pt>
                <c:pt idx="311">
                  <c:v>-1.362526384462345</c:v>
                </c:pt>
                <c:pt idx="312">
                  <c:v>-1.364988358118484</c:v>
                </c:pt>
                <c:pt idx="313">
                  <c:v>-1.367455096048183</c:v>
                </c:pt>
                <c:pt idx="314">
                  <c:v>-1.369926599405632</c:v>
                </c:pt>
                <c:pt idx="315">
                  <c:v>-1.372402869235126</c:v>
                </c:pt>
                <c:pt idx="316">
                  <c:v>-1.374883906469705</c:v>
                </c:pt>
                <c:pt idx="317">
                  <c:v>-1.377369711929769</c:v>
                </c:pt>
                <c:pt idx="318">
                  <c:v>-1.379860286321697</c:v>
                </c:pt>
                <c:pt idx="319">
                  <c:v>-1.382355630236436</c:v>
                </c:pt>
                <c:pt idx="320">
                  <c:v>-1.384855744148088</c:v>
                </c:pt>
                <c:pt idx="321">
                  <c:v>-1.387360628412481</c:v>
                </c:pt>
                <c:pt idx="322">
                  <c:v>-1.389870283265719</c:v>
                </c:pt>
                <c:pt idx="323">
                  <c:v>-1.392384708822734</c:v>
                </c:pt>
                <c:pt idx="324">
                  <c:v>-1.394903905075804</c:v>
                </c:pt>
                <c:pt idx="325">
                  <c:v>-1.397427871893075</c:v>
                </c:pt>
                <c:pt idx="326">
                  <c:v>-1.399956609017061</c:v>
                </c:pt>
                <c:pt idx="327">
                  <c:v>-1.402490116063127</c:v>
                </c:pt>
                <c:pt idx="328">
                  <c:v>-1.405028392517965</c:v>
                </c:pt>
                <c:pt idx="329">
                  <c:v>-1.407571437738051</c:v>
                </c:pt>
                <c:pt idx="330">
                  <c:v>-1.410119250948086</c:v>
                </c:pt>
                <c:pt idx="331">
                  <c:v>-1.412671831239432</c:v>
                </c:pt>
                <c:pt idx="332">
                  <c:v>-1.415229177568517</c:v>
                </c:pt>
                <c:pt idx="333">
                  <c:v>-1.417791288755241</c:v>
                </c:pt>
                <c:pt idx="334">
                  <c:v>-1.420358163481358</c:v>
                </c:pt>
                <c:pt idx="335">
                  <c:v>-1.422929800288849</c:v>
                </c:pt>
                <c:pt idx="336">
                  <c:v>-1.425506197578269</c:v>
                </c:pt>
                <c:pt idx="337">
                  <c:v>-1.428087353607095</c:v>
                </c:pt>
                <c:pt idx="338">
                  <c:v>-1.430673266488041</c:v>
                </c:pt>
                <c:pt idx="339">
                  <c:v>-1.433263934187374</c:v>
                </c:pt>
                <c:pt idx="340">
                  <c:v>-1.4358593545232</c:v>
                </c:pt>
                <c:pt idx="341">
                  <c:v>-1.438459525163749</c:v>
                </c:pt>
                <c:pt idx="342">
                  <c:v>-1.441064443625623</c:v>
                </c:pt>
                <c:pt idx="343">
                  <c:v>-1.443674107272054</c:v>
                </c:pt>
                <c:pt idx="344">
                  <c:v>-1.446288513311125</c:v>
                </c:pt>
                <c:pt idx="345">
                  <c:v>-1.448907658793986</c:v>
                </c:pt>
                <c:pt idx="346">
                  <c:v>-1.451531540613048</c:v>
                </c:pt>
                <c:pt idx="347">
                  <c:v>-1.454160155500163</c:v>
                </c:pt>
                <c:pt idx="348">
                  <c:v>-1.456793500024788</c:v>
                </c:pt>
                <c:pt idx="349">
                  <c:v>-1.45943157059213</c:v>
                </c:pt>
                <c:pt idx="350">
                  <c:v>-1.462074363441278</c:v>
                </c:pt>
                <c:pt idx="351">
                  <c:v>-1.464721874643311</c:v>
                </c:pt>
                <c:pt idx="352">
                  <c:v>-1.467374100099397</c:v>
                </c:pt>
                <c:pt idx="353">
                  <c:v>-1.470031035538869</c:v>
                </c:pt>
                <c:pt idx="354">
                  <c:v>-1.472692676517287</c:v>
                </c:pt>
                <c:pt idx="355">
                  <c:v>-1.475359018414481</c:v>
                </c:pt>
                <c:pt idx="356">
                  <c:v>-1.478030056432573</c:v>
                </c:pt>
                <c:pt idx="357">
                  <c:v>-1.480705785593992</c:v>
                </c:pt>
                <c:pt idx="358">
                  <c:v>-1.483386200739455</c:v>
                </c:pt>
                <c:pt idx="359">
                  <c:v>-1.486071296525945</c:v>
                </c:pt>
                <c:pt idx="360">
                  <c:v>-1.488761067424663</c:v>
                </c:pt>
                <c:pt idx="361">
                  <c:v>-1.491455507718963</c:v>
                </c:pt>
                <c:pt idx="362">
                  <c:v>-1.494154611502268</c:v>
                </c:pt>
                <c:pt idx="363">
                  <c:v>-1.496858372675969</c:v>
                </c:pt>
                <c:pt idx="364">
                  <c:v>-1.499566784947305</c:v>
                </c:pt>
                <c:pt idx="365">
                  <c:v>-1.502279841827226</c:v>
                </c:pt>
                <c:pt idx="366">
                  <c:v>-1.504997536628228</c:v>
                </c:pt>
                <c:pt idx="367">
                  <c:v>-1.507719862462184</c:v>
                </c:pt>
                <c:pt idx="368">
                  <c:v>-1.510446812238141</c:v>
                </c:pt>
                <c:pt idx="369">
                  <c:v>-1.51317837866011</c:v>
                </c:pt>
                <c:pt idx="370">
                  <c:v>-1.515914554224824</c:v>
                </c:pt>
                <c:pt idx="371">
                  <c:v>-1.518655331219488</c:v>
                </c:pt>
                <c:pt idx="372">
                  <c:v>-1.521400701719503</c:v>
                </c:pt>
                <c:pt idx="373">
                  <c:v>-1.524150657586171</c:v>
                </c:pt>
                <c:pt idx="374">
                  <c:v>-1.526905190464381</c:v>
                </c:pt>
                <c:pt idx="375">
                  <c:v>-1.529664291780271</c:v>
                </c:pt>
                <c:pt idx="376">
                  <c:v>-1.532427952738879</c:v>
                </c:pt>
                <c:pt idx="377">
                  <c:v>-1.53519616432176</c:v>
                </c:pt>
                <c:pt idx="378">
                  <c:v>-1.537968917284597</c:v>
                </c:pt>
                <c:pt idx="379">
                  <c:v>-1.540746202154777</c:v>
                </c:pt>
                <c:pt idx="380">
                  <c:v>-1.543528009228958</c:v>
                </c:pt>
                <c:pt idx="381">
                  <c:v>-1.54631432857061</c:v>
                </c:pt>
                <c:pt idx="382">
                  <c:v>-1.54910515000753</c:v>
                </c:pt>
                <c:pt idx="383">
                  <c:v>-1.551900463129349</c:v>
                </c:pt>
                <c:pt idx="384">
                  <c:v>-1.554700257285001</c:v>
                </c:pt>
                <c:pt idx="385">
                  <c:v>-1.557504521580183</c:v>
                </c:pt>
                <c:pt idx="386">
                  <c:v>-1.560313244874788</c:v>
                </c:pt>
                <c:pt idx="387">
                  <c:v>-1.56312641578032</c:v>
                </c:pt>
                <c:pt idx="388">
                  <c:v>-1.565944022657278</c:v>
                </c:pt>
                <c:pt idx="389">
                  <c:v>-1.568766053612528</c:v>
                </c:pt>
                <c:pt idx="390">
                  <c:v>-1.571592496496651</c:v>
                </c:pt>
                <c:pt idx="391">
                  <c:v>-1.574423338901259</c:v>
                </c:pt>
                <c:pt idx="392">
                  <c:v>-1.577258568156304</c:v>
                </c:pt>
                <c:pt idx="393">
                  <c:v>-1.580098171327351</c:v>
                </c:pt>
                <c:pt idx="394">
                  <c:v>-1.582942135212835</c:v>
                </c:pt>
                <c:pt idx="395">
                  <c:v>-1.585790446341291</c:v>
                </c:pt>
                <c:pt idx="396">
                  <c:v>-1.588643090968568</c:v>
                </c:pt>
                <c:pt idx="397">
                  <c:v>-1.591500055075011</c:v>
                </c:pt>
                <c:pt idx="398">
                  <c:v>-1.59436132436262</c:v>
                </c:pt>
                <c:pt idx="399">
                  <c:v>-1.597226884252202</c:v>
                </c:pt>
                <c:pt idx="400">
                  <c:v>-1.60009671988047</c:v>
                </c:pt>
                <c:pt idx="401">
                  <c:v>-1.602970816097144</c:v>
                </c:pt>
                <c:pt idx="402">
                  <c:v>-1.60584915746202</c:v>
                </c:pt>
                <c:pt idx="403">
                  <c:v>-1.608731728242007</c:v>
                </c:pt>
                <c:pt idx="404">
                  <c:v>-1.611618512408148</c:v>
                </c:pt>
                <c:pt idx="405">
                  <c:v>-1.614509493632621</c:v>
                </c:pt>
                <c:pt idx="406">
                  <c:v>-1.617404655285699</c:v>
                </c:pt>
                <c:pt idx="407">
                  <c:v>-1.620303980432704</c:v>
                </c:pt>
                <c:pt idx="408">
                  <c:v>-1.623207451830924</c:v>
                </c:pt>
                <c:pt idx="409">
                  <c:v>-1.62611505192651</c:v>
                </c:pt>
                <c:pt idx="410">
                  <c:v>-1.629026762851347</c:v>
                </c:pt>
                <c:pt idx="411">
                  <c:v>-1.631942566419898</c:v>
                </c:pt>
                <c:pt idx="412">
                  <c:v>-1.634862444126029</c:v>
                </c:pt>
                <c:pt idx="413">
                  <c:v>-1.637786377139795</c:v>
                </c:pt>
                <c:pt idx="414">
                  <c:v>-1.640714346304219</c:v>
                </c:pt>
                <c:pt idx="415">
                  <c:v>-1.643646332132031</c:v>
                </c:pt>
                <c:pt idx="416">
                  <c:v>-1.646582314802385</c:v>
                </c:pt>
                <c:pt idx="417">
                  <c:v>-1.64952227415755</c:v>
                </c:pt>
                <c:pt idx="418">
                  <c:v>-1.65246618969958</c:v>
                </c:pt>
                <c:pt idx="419">
                  <c:v>-1.655414040586947</c:v>
                </c:pt>
                <c:pt idx="420">
                  <c:v>-1.658365805631158</c:v>
                </c:pt>
                <c:pt idx="421">
                  <c:v>-1.661321463293341</c:v>
                </c:pt>
                <c:pt idx="422">
                  <c:v>-1.664280991680802</c:v>
                </c:pt>
                <c:pt idx="423">
                  <c:v>-1.667244368543562</c:v>
                </c:pt>
                <c:pt idx="424">
                  <c:v>-1.670211571270856</c:v>
                </c:pt>
                <c:pt idx="425">
                  <c:v>-1.673182576887618</c:v>
                </c:pt>
                <c:pt idx="426">
                  <c:v>-1.676157362050932</c:v>
                </c:pt>
                <c:pt idx="427">
                  <c:v>-1.679135903046453</c:v>
                </c:pt>
                <c:pt idx="428">
                  <c:v>-1.682118175784805</c:v>
                </c:pt>
                <c:pt idx="429">
                  <c:v>-1.685104155797953</c:v>
                </c:pt>
                <c:pt idx="430">
                  <c:v>-1.68809381823554</c:v>
                </c:pt>
                <c:pt idx="431">
                  <c:v>-1.691087137861205</c:v>
                </c:pt>
                <c:pt idx="432">
                  <c:v>-1.694084089048866</c:v>
                </c:pt>
                <c:pt idx="433">
                  <c:v>-1.697084645778979</c:v>
                </c:pt>
                <c:pt idx="434">
                  <c:v>-1.70008878163477</c:v>
                </c:pt>
                <c:pt idx="435">
                  <c:v>-1.703096469798429</c:v>
                </c:pt>
                <c:pt idx="436">
                  <c:v>-1.706107683047293</c:v>
                </c:pt>
                <c:pt idx="437">
                  <c:v>-1.709122393749983</c:v>
                </c:pt>
                <c:pt idx="438">
                  <c:v>-1.712140573862525</c:v>
                </c:pt>
                <c:pt idx="439">
                  <c:v>-1.71516219492443</c:v>
                </c:pt>
                <c:pt idx="440">
                  <c:v>-1.718187228054762</c:v>
                </c:pt>
                <c:pt idx="441">
                  <c:v>-1.72121564394816</c:v>
                </c:pt>
                <c:pt idx="442">
                  <c:v>-1.724247412870843</c:v>
                </c:pt>
                <c:pt idx="443">
                  <c:v>-1.727282504656577</c:v>
                </c:pt>
                <c:pt idx="444">
                  <c:v>-1.73032088870262</c:v>
                </c:pt>
                <c:pt idx="445">
                  <c:v>-1.733362533965633</c:v>
                </c:pt>
                <c:pt idx="446">
                  <c:v>-1.736407408957568</c:v>
                </c:pt>
                <c:pt idx="447">
                  <c:v>-1.739455481741515</c:v>
                </c:pt>
                <c:pt idx="448">
                  <c:v>-1.742506719927528</c:v>
                </c:pt>
                <c:pt idx="449">
                  <c:v>-1.745561090668425</c:v>
                </c:pt>
                <c:pt idx="450">
                  <c:v>-1.748618560655544</c:v>
                </c:pt>
                <c:pt idx="451">
                  <c:v>-1.751679096114484</c:v>
                </c:pt>
                <c:pt idx="452">
                  <c:v>-1.754742662800806</c:v>
                </c:pt>
                <c:pt idx="453">
                  <c:v>-1.757809225995712</c:v>
                </c:pt>
                <c:pt idx="454">
                  <c:v>-1.760878750501686</c:v>
                </c:pt>
                <c:pt idx="455">
                  <c:v>-1.763951200638109</c:v>
                </c:pt>
                <c:pt idx="456">
                  <c:v>-1.767026540236843</c:v>
                </c:pt>
                <c:pt idx="457">
                  <c:v>-1.770104732637785</c:v>
                </c:pt>
                <c:pt idx="458">
                  <c:v>-1.773185740684393</c:v>
                </c:pt>
                <c:pt idx="459">
                  <c:v>-1.776269526719176</c:v>
                </c:pt>
                <c:pt idx="460">
                  <c:v>-1.779356052579154</c:v>
                </c:pt>
                <c:pt idx="461">
                  <c:v>-1.782445279591297</c:v>
                </c:pt>
                <c:pt idx="462">
                  <c:v>-1.78553716856792</c:v>
                </c:pt>
                <c:pt idx="463">
                  <c:v>-1.788631679802052</c:v>
                </c:pt>
                <c:pt idx="464">
                  <c:v>-1.791728773062784</c:v>
                </c:pt>
                <c:pt idx="465">
                  <c:v>-1.794828407590571</c:v>
                </c:pt>
                <c:pt idx="466">
                  <c:v>-1.797930542092512</c:v>
                </c:pt>
                <c:pt idx="467">
                  <c:v>-1.801035134737595</c:v>
                </c:pt>
                <c:pt idx="468">
                  <c:v>-1.804142143151918</c:v>
                </c:pt>
                <c:pt idx="469">
                  <c:v>-1.80725152441387</c:v>
                </c:pt>
                <c:pt idx="470">
                  <c:v>-1.810363235049288</c:v>
                </c:pt>
                <c:pt idx="471">
                  <c:v>-1.813477231026578</c:v>
                </c:pt>
                <c:pt idx="472">
                  <c:v>-1.816593467751812</c:v>
                </c:pt>
                <c:pt idx="473">
                  <c:v>-1.81971190006378</c:v>
                </c:pt>
                <c:pt idx="474">
                  <c:v>-1.822832482229032</c:v>
                </c:pt>
                <c:pt idx="475">
                  <c:v>-1.82595516793687</c:v>
                </c:pt>
                <c:pt idx="476">
                  <c:v>-1.829079910294318</c:v>
                </c:pt>
                <c:pt idx="477">
                  <c:v>-1.832206661821058</c:v>
                </c:pt>
                <c:pt idx="478">
                  <c:v>-1.835335374444338</c:v>
                </c:pt>
                <c:pt idx="479">
                  <c:v>-1.838465999493849</c:v>
                </c:pt>
                <c:pt idx="480">
                  <c:v>-1.841598487696563</c:v>
                </c:pt>
                <c:pt idx="481">
                  <c:v>-1.844732789171551</c:v>
                </c:pt>
                <c:pt idx="482">
                  <c:v>-1.847868853424768</c:v>
                </c:pt>
                <c:pt idx="483">
                  <c:v>-1.851006629343796</c:v>
                </c:pt>
                <c:pt idx="484">
                  <c:v>-1.854146065192571</c:v>
                </c:pt>
                <c:pt idx="485">
                  <c:v>-1.85728710860607</c:v>
                </c:pt>
                <c:pt idx="486">
                  <c:v>-1.860429706584974</c:v>
                </c:pt>
                <c:pt idx="487">
                  <c:v>-1.863573805490289</c:v>
                </c:pt>
                <c:pt idx="488">
                  <c:v>-1.866719351037949</c:v>
                </c:pt>
                <c:pt idx="489">
                  <c:v>-1.869866288293382</c:v>
                </c:pt>
                <c:pt idx="490">
                  <c:v>-1.873014561666044</c:v>
                </c:pt>
                <c:pt idx="491">
                  <c:v>-1.87616411490393</c:v>
                </c:pt>
                <c:pt idx="492">
                  <c:v>-1.879314891088043</c:v>
                </c:pt>
                <c:pt idx="493">
                  <c:v>-1.882466832626843</c:v>
                </c:pt>
                <c:pt idx="494">
                  <c:v>-1.885619881250665</c:v>
                </c:pt>
                <c:pt idx="495">
                  <c:v>-1.888773978006096</c:v>
                </c:pt>
                <c:pt idx="496">
                  <c:v>-1.89192906325034</c:v>
                </c:pt>
                <c:pt idx="497">
                  <c:v>-1.895085076645534</c:v>
                </c:pt>
                <c:pt idx="498">
                  <c:v>-1.898241957153051</c:v>
                </c:pt>
                <c:pt idx="499">
                  <c:v>-1.901399643027761</c:v>
                </c:pt>
                <c:pt idx="500">
                  <c:v>-1.90455807181227</c:v>
                </c:pt>
                <c:pt idx="501">
                  <c:v>-1.907717180331128</c:v>
                </c:pt>
                <c:pt idx="502">
                  <c:v>-1.910876904685006</c:v>
                </c:pt>
                <c:pt idx="503">
                  <c:v>-1.914037180244843</c:v>
                </c:pt>
                <c:pt idx="504">
                  <c:v>-1.917197941645969</c:v>
                </c:pt>
                <c:pt idx="505">
                  <c:v>-1.9203591227822</c:v>
                </c:pt>
                <c:pt idx="506">
                  <c:v>-1.923520656799893</c:v>
                </c:pt>
                <c:pt idx="507">
                  <c:v>-1.92668247609199</c:v>
                </c:pt>
                <c:pt idx="508">
                  <c:v>-1.929844512292018</c:v>
                </c:pt>
                <c:pt idx="509">
                  <c:v>-1.933006696268074</c:v>
                </c:pt>
                <c:pt idx="510">
                  <c:v>-1.936168958116771</c:v>
                </c:pt>
                <c:pt idx="511">
                  <c:v>-1.939331227157167</c:v>
                </c:pt>
                <c:pt idx="512">
                  <c:v>-1.942493431924663</c:v>
                </c:pt>
                <c:pt idx="513">
                  <c:v>-1.945655500164868</c:v>
                </c:pt>
                <c:pt idx="514">
                  <c:v>-1.948817358827447</c:v>
                </c:pt>
                <c:pt idx="515">
                  <c:v>-1.951978934059936</c:v>
                </c:pt>
                <c:pt idx="516">
                  <c:v>-1.955140151201538</c:v>
                </c:pt>
                <c:pt idx="517">
                  <c:v>-1.958300934776881</c:v>
                </c:pt>
                <c:pt idx="518">
                  <c:v>-1.961461208489767</c:v>
                </c:pt>
                <c:pt idx="519">
                  <c:v>-1.964620895216878</c:v>
                </c:pt>
                <c:pt idx="520">
                  <c:v>-1.967779917001476</c:v>
                </c:pt>
                <c:pt idx="521">
                  <c:v>-1.970938195047059</c:v>
                </c:pt>
                <c:pt idx="522">
                  <c:v>-1.974095649711008</c:v>
                </c:pt>
                <c:pt idx="523">
                  <c:v>-1.977252200498205</c:v>
                </c:pt>
                <c:pt idx="524">
                  <c:v>-1.980407766054626</c:v>
                </c:pt>
                <c:pt idx="525">
                  <c:v>-1.983562264160911</c:v>
                </c:pt>
                <c:pt idx="526">
                  <c:v>-1.986715611725915</c:v>
                </c:pt>
                <c:pt idx="527">
                  <c:v>-1.989867724780232</c:v>
                </c:pt>
                <c:pt idx="528">
                  <c:v>-1.993018518469702</c:v>
                </c:pt>
                <c:pt idx="529">
                  <c:v>-1.996167907048894</c:v>
                </c:pt>
                <c:pt idx="530">
                  <c:v>-1.999315803874563</c:v>
                </c:pt>
                <c:pt idx="531">
                  <c:v>-2.0024621213991</c:v>
                </c:pt>
                <c:pt idx="532">
                  <c:v>-2.005606771163945</c:v>
                </c:pt>
                <c:pt idx="533">
                  <c:v>-2.008749663792997</c:v>
                </c:pt>
                <c:pt idx="534">
                  <c:v>-2.011890708985987</c:v>
                </c:pt>
                <c:pt idx="535">
                  <c:v>-2.015029815511855</c:v>
                </c:pt>
                <c:pt idx="536">
                  <c:v>-2.018166891202084</c:v>
                </c:pt>
                <c:pt idx="537">
                  <c:v>-2.021301842944034</c:v>
                </c:pt>
                <c:pt idx="538">
                  <c:v>-2.024434576674257</c:v>
                </c:pt>
                <c:pt idx="539">
                  <c:v>-2.027564997371784</c:v>
                </c:pt>
                <c:pt idx="540">
                  <c:v>-2.030693009051413</c:v>
                </c:pt>
                <c:pt idx="541">
                  <c:v>-2.033818514756965</c:v>
                </c:pt>
                <c:pt idx="542">
                  <c:v>-2.036941416554542</c:v>
                </c:pt>
                <c:pt idx="543">
                  <c:v>-2.040061615525753</c:v>
                </c:pt>
                <c:pt idx="544">
                  <c:v>-2.043179011760945</c:v>
                </c:pt>
                <c:pt idx="545">
                  <c:v>-2.046293504352407</c:v>
                </c:pt>
                <c:pt idx="546">
                  <c:v>-2.049404991387568</c:v>
                </c:pt>
                <c:pt idx="547">
                  <c:v>-2.052513369942184</c:v>
                </c:pt>
                <c:pt idx="548">
                  <c:v>-2.05561853607351</c:v>
                </c:pt>
                <c:pt idx="549">
                  <c:v>-2.058720384813474</c:v>
                </c:pt>
                <c:pt idx="550">
                  <c:v>-2.061818810161821</c:v>
                </c:pt>
                <c:pt idx="551">
                  <c:v>-2.064913705079269</c:v>
                </c:pt>
                <c:pt idx="552">
                  <c:v>-2.068004961480647</c:v>
                </c:pt>
                <c:pt idx="553">
                  <c:v>-2.071092470228023</c:v>
                </c:pt>
                <c:pt idx="554">
                  <c:v>-2.074176121123844</c:v>
                </c:pt>
                <c:pt idx="555">
                  <c:v>-2.07725580290404</c:v>
                </c:pt>
                <c:pt idx="556">
                  <c:v>-2.080331403231154</c:v>
                </c:pt>
                <c:pt idx="557">
                  <c:v>-2.083402808687452</c:v>
                </c:pt>
                <c:pt idx="558">
                  <c:v>-2.086469904768034</c:v>
                </c:pt>
                <c:pt idx="559">
                  <c:v>-2.089532575873942</c:v>
                </c:pt>
                <c:pt idx="560">
                  <c:v>-2.092590705305272</c:v>
                </c:pt>
                <c:pt idx="561">
                  <c:v>-2.095644175254276</c:v>
                </c:pt>
                <c:pt idx="562">
                  <c:v>-2.098692866798478</c:v>
                </c:pt>
                <c:pt idx="563">
                  <c:v>-2.101736659893784</c:v>
                </c:pt>
                <c:pt idx="564">
                  <c:v>-2.104775433367594</c:v>
                </c:pt>
                <c:pt idx="565">
                  <c:v>-2.107809064911924</c:v>
                </c:pt>
                <c:pt idx="566">
                  <c:v>-2.110837431076529</c:v>
                </c:pt>
                <c:pt idx="567">
                  <c:v>-2.113860407262029</c:v>
                </c:pt>
                <c:pt idx="568">
                  <c:v>-2.116877867713054</c:v>
                </c:pt>
                <c:pt idx="569">
                  <c:v>-2.119889685511384</c:v>
                </c:pt>
                <c:pt idx="570">
                  <c:v>-2.122895732569104</c:v>
                </c:pt>
                <c:pt idx="571">
                  <c:v>-2.125895879621775</c:v>
                </c:pt>
                <c:pt idx="572">
                  <c:v>-2.128889996221604</c:v>
                </c:pt>
                <c:pt idx="573">
                  <c:v>-2.131877950730643</c:v>
                </c:pt>
                <c:pt idx="574">
                  <c:v>-2.134859610313988</c:v>
                </c:pt>
                <c:pt idx="575">
                  <c:v>-2.137834840933001</c:v>
                </c:pt>
                <c:pt idx="576">
                  <c:v>-2.140803507338549</c:v>
                </c:pt>
                <c:pt idx="577">
                  <c:v>-2.14376547306426</c:v>
                </c:pt>
                <c:pt idx="578">
                  <c:v>-2.146720600419794</c:v>
                </c:pt>
                <c:pt idx="579">
                  <c:v>-2.149668750484141</c:v>
                </c:pt>
                <c:pt idx="580">
                  <c:v>-2.152609783098939</c:v>
                </c:pt>
                <c:pt idx="581">
                  <c:v>-2.155543556861816</c:v>
                </c:pt>
                <c:pt idx="582">
                  <c:v>-2.158469929119753</c:v>
                </c:pt>
                <c:pt idx="583">
                  <c:v>-2.161388755962478</c:v>
                </c:pt>
                <c:pt idx="584">
                  <c:v>-2.164299892215893</c:v>
                </c:pt>
                <c:pt idx="585">
                  <c:v>-2.167203191435507</c:v>
                </c:pt>
                <c:pt idx="586">
                  <c:v>-2.170098505899937</c:v>
                </c:pt>
                <c:pt idx="587">
                  <c:v>-2.172985686604406</c:v>
                </c:pt>
                <c:pt idx="588">
                  <c:v>-2.175864583254298</c:v>
                </c:pt>
                <c:pt idx="589">
                  <c:v>-2.178735044258736</c:v>
                </c:pt>
                <c:pt idx="590">
                  <c:v>-2.181596916724204</c:v>
                </c:pt>
                <c:pt idx="591">
                  <c:v>-2.184450046448206</c:v>
                </c:pt>
                <c:pt idx="592">
                  <c:v>-2.187294277912966</c:v>
                </c:pt>
                <c:pt idx="593">
                  <c:v>-2.19012945427917</c:v>
                </c:pt>
                <c:pt idx="594">
                  <c:v>-2.192955417379747</c:v>
                </c:pt>
                <c:pt idx="595">
                  <c:v>-2.195772007713704</c:v>
                </c:pt>
                <c:pt idx="596">
                  <c:v>-2.198579064440008</c:v>
                </c:pt>
                <c:pt idx="597">
                  <c:v>-2.20137642537151</c:v>
                </c:pt>
                <c:pt idx="598">
                  <c:v>-2.204163926968929</c:v>
                </c:pt>
                <c:pt idx="599">
                  <c:v>-2.206941404334878</c:v>
                </c:pt>
                <c:pt idx="600">
                  <c:v>-2.209708691207962</c:v>
                </c:pt>
                <c:pt idx="601">
                  <c:v>-2.212465619956916</c:v>
                </c:pt>
                <c:pt idx="602">
                  <c:v>-2.215212021574815</c:v>
                </c:pt>
                <c:pt idx="603">
                  <c:v>-2.217947725673333</c:v>
                </c:pt>
                <c:pt idx="604">
                  <c:v>-2.220672560477077</c:v>
                </c:pt>
                <c:pt idx="605">
                  <c:v>-2.223386352817978</c:v>
                </c:pt>
                <c:pt idx="606">
                  <c:v>-2.226088928129755</c:v>
                </c:pt>
                <c:pt idx="607">
                  <c:v>-2.228780110442442</c:v>
                </c:pt>
                <c:pt idx="608">
                  <c:v>-2.231459722376994</c:v>
                </c:pt>
                <c:pt idx="609">
                  <c:v>-2.234127585139957</c:v>
                </c:pt>
                <c:pt idx="610">
                  <c:v>-2.236783518518231</c:v>
                </c:pt>
                <c:pt idx="611">
                  <c:v>-2.239427340873887</c:v>
                </c:pt>
                <c:pt idx="612">
                  <c:v>-2.242058869139087</c:v>
                </c:pt>
                <c:pt idx="613">
                  <c:v>-2.244677918811073</c:v>
                </c:pt>
                <c:pt idx="614">
                  <c:v>-2.247284303947253</c:v>
                </c:pt>
                <c:pt idx="615">
                  <c:v>-2.24987783716036</c:v>
                </c:pt>
                <c:pt idx="616">
                  <c:v>-2.252458329613713</c:v>
                </c:pt>
                <c:pt idx="617">
                  <c:v>-2.255025591016566</c:v>
                </c:pt>
                <c:pt idx="618">
                  <c:v>-2.257579429619552</c:v>
                </c:pt>
                <c:pt idx="619">
                  <c:v>-2.26011965221023</c:v>
                </c:pt>
                <c:pt idx="620">
                  <c:v>-2.262646064108717</c:v>
                </c:pt>
                <c:pt idx="621">
                  <c:v>-2.265158469163445</c:v>
                </c:pt>
                <c:pt idx="622">
                  <c:v>-2.267656669747006</c:v>
                </c:pt>
                <c:pt idx="623">
                  <c:v>-2.270140466752106</c:v>
                </c:pt>
                <c:pt idx="624">
                  <c:v>-2.272609659587648</c:v>
                </c:pt>
                <c:pt idx="625">
                  <c:v>-2.275064046174902</c:v>
                </c:pt>
                <c:pt idx="626">
                  <c:v>-2.277503422943811</c:v>
                </c:pt>
                <c:pt idx="627">
                  <c:v>-2.279927584829404</c:v>
                </c:pt>
                <c:pt idx="628">
                  <c:v>-2.282336325268344</c:v>
                </c:pt>
                <c:pt idx="629">
                  <c:v>-2.28472943619559</c:v>
                </c:pt>
                <c:pt idx="630">
                  <c:v>-2.287106708041183</c:v>
                </c:pt>
                <c:pt idx="631">
                  <c:v>-2.289467929727182</c:v>
                </c:pt>
                <c:pt idx="632">
                  <c:v>-2.29181288866471</c:v>
                </c:pt>
                <c:pt idx="633">
                  <c:v>-2.294141370751156</c:v>
                </c:pt>
                <c:pt idx="634">
                  <c:v>-2.296453160367501</c:v>
                </c:pt>
                <c:pt idx="635">
                  <c:v>-2.298748040375799</c:v>
                </c:pt>
                <c:pt idx="636">
                  <c:v>-2.301025792116799</c:v>
                </c:pt>
                <c:pt idx="637">
                  <c:v>-2.303286195407713</c:v>
                </c:pt>
                <c:pt idx="638">
                  <c:v>-2.305529028540143</c:v>
                </c:pt>
                <c:pt idx="639">
                  <c:v>-2.307754068278157</c:v>
                </c:pt>
                <c:pt idx="640">
                  <c:v>-2.309961089856526</c:v>
                </c:pt>
                <c:pt idx="641">
                  <c:v>-2.312149866979126</c:v>
                </c:pt>
                <c:pt idx="642">
                  <c:v>-2.314320171817501</c:v>
                </c:pt>
                <c:pt idx="643">
                  <c:v>-2.316471775009593</c:v>
                </c:pt>
                <c:pt idx="644">
                  <c:v>-2.318604445658655</c:v>
                </c:pt>
                <c:pt idx="645">
                  <c:v>-2.320717951332326</c:v>
                </c:pt>
                <c:pt idx="646">
                  <c:v>-2.322812058061892</c:v>
                </c:pt>
                <c:pt idx="647">
                  <c:v>-2.324886530341726</c:v>
                </c:pt>
                <c:pt idx="648">
                  <c:v>-2.32694113112892</c:v>
                </c:pt>
                <c:pt idx="649">
                  <c:v>-2.3289756218431</c:v>
                </c:pt>
                <c:pt idx="650">
                  <c:v>-2.330989762366436</c:v>
                </c:pt>
                <c:pt idx="651">
                  <c:v>-2.332983311043853</c:v>
                </c:pt>
                <c:pt idx="652">
                  <c:v>-2.334956024683434</c:v>
                </c:pt>
                <c:pt idx="653">
                  <c:v>-2.336907658557032</c:v>
                </c:pt>
                <c:pt idx="654">
                  <c:v>-2.338837966401095</c:v>
                </c:pt>
                <c:pt idx="655">
                  <c:v>-2.340746700417689</c:v>
                </c:pt>
                <c:pt idx="656">
                  <c:v>-2.342633611275752</c:v>
                </c:pt>
                <c:pt idx="657">
                  <c:v>-2.34449844811255</c:v>
                </c:pt>
                <c:pt idx="658">
                  <c:v>-2.346340958535379</c:v>
                </c:pt>
                <c:pt idx="659">
                  <c:v>-2.348160888623465</c:v>
                </c:pt>
                <c:pt idx="660">
                  <c:v>-2.349957982930119</c:v>
                </c:pt>
                <c:pt idx="661">
                  <c:v>-2.351731984485115</c:v>
                </c:pt>
                <c:pt idx="662">
                  <c:v>-2.353482634797313</c:v>
                </c:pt>
                <c:pt idx="663">
                  <c:v>-2.355209673857512</c:v>
                </c:pt>
                <c:pt idx="664">
                  <c:v>-2.356912840141568</c:v>
                </c:pt>
                <c:pt idx="665">
                  <c:v>-2.358591870613747</c:v>
                </c:pt>
                <c:pt idx="666">
                  <c:v>-2.36024650073034</c:v>
                </c:pt>
                <c:pt idx="667">
                  <c:v>-2.361876464443537</c:v>
                </c:pt>
                <c:pt idx="668">
                  <c:v>-2.36348149420556</c:v>
                </c:pt>
                <c:pt idx="669">
                  <c:v>-2.365061320973071</c:v>
                </c:pt>
                <c:pt idx="670">
                  <c:v>-2.36661567421184</c:v>
                </c:pt>
                <c:pt idx="671">
                  <c:v>-2.368144281901698</c:v>
                </c:pt>
                <c:pt idx="672">
                  <c:v>-2.369646870541762</c:v>
                </c:pt>
                <c:pt idx="673">
                  <c:v>-2.371123165155955</c:v>
                </c:pt>
                <c:pt idx="674">
                  <c:v>-2.3725728892988</c:v>
                </c:pt>
                <c:pt idx="675">
                  <c:v>-2.373995765061518</c:v>
                </c:pt>
                <c:pt idx="676">
                  <c:v>-2.375391513078418</c:v>
                </c:pt>
                <c:pt idx="677">
                  <c:v>-2.376759852533584</c:v>
                </c:pt>
                <c:pt idx="678">
                  <c:v>-2.378100501167881</c:v>
                </c:pt>
                <c:pt idx="679">
                  <c:v>-2.379413175286249</c:v>
                </c:pt>
                <c:pt idx="680">
                  <c:v>-2.380697589765336</c:v>
                </c:pt>
                <c:pt idx="681">
                  <c:v>-2.381953458061432</c:v>
                </c:pt>
                <c:pt idx="682">
                  <c:v>-2.383180492218726</c:v>
                </c:pt>
                <c:pt idx="683">
                  <c:v>-2.384378402877905</c:v>
                </c:pt>
                <c:pt idx="684">
                  <c:v>-2.385546899285067</c:v>
                </c:pt>
                <c:pt idx="685">
                  <c:v>-2.386685689300984</c:v>
                </c:pt>
                <c:pt idx="686">
                  <c:v>-2.3877944794107</c:v>
                </c:pt>
                <c:pt idx="687">
                  <c:v>-2.388872974733462</c:v>
                </c:pt>
                <c:pt idx="688">
                  <c:v>-2.389920879033033</c:v>
                </c:pt>
                <c:pt idx="689">
                  <c:v>-2.390937894728321</c:v>
                </c:pt>
                <c:pt idx="690">
                  <c:v>-2.391923722904389</c:v>
                </c:pt>
                <c:pt idx="691">
                  <c:v>-2.392878063323826</c:v>
                </c:pt>
                <c:pt idx="692">
                  <c:v>-2.393800614438475</c:v>
                </c:pt>
                <c:pt idx="693">
                  <c:v>-2.394691073401551</c:v>
                </c:pt>
                <c:pt idx="694">
                  <c:v>-2.395549136080115</c:v>
                </c:pt>
                <c:pt idx="695">
                  <c:v>-2.396374497067934</c:v>
                </c:pt>
                <c:pt idx="696">
                  <c:v>-2.397166849698743</c:v>
                </c:pt>
                <c:pt idx="697">
                  <c:v>-2.397925886059873</c:v>
                </c:pt>
                <c:pt idx="698">
                  <c:v>-2.398651297006291</c:v>
                </c:pt>
                <c:pt idx="699">
                  <c:v>-2.399342772175024</c:v>
                </c:pt>
                <c:pt idx="700">
                  <c:v>-2.4</c:v>
                </c:pt>
                <c:pt idx="701">
                  <c:v>-2.400622667727287</c:v>
                </c:pt>
                <c:pt idx="702">
                  <c:v>-2.401210461430749</c:v>
                </c:pt>
                <c:pt idx="703">
                  <c:v>-2.401763066028111</c:v>
                </c:pt>
                <c:pt idx="704">
                  <c:v>-2.402280165297455</c:v>
                </c:pt>
                <c:pt idx="705">
                  <c:v>-2.402761441894131</c:v>
                </c:pt>
                <c:pt idx="706">
                  <c:v>-2.403206577368106</c:v>
                </c:pt>
                <c:pt idx="707">
                  <c:v>-2.403615252181738</c:v>
                </c:pt>
                <c:pt idx="708">
                  <c:v>-2.403987145727997</c:v>
                </c:pt>
                <c:pt idx="709">
                  <c:v>-2.404321936349122</c:v>
                </c:pt>
                <c:pt idx="710">
                  <c:v>-2.404619301355719</c:v>
                </c:pt>
                <c:pt idx="711">
                  <c:v>-2.404878917046328</c:v>
                </c:pt>
                <c:pt idx="712">
                  <c:v>-2.405100458727426</c:v>
                </c:pt>
                <c:pt idx="713">
                  <c:v>-2.405283600733896</c:v>
                </c:pt>
                <c:pt idx="714">
                  <c:v>-2.405428016449961</c:v>
                </c:pt>
                <c:pt idx="715">
                  <c:v>-2.405533378330581</c:v>
                </c:pt>
                <c:pt idx="716">
                  <c:v>-2.405599357923328</c:v>
                </c:pt>
                <c:pt idx="717">
                  <c:v>-2.405625625890724</c:v>
                </c:pt>
                <c:pt idx="718">
                  <c:v>-2.405611852033067</c:v>
                </c:pt>
                <c:pt idx="719">
                  <c:v>-2.405557705311747</c:v>
                </c:pt>
                <c:pt idx="720">
                  <c:v>-2.405462853873021</c:v>
                </c:pt>
                <c:pt idx="721">
                  <c:v>-2.405326965072316</c:v>
                </c:pt>
                <c:pt idx="722">
                  <c:v>-2.405149705498997</c:v>
                </c:pt>
                <c:pt idx="723">
                  <c:v>-2.40493074100164</c:v>
                </c:pt>
                <c:pt idx="724">
                  <c:v>-2.40466973671382</c:v>
                </c:pt>
                <c:pt idx="725">
                  <c:v>-2.404366357080382</c:v>
                </c:pt>
                <c:pt idx="726">
                  <c:v>-2.404020265884238</c:v>
                </c:pt>
                <c:pt idx="727">
                  <c:v>-2.403631126273668</c:v>
                </c:pt>
                <c:pt idx="728">
                  <c:v>-2.403198600790135</c:v>
                </c:pt>
                <c:pt idx="729">
                  <c:v>-2.402722351396624</c:v>
                </c:pt>
                <c:pt idx="730">
                  <c:v>-2.402202039506494</c:v>
                </c:pt>
                <c:pt idx="731">
                  <c:v>-2.401637326012867</c:v>
                </c:pt>
                <c:pt idx="732">
                  <c:v>-2.401027871318533</c:v>
                </c:pt>
                <c:pt idx="733">
                  <c:v>-2.400373335366389</c:v>
                </c:pt>
                <c:pt idx="734">
                  <c:v>-2.399673377670416</c:v>
                </c:pt>
                <c:pt idx="735">
                  <c:v>-2.398927657347181</c:v>
                </c:pt>
                <c:pt idx="736">
                  <c:v>-2.398135833147893</c:v>
                </c:pt>
                <c:pt idx="737">
                  <c:v>-2.397297563490992</c:v>
                </c:pt>
                <c:pt idx="738">
                  <c:v>-2.396412506495275</c:v>
                </c:pt>
                <c:pt idx="739">
                  <c:v>-2.395480320013582</c:v>
                </c:pt>
                <c:pt idx="740">
                  <c:v>-2.394500661667021</c:v>
                </c:pt>
                <c:pt idx="741">
                  <c:v>-2.393473188879744</c:v>
                </c:pt>
                <c:pt idx="742">
                  <c:v>-2.392397558914283</c:v>
                </c:pt>
                <c:pt idx="743">
                  <c:v>-2.391273428907427</c:v>
                </c:pt>
                <c:pt idx="744">
                  <c:v>-2.390100455906671</c:v>
                </c:pt>
                <c:pt idx="745">
                  <c:v>-2.388878296907206</c:v>
                </c:pt>
                <c:pt idx="746">
                  <c:v>-2.387606608889484</c:v>
                </c:pt>
                <c:pt idx="747">
                  <c:v>-2.386285048857332</c:v>
                </c:pt>
                <c:pt idx="748">
                  <c:v>-2.384913273876636</c:v>
                </c:pt>
                <c:pt idx="749">
                  <c:v>-2.383490941114581</c:v>
                </c:pt>
                <c:pt idx="750">
                  <c:v>-2.38201770787946</c:v>
                </c:pt>
                <c:pt idx="751">
                  <c:v>-2.380493231661046</c:v>
                </c:pt>
                <c:pt idx="752">
                  <c:v>-2.378917170171532</c:v>
                </c:pt>
                <c:pt idx="753">
                  <c:v>-2.377289181387031</c:v>
                </c:pt>
                <c:pt idx="754">
                  <c:v>-2.37560892358965</c:v>
                </c:pt>
                <c:pt idx="755">
                  <c:v>-2.373876055410127</c:v>
                </c:pt>
                <c:pt idx="756">
                  <c:v>-2.372090235871029</c:v>
                </c:pt>
                <c:pt idx="757">
                  <c:v>-2.370251124430533</c:v>
                </c:pt>
                <c:pt idx="758">
                  <c:v>-2.368358381026754</c:v>
                </c:pt>
                <c:pt idx="759">
                  <c:v>-2.366411666122652</c:v>
                </c:pt>
                <c:pt idx="760">
                  <c:v>-2.364410640751499</c:v>
                </c:pt>
                <c:pt idx="761">
                  <c:v>-2.362354966562914</c:v>
                </c:pt>
                <c:pt idx="762">
                  <c:v>-2.360244305869457</c:v>
                </c:pt>
                <c:pt idx="763">
                  <c:v>-2.358078321693791</c:v>
                </c:pt>
                <c:pt idx="764">
                  <c:v>-2.355856677816396</c:v>
                </c:pt>
                <c:pt idx="765">
                  <c:v>-2.353579038823859</c:v>
                </c:pt>
                <c:pt idx="766">
                  <c:v>-2.351245070157697</c:v>
                </c:pt>
                <c:pt idx="767">
                  <c:v>-2.348854438163767</c:v>
                </c:pt>
                <c:pt idx="768">
                  <c:v>-2.346406810142199</c:v>
                </c:pt>
                <c:pt idx="769">
                  <c:v>-2.3439018543979</c:v>
                </c:pt>
                <c:pt idx="770">
                  <c:v>-2.341339240291603</c:v>
                </c:pt>
                <c:pt idx="771">
                  <c:v>-2.338718638291458</c:v>
                </c:pt>
                <c:pt idx="772">
                  <c:v>-2.336039720025172</c:v>
                </c:pt>
                <c:pt idx="773">
                  <c:v>-2.33330215833268</c:v>
                </c:pt>
                <c:pt idx="774">
                  <c:v>-2.330505627319356</c:v>
                </c:pt>
                <c:pt idx="775">
                  <c:v>-2.327649802409774</c:v>
                </c:pt>
                <c:pt idx="776">
                  <c:v>-2.324734360401961</c:v>
                </c:pt>
                <c:pt idx="777">
                  <c:v>-2.321758979522217</c:v>
                </c:pt>
                <c:pt idx="778">
                  <c:v>-2.31872333948042</c:v>
                </c:pt>
                <c:pt idx="779">
                  <c:v>-2.315627121525866</c:v>
                </c:pt>
                <c:pt idx="780">
                  <c:v>-2.312470008503624</c:v>
                </c:pt>
                <c:pt idx="781">
                  <c:v>-2.309251684911377</c:v>
                </c:pt>
                <c:pt idx="782">
                  <c:v>-2.305971836956779</c:v>
                </c:pt>
                <c:pt idx="783">
                  <c:v>-2.302630152615315</c:v>
                </c:pt>
                <c:pt idx="784">
                  <c:v>-2.299226321688619</c:v>
                </c:pt>
                <c:pt idx="785">
                  <c:v>-2.295760035863315</c:v>
                </c:pt>
                <c:pt idx="786">
                  <c:v>-2.292230988770295</c:v>
                </c:pt>
                <c:pt idx="787">
                  <c:v>-2.288638876044509</c:v>
                </c:pt>
                <c:pt idx="788">
                  <c:v>-2.28498339538518</c:v>
                </c:pt>
                <c:pt idx="789">
                  <c:v>-2.281264246616496</c:v>
                </c:pt>
                <c:pt idx="790">
                  <c:v>-2.27748113174875</c:v>
                </c:pt>
                <c:pt idx="791">
                  <c:v>-2.273633755039911</c:v>
                </c:pt>
                <c:pt idx="792">
                  <c:v>-2.269721823057643</c:v>
                </c:pt>
                <c:pt idx="793">
                  <c:v>-2.265745044741734</c:v>
                </c:pt>
                <c:pt idx="794">
                  <c:v>-2.26170313146695</c:v>
                </c:pt>
                <c:pt idx="795">
                  <c:v>-2.25759579710629</c:v>
                </c:pt>
                <c:pt idx="796">
                  <c:v>-2.253422758094654</c:v>
                </c:pt>
                <c:pt idx="797">
                  <c:v>-2.249183733492881</c:v>
                </c:pt>
                <c:pt idx="798">
                  <c:v>-2.244878445052179</c:v>
                </c:pt>
                <c:pt idx="799">
                  <c:v>-2.240506617278916</c:v>
                </c:pt>
                <c:pt idx="800">
                  <c:v>-2.236067977499786</c:v>
                </c:pt>
                <c:pt idx="801">
                  <c:v>-2.231562255927298</c:v>
                </c:pt>
                <c:pt idx="802">
                  <c:v>-2.226989185725631</c:v>
                </c:pt>
                <c:pt idx="803">
                  <c:v>-2.222348503076794</c:v>
                </c:pt>
                <c:pt idx="804">
                  <c:v>-2.21763994724711</c:v>
                </c:pt>
                <c:pt idx="805">
                  <c:v>-2.21286326065401</c:v>
                </c:pt>
                <c:pt idx="806">
                  <c:v>-2.208018188933106</c:v>
                </c:pt>
                <c:pt idx="807">
                  <c:v>-2.203104481005548</c:v>
                </c:pt>
                <c:pt idx="808">
                  <c:v>-2.198121889145656</c:v>
                </c:pt>
                <c:pt idx="809">
                  <c:v>-2.193070169048789</c:v>
                </c:pt>
                <c:pt idx="810">
                  <c:v>-2.187949079899474</c:v>
                </c:pt>
                <c:pt idx="811">
                  <c:v>-2.182758384439743</c:v>
                </c:pt>
                <c:pt idx="812">
                  <c:v>-2.177497849037701</c:v>
                </c:pt>
                <c:pt idx="813">
                  <c:v>-2.172167243756278</c:v>
                </c:pt>
                <c:pt idx="814">
                  <c:v>-2.166766342422174</c:v>
                </c:pt>
                <c:pt idx="815">
                  <c:v>-2.161294922694979</c:v>
                </c:pt>
                <c:pt idx="816">
                  <c:v>-2.15575276613643</c:v>
                </c:pt>
                <c:pt idx="817">
                  <c:v>-2.150139658279822</c:v>
                </c:pt>
                <c:pt idx="818">
                  <c:v>-2.144455388699547</c:v>
                </c:pt>
                <c:pt idx="819">
                  <c:v>-2.138699751080733</c:v>
                </c:pt>
                <c:pt idx="820">
                  <c:v>-2.132872543288965</c:v>
                </c:pt>
                <c:pt idx="821">
                  <c:v>-2.126973567440105</c:v>
                </c:pt>
                <c:pt idx="822">
                  <c:v>-2.121002629970152</c:v>
                </c:pt>
                <c:pt idx="823">
                  <c:v>-2.114959541705152</c:v>
                </c:pt>
                <c:pt idx="824">
                  <c:v>-2.108844117931132</c:v>
                </c:pt>
                <c:pt idx="825">
                  <c:v>-2.102656178464035</c:v>
                </c:pt>
                <c:pt idx="826">
                  <c:v>-2.096395547719652</c:v>
                </c:pt>
                <c:pt idx="827">
                  <c:v>-2.090062054783514</c:v>
                </c:pt>
                <c:pt idx="828">
                  <c:v>-2.083655533480748</c:v>
                </c:pt>
                <c:pt idx="829">
                  <c:v>-2.077175822445862</c:v>
                </c:pt>
                <c:pt idx="830">
                  <c:v>-2.070622765192432</c:v>
                </c:pt>
                <c:pt idx="831">
                  <c:v>-2.06399621018271</c:v>
                </c:pt>
                <c:pt idx="832">
                  <c:v>-2.057296010897073</c:v>
                </c:pt>
                <c:pt idx="833">
                  <c:v>-2.050522025903368</c:v>
                </c:pt>
                <c:pt idx="834">
                  <c:v>-2.04367411892605</c:v>
                </c:pt>
                <c:pt idx="835">
                  <c:v>-2.036752158915177</c:v>
                </c:pt>
                <c:pt idx="836">
                  <c:v>-2.029756020115159</c:v>
                </c:pt>
                <c:pt idx="837">
                  <c:v>-2.022685582133312</c:v>
                </c:pt>
                <c:pt idx="838">
                  <c:v>-2.015540730008152</c:v>
                </c:pt>
                <c:pt idx="839">
                  <c:v>-2.008321354277418</c:v>
                </c:pt>
                <c:pt idx="840">
                  <c:v>-2.001027351045811</c:v>
                </c:pt>
                <c:pt idx="841">
                  <c:v>-1.993658622052419</c:v>
                </c:pt>
                <c:pt idx="842">
                  <c:v>-1.986215074737803</c:v>
                </c:pt>
                <c:pt idx="843">
                  <c:v>-1.97869662231074</c:v>
                </c:pt>
                <c:pt idx="844">
                  <c:v>-1.971103183814571</c:v>
                </c:pt>
                <c:pt idx="845">
                  <c:v>-1.963434684193161</c:v>
                </c:pt>
                <c:pt idx="846">
                  <c:v>-1.955691054356429</c:v>
                </c:pt>
                <c:pt idx="847">
                  <c:v>-1.947872231245435</c:v>
                </c:pt>
                <c:pt idx="848">
                  <c:v>-1.939978157896995</c:v>
                </c:pt>
                <c:pt idx="849">
                  <c:v>-1.932008783507802</c:v>
                </c:pt>
                <c:pt idx="850">
                  <c:v>-1.92396406349803</c:v>
                </c:pt>
                <c:pt idx="851">
                  <c:v>-1.915843959574407</c:v>
                </c:pt>
                <c:pt idx="852">
                  <c:v>-1.907648439792709</c:v>
                </c:pt>
                <c:pt idx="853">
                  <c:v>-1.899377478619681</c:v>
                </c:pt>
                <c:pt idx="854">
                  <c:v>-1.891031056994334</c:v>
                </c:pt>
                <c:pt idx="855">
                  <c:v>-1.882609162388613</c:v>
                </c:pt>
                <c:pt idx="856">
                  <c:v>-1.874111788867411</c:v>
                </c:pt>
                <c:pt idx="857">
                  <c:v>-1.865538937147879</c:v>
                </c:pt>
                <c:pt idx="858">
                  <c:v>-1.85689061465805</c:v>
                </c:pt>
                <c:pt idx="859">
                  <c:v>-1.848166835594713</c:v>
                </c:pt>
                <c:pt idx="860">
                  <c:v>-1.83936762098054</c:v>
                </c:pt>
                <c:pt idx="861">
                  <c:v>-1.830492998720417</c:v>
                </c:pt>
                <c:pt idx="862">
                  <c:v>-1.821543003656989</c:v>
                </c:pt>
                <c:pt idx="863">
                  <c:v>-1.812517677625348</c:v>
                </c:pt>
                <c:pt idx="864">
                  <c:v>-1.803417069506885</c:v>
                </c:pt>
                <c:pt idx="865">
                  <c:v>-1.794241235282246</c:v>
                </c:pt>
                <c:pt idx="866">
                  <c:v>-1.78499023808339</c:v>
                </c:pt>
                <c:pt idx="867">
                  <c:v>-1.775664148244713</c:v>
                </c:pt>
                <c:pt idx="868">
                  <c:v>-1.766263043353213</c:v>
                </c:pt>
                <c:pt idx="869">
                  <c:v>-1.756787008297683</c:v>
                </c:pt>
                <c:pt idx="870">
                  <c:v>-1.747236135316883</c:v>
                </c:pt>
                <c:pt idx="871">
                  <c:v>-1.737610524046705</c:v>
                </c:pt>
                <c:pt idx="872">
                  <c:v>-1.727910281566255</c:v>
                </c:pt>
                <c:pt idx="873">
                  <c:v>-1.718135522442878</c:v>
                </c:pt>
                <c:pt idx="874">
                  <c:v>-1.708286368776068</c:v>
                </c:pt>
                <c:pt idx="875">
                  <c:v>-1.698362950240258</c:v>
                </c:pt>
                <c:pt idx="876">
                  <c:v>-1.688365404126443</c:v>
                </c:pt>
                <c:pt idx="877">
                  <c:v>-1.678293875382643</c:v>
                </c:pt>
                <c:pt idx="878">
                  <c:v>-1.668148516653155</c:v>
                </c:pt>
                <c:pt idx="879">
                  <c:v>-1.657929488316581</c:v>
                </c:pt>
                <c:pt idx="880">
                  <c:v>-1.647636958522614</c:v>
                </c:pt>
                <c:pt idx="881">
                  <c:v>-1.637271103227546</c:v>
                </c:pt>
                <c:pt idx="882">
                  <c:v>-1.626832106228482</c:v>
                </c:pt>
                <c:pt idx="883">
                  <c:v>-1.616320159196237</c:v>
                </c:pt>
                <c:pt idx="884">
                  <c:v>-1.605735461706893</c:v>
                </c:pt>
                <c:pt idx="885">
                  <c:v>-1.595078221271987</c:v>
                </c:pt>
                <c:pt idx="886">
                  <c:v>-1.584348653367321</c:v>
                </c:pt>
                <c:pt idx="887">
                  <c:v>-1.573546981460355</c:v>
                </c:pt>
                <c:pt idx="888">
                  <c:v>-1.562673437036173</c:v>
                </c:pt>
                <c:pt idx="889">
                  <c:v>-1.551728259621997</c:v>
                </c:pt>
                <c:pt idx="890">
                  <c:v>-1.540711696810231</c:v>
                </c:pt>
                <c:pt idx="891">
                  <c:v>-1.529624004280003</c:v>
                </c:pt>
                <c:pt idx="892">
                  <c:v>-1.518465445817194</c:v>
                </c:pt>
                <c:pt idx="893">
                  <c:v>-1.507236293332942</c:v>
                </c:pt>
                <c:pt idx="894">
                  <c:v>-1.49593682688057</c:v>
                </c:pt>
                <c:pt idx="895">
                  <c:v>-1.484567334670953</c:v>
                </c:pt>
                <c:pt idx="896">
                  <c:v>-1.473128113086298</c:v>
                </c:pt>
                <c:pt idx="897">
                  <c:v>-1.461619466692284</c:v>
                </c:pt>
                <c:pt idx="898">
                  <c:v>-1.450041708248597</c:v>
                </c:pt>
                <c:pt idx="899">
                  <c:v>-1.4383951587178</c:v>
                </c:pt>
                <c:pt idx="900">
                  <c:v>-1.426680147272537</c:v>
                </c:pt>
                <c:pt idx="901">
                  <c:v>-1.414897011301061</c:v>
                </c:pt>
                <c:pt idx="902">
                  <c:v>-1.403046096411048</c:v>
                </c:pt>
                <c:pt idx="903">
                  <c:v>-1.391127756431699</c:v>
                </c:pt>
                <c:pt idx="904">
                  <c:v>-1.379142353414113</c:v>
                </c:pt>
                <c:pt idx="905">
                  <c:v>-1.3670902576299</c:v>
                </c:pt>
                <c:pt idx="906">
                  <c:v>-1.354971847568045</c:v>
                </c:pt>
                <c:pt idx="907">
                  <c:v>-1.342787509929975</c:v>
                </c:pt>
                <c:pt idx="908">
                  <c:v>-1.330537639622858</c:v>
                </c:pt>
                <c:pt idx="909">
                  <c:v>-1.318222639751074</c:v>
                </c:pt>
                <c:pt idx="910">
                  <c:v>-1.305842921605886</c:v>
                </c:pt>
                <c:pt idx="911">
                  <c:v>-1.293398904653273</c:v>
                </c:pt>
                <c:pt idx="912">
                  <c:v>-1.280891016519923</c:v>
                </c:pt>
                <c:pt idx="913">
                  <c:v>-1.268319692977381</c:v>
                </c:pt>
                <c:pt idx="914">
                  <c:v>-1.255685377924325</c:v>
                </c:pt>
                <c:pt idx="915">
                  <c:v>-1.242988523366978</c:v>
                </c:pt>
                <c:pt idx="916">
                  <c:v>-1.23022958939764</c:v>
                </c:pt>
                <c:pt idx="917">
                  <c:v>-1.217409044171324</c:v>
                </c:pt>
                <c:pt idx="918">
                  <c:v>-1.204527363880508</c:v>
                </c:pt>
                <c:pt idx="919">
                  <c:v>-1.191585032727972</c:v>
                </c:pt>
                <c:pt idx="920">
                  <c:v>-1.17858254289773</c:v>
                </c:pt>
                <c:pt idx="921">
                  <c:v>-1.165520394524048</c:v>
                </c:pt>
                <c:pt idx="922">
                  <c:v>-1.152399095658545</c:v>
                </c:pt>
                <c:pt idx="923">
                  <c:v>-1.139219162235356</c:v>
                </c:pt>
                <c:pt idx="924">
                  <c:v>-1.125981118034386</c:v>
                </c:pt>
                <c:pt idx="925">
                  <c:v>-1.112685494642617</c:v>
                </c:pt>
                <c:pt idx="926">
                  <c:v>-1.099332831413494</c:v>
                </c:pt>
                <c:pt idx="927">
                  <c:v>-1.085923675424365</c:v>
                </c:pt>
                <c:pt idx="928">
                  <c:v>-1.072458581431998</c:v>
                </c:pt>
                <c:pt idx="929">
                  <c:v>-1.058938111826157</c:v>
                </c:pt>
                <c:pt idx="930">
                  <c:v>-1.04536283658124</c:v>
                </c:pt>
                <c:pt idx="931">
                  <c:v>-1.031733333205992</c:v>
                </c:pt>
                <c:pt idx="932">
                  <c:v>-1.018050186691291</c:v>
                </c:pt>
                <c:pt idx="933">
                  <c:v>-1.00431398945599</c:v>
                </c:pt>
                <c:pt idx="934">
                  <c:v>-0.990525341290858</c:v>
                </c:pt>
                <c:pt idx="935">
                  <c:v>-0.976684849300587</c:v>
                </c:pt>
                <c:pt idx="936">
                  <c:v>-0.96279312784389</c:v>
                </c:pt>
                <c:pt idx="937">
                  <c:v>-0.9488507984717</c:v>
                </c:pt>
                <c:pt idx="938">
                  <c:v>-0.93485848986346</c:v>
                </c:pt>
                <c:pt idx="939">
                  <c:v>-0.920816837761526</c:v>
                </c:pt>
                <c:pt idx="940">
                  <c:v>-0.906726484903684</c:v>
                </c:pt>
                <c:pt idx="941">
                  <c:v>-0.892588080953799</c:v>
                </c:pt>
                <c:pt idx="942">
                  <c:v>-0.878402282430599</c:v>
                </c:pt>
                <c:pt idx="943">
                  <c:v>-0.864169752634598</c:v>
                </c:pt>
                <c:pt idx="944">
                  <c:v>-0.849891161573192</c:v>
                </c:pt>
                <c:pt idx="945">
                  <c:v>-0.835567185883921</c:v>
                </c:pt>
                <c:pt idx="946">
                  <c:v>-0.821198508755912</c:v>
                </c:pt>
                <c:pt idx="947">
                  <c:v>-0.806785819849533</c:v>
                </c:pt>
                <c:pt idx="948">
                  <c:v>-0.792329815214248</c:v>
                </c:pt>
                <c:pt idx="949">
                  <c:v>-0.777831197204712</c:v>
                </c:pt>
                <c:pt idx="950">
                  <c:v>-0.763290674395116</c:v>
                </c:pt>
                <c:pt idx="951">
                  <c:v>-0.748708961491784</c:v>
                </c:pt>
                <c:pt idx="952">
                  <c:v>-0.734086779244064</c:v>
                </c:pt>
                <c:pt idx="953">
                  <c:v>-0.719424854353514</c:v>
                </c:pt>
                <c:pt idx="954">
                  <c:v>-0.704723919381412</c:v>
                </c:pt>
                <c:pt idx="955">
                  <c:v>-0.689984712654609</c:v>
                </c:pt>
                <c:pt idx="956">
                  <c:v>-0.675207978169743</c:v>
                </c:pt>
                <c:pt idx="957">
                  <c:v>-0.660394465495833</c:v>
                </c:pt>
                <c:pt idx="958">
                  <c:v>-0.645544929675289</c:v>
                </c:pt>
                <c:pt idx="959">
                  <c:v>-0.630660131123349</c:v>
                </c:pt>
                <c:pt idx="960">
                  <c:v>-0.61574083552597</c:v>
                </c:pt>
                <c:pt idx="961">
                  <c:v>-0.6007878137362</c:v>
                </c:pt>
                <c:pt idx="962">
                  <c:v>-0.585801841669053</c:v>
                </c:pt>
                <c:pt idx="963">
                  <c:v>-0.570783700194923</c:v>
                </c:pt>
                <c:pt idx="964">
                  <c:v>-0.555734175031547</c:v>
                </c:pt>
                <c:pt idx="965">
                  <c:v>-0.540654056634565</c:v>
                </c:pt>
                <c:pt idx="966">
                  <c:v>-0.525544140086683</c:v>
                </c:pt>
                <c:pt idx="967">
                  <c:v>-0.510405224985488</c:v>
                </c:pt>
                <c:pt idx="968">
                  <c:v>-0.495238115329938</c:v>
                </c:pt>
                <c:pt idx="969">
                  <c:v>-0.480043619405548</c:v>
                </c:pt>
                <c:pt idx="970">
                  <c:v>-0.464822549668316</c:v>
                </c:pt>
                <c:pt idx="971">
                  <c:v>-0.449575722627417</c:v>
                </c:pt>
                <c:pt idx="972">
                  <c:v>-0.434303958726688</c:v>
                </c:pt>
                <c:pt idx="973">
                  <c:v>-0.41900808222495</c:v>
                </c:pt>
                <c:pt idx="974">
                  <c:v>-0.403688921075195</c:v>
                </c:pt>
                <c:pt idx="975">
                  <c:v>-0.388347306802667</c:v>
                </c:pt>
                <c:pt idx="976">
                  <c:v>-0.372984074381879</c:v>
                </c:pt>
                <c:pt idx="977">
                  <c:v>-0.357600062112593</c:v>
                </c:pt>
                <c:pt idx="978">
                  <c:v>-0.342196111494811</c:v>
                </c:pt>
                <c:pt idx="979">
                  <c:v>-0.326773067102795</c:v>
                </c:pt>
                <c:pt idx="980">
                  <c:v>-0.311331776458167</c:v>
                </c:pt>
                <c:pt idx="981">
                  <c:v>-0.295873089902126</c:v>
                </c:pt>
                <c:pt idx="982">
                  <c:v>-0.280397860466802</c:v>
                </c:pt>
                <c:pt idx="983">
                  <c:v>-0.264906943745808</c:v>
                </c:pt>
                <c:pt idx="984">
                  <c:v>-0.249401197764011</c:v>
                </c:pt>
                <c:pt idx="985">
                  <c:v>-0.233881482846573</c:v>
                </c:pt>
                <c:pt idx="986">
                  <c:v>-0.218348661487281</c:v>
                </c:pt>
                <c:pt idx="987">
                  <c:v>-0.202803598216236</c:v>
                </c:pt>
                <c:pt idx="988">
                  <c:v>-0.18724715946691</c:v>
                </c:pt>
                <c:pt idx="989">
                  <c:v>-0.171680213442629</c:v>
                </c:pt>
                <c:pt idx="990">
                  <c:v>-0.156103629982516</c:v>
                </c:pt>
                <c:pt idx="991">
                  <c:v>-0.140518280426939</c:v>
                </c:pt>
                <c:pt idx="992">
                  <c:v>-0.124925037482494</c:v>
                </c:pt>
                <c:pt idx="993">
                  <c:v>-0.109324775086576</c:v>
                </c:pt>
                <c:pt idx="994">
                  <c:v>-0.0937183682715766</c:v>
                </c:pt>
                <c:pt idx="995">
                  <c:v>-0.0781066930287381</c:v>
                </c:pt>
                <c:pt idx="996">
                  <c:v>-0.0624906261717245</c:v>
                </c:pt>
                <c:pt idx="997">
                  <c:v>-0.0468710451999344</c:v>
                </c:pt>
                <c:pt idx="998">
                  <c:v>-0.0312488281616062</c:v>
                </c:pt>
                <c:pt idx="999">
                  <c:v>-0.0156248535167556</c:v>
                </c:pt>
                <c:pt idx="1000">
                  <c:v>1.37693675905659E-14</c:v>
                </c:pt>
                <c:pt idx="1001">
                  <c:v>0.0156248535167832</c:v>
                </c:pt>
                <c:pt idx="1002">
                  <c:v>0.0312488281616338</c:v>
                </c:pt>
                <c:pt idx="1003">
                  <c:v>0.0468710451999619</c:v>
                </c:pt>
                <c:pt idx="1004">
                  <c:v>0.062490626171752</c:v>
                </c:pt>
                <c:pt idx="1005">
                  <c:v>0.0781066930287656</c:v>
                </c:pt>
                <c:pt idx="1006">
                  <c:v>0.0937183682716041</c:v>
                </c:pt>
                <c:pt idx="1007">
                  <c:v>0.109324775086604</c:v>
                </c:pt>
                <c:pt idx="1008">
                  <c:v>0.124925037482522</c:v>
                </c:pt>
                <c:pt idx="1009">
                  <c:v>0.140518280426967</c:v>
                </c:pt>
                <c:pt idx="1010">
                  <c:v>0.156103629982544</c:v>
                </c:pt>
                <c:pt idx="1011">
                  <c:v>0.171680213442656</c:v>
                </c:pt>
                <c:pt idx="1012">
                  <c:v>0.187247159466937</c:v>
                </c:pt>
                <c:pt idx="1013">
                  <c:v>0.202803598216263</c:v>
                </c:pt>
                <c:pt idx="1014">
                  <c:v>0.218348661487308</c:v>
                </c:pt>
                <c:pt idx="1015">
                  <c:v>0.2338814828466</c:v>
                </c:pt>
                <c:pt idx="1016">
                  <c:v>0.249401197764039</c:v>
                </c:pt>
                <c:pt idx="1017">
                  <c:v>0.264906943745835</c:v>
                </c:pt>
                <c:pt idx="1018">
                  <c:v>0.280397860466829</c:v>
                </c:pt>
                <c:pt idx="1019">
                  <c:v>0.295873089902153</c:v>
                </c:pt>
                <c:pt idx="1020">
                  <c:v>0.311331776458195</c:v>
                </c:pt>
                <c:pt idx="1021">
                  <c:v>0.326773067102822</c:v>
                </c:pt>
                <c:pt idx="1022">
                  <c:v>0.342196111494839</c:v>
                </c:pt>
                <c:pt idx="1023">
                  <c:v>0.357600062112621</c:v>
                </c:pt>
                <c:pt idx="1024">
                  <c:v>0.372984074381906</c:v>
                </c:pt>
                <c:pt idx="1025">
                  <c:v>0.388347306802694</c:v>
                </c:pt>
                <c:pt idx="1026">
                  <c:v>0.403688921075222</c:v>
                </c:pt>
                <c:pt idx="1027">
                  <c:v>0.419008082224977</c:v>
                </c:pt>
                <c:pt idx="1028">
                  <c:v>0.434303958726714</c:v>
                </c:pt>
                <c:pt idx="1029">
                  <c:v>0.449575722627444</c:v>
                </c:pt>
                <c:pt idx="1030">
                  <c:v>0.464822549668343</c:v>
                </c:pt>
                <c:pt idx="1031">
                  <c:v>0.480043619405574</c:v>
                </c:pt>
                <c:pt idx="1032">
                  <c:v>0.495238115329964</c:v>
                </c:pt>
                <c:pt idx="1033">
                  <c:v>0.510405224985514</c:v>
                </c:pt>
                <c:pt idx="1034">
                  <c:v>0.525544140086709</c:v>
                </c:pt>
                <c:pt idx="1035">
                  <c:v>0.540654056634592</c:v>
                </c:pt>
                <c:pt idx="1036">
                  <c:v>0.555734175031574</c:v>
                </c:pt>
                <c:pt idx="1037">
                  <c:v>0.570783700194949</c:v>
                </c:pt>
                <c:pt idx="1038">
                  <c:v>0.585801841669079</c:v>
                </c:pt>
                <c:pt idx="1039">
                  <c:v>0.600787813736226</c:v>
                </c:pt>
                <c:pt idx="1040">
                  <c:v>0.615740835525997</c:v>
                </c:pt>
                <c:pt idx="1041">
                  <c:v>0.630660131123375</c:v>
                </c:pt>
                <c:pt idx="1042">
                  <c:v>0.645544929675315</c:v>
                </c:pt>
                <c:pt idx="1043">
                  <c:v>0.660394465495859</c:v>
                </c:pt>
                <c:pt idx="1044">
                  <c:v>0.675207978169769</c:v>
                </c:pt>
                <c:pt idx="1045">
                  <c:v>0.689984712654636</c:v>
                </c:pt>
                <c:pt idx="1046">
                  <c:v>0.704723919381438</c:v>
                </c:pt>
                <c:pt idx="1047">
                  <c:v>0.71942485435354</c:v>
                </c:pt>
                <c:pt idx="1048">
                  <c:v>0.73408677924409</c:v>
                </c:pt>
                <c:pt idx="1049">
                  <c:v>0.74870896149181</c:v>
                </c:pt>
                <c:pt idx="1050">
                  <c:v>0.763290674395142</c:v>
                </c:pt>
                <c:pt idx="1051">
                  <c:v>0.777831197204737</c:v>
                </c:pt>
                <c:pt idx="1052">
                  <c:v>0.792329815214273</c:v>
                </c:pt>
                <c:pt idx="1053">
                  <c:v>0.806785819849558</c:v>
                </c:pt>
                <c:pt idx="1054">
                  <c:v>0.821198508755938</c:v>
                </c:pt>
                <c:pt idx="1055">
                  <c:v>0.835567185883946</c:v>
                </c:pt>
                <c:pt idx="1056">
                  <c:v>0.849891161573217</c:v>
                </c:pt>
                <c:pt idx="1057">
                  <c:v>0.864169752634622</c:v>
                </c:pt>
                <c:pt idx="1058">
                  <c:v>0.878402282430624</c:v>
                </c:pt>
                <c:pt idx="1059">
                  <c:v>0.892588080953825</c:v>
                </c:pt>
                <c:pt idx="1060">
                  <c:v>0.906726484903708</c:v>
                </c:pt>
                <c:pt idx="1061">
                  <c:v>0.920816837761551</c:v>
                </c:pt>
                <c:pt idx="1062">
                  <c:v>0.934858489863485</c:v>
                </c:pt>
                <c:pt idx="1063">
                  <c:v>0.948850798471725</c:v>
                </c:pt>
                <c:pt idx="1064">
                  <c:v>0.962793127843914</c:v>
                </c:pt>
                <c:pt idx="1065">
                  <c:v>0.976684849300611</c:v>
                </c:pt>
                <c:pt idx="1066">
                  <c:v>0.990525341290883</c:v>
                </c:pt>
                <c:pt idx="1067">
                  <c:v>1.004313989456015</c:v>
                </c:pt>
                <c:pt idx="1068">
                  <c:v>1.018050186691315</c:v>
                </c:pt>
                <c:pt idx="1069">
                  <c:v>1.031733333206016</c:v>
                </c:pt>
                <c:pt idx="1070">
                  <c:v>1.045362836581263</c:v>
                </c:pt>
                <c:pt idx="1071">
                  <c:v>1.058938111826181</c:v>
                </c:pt>
                <c:pt idx="1072">
                  <c:v>1.072458581432023</c:v>
                </c:pt>
                <c:pt idx="1073">
                  <c:v>1.085923675424389</c:v>
                </c:pt>
                <c:pt idx="1074">
                  <c:v>1.099332831413517</c:v>
                </c:pt>
                <c:pt idx="1075">
                  <c:v>1.112685494642641</c:v>
                </c:pt>
                <c:pt idx="1076">
                  <c:v>1.125981118034409</c:v>
                </c:pt>
                <c:pt idx="1077">
                  <c:v>1.139219162235379</c:v>
                </c:pt>
                <c:pt idx="1078">
                  <c:v>1.152399095658568</c:v>
                </c:pt>
                <c:pt idx="1079">
                  <c:v>1.165520394524071</c:v>
                </c:pt>
                <c:pt idx="1080">
                  <c:v>1.178582542897753</c:v>
                </c:pt>
                <c:pt idx="1081">
                  <c:v>1.191585032727995</c:v>
                </c:pt>
                <c:pt idx="1082">
                  <c:v>1.204527363880531</c:v>
                </c:pt>
                <c:pt idx="1083">
                  <c:v>1.217409044171347</c:v>
                </c:pt>
                <c:pt idx="1084">
                  <c:v>1.230229589397662</c:v>
                </c:pt>
                <c:pt idx="1085">
                  <c:v>1.242988523367001</c:v>
                </c:pt>
                <c:pt idx="1086">
                  <c:v>1.255685377924347</c:v>
                </c:pt>
                <c:pt idx="1087">
                  <c:v>1.268319692977404</c:v>
                </c:pt>
                <c:pt idx="1088">
                  <c:v>1.280891016519945</c:v>
                </c:pt>
                <c:pt idx="1089">
                  <c:v>1.293398904653295</c:v>
                </c:pt>
                <c:pt idx="1090">
                  <c:v>1.305842921605908</c:v>
                </c:pt>
                <c:pt idx="1091">
                  <c:v>1.318222639751096</c:v>
                </c:pt>
                <c:pt idx="1092">
                  <c:v>1.33053763962288</c:v>
                </c:pt>
                <c:pt idx="1093">
                  <c:v>1.342787509929997</c:v>
                </c:pt>
                <c:pt idx="1094">
                  <c:v>1.354971847568066</c:v>
                </c:pt>
                <c:pt idx="1095">
                  <c:v>1.367090257629922</c:v>
                </c:pt>
                <c:pt idx="1096">
                  <c:v>1.379142353414134</c:v>
                </c:pt>
                <c:pt idx="1097">
                  <c:v>1.39112775643172</c:v>
                </c:pt>
                <c:pt idx="1098">
                  <c:v>1.403046096411068</c:v>
                </c:pt>
                <c:pt idx="1099">
                  <c:v>1.414897011301082</c:v>
                </c:pt>
                <c:pt idx="1100">
                  <c:v>1.426680147272558</c:v>
                </c:pt>
                <c:pt idx="1101">
                  <c:v>1.43839515871782</c:v>
                </c:pt>
                <c:pt idx="1102">
                  <c:v>1.450041708248618</c:v>
                </c:pt>
                <c:pt idx="1103">
                  <c:v>1.461619466692305</c:v>
                </c:pt>
                <c:pt idx="1104">
                  <c:v>1.473128113086318</c:v>
                </c:pt>
                <c:pt idx="1105">
                  <c:v>1.484567334670974</c:v>
                </c:pt>
                <c:pt idx="1106">
                  <c:v>1.495936826880589</c:v>
                </c:pt>
                <c:pt idx="1107">
                  <c:v>1.507236293332962</c:v>
                </c:pt>
                <c:pt idx="1108">
                  <c:v>1.518465445817215</c:v>
                </c:pt>
                <c:pt idx="1109">
                  <c:v>1.529624004280022</c:v>
                </c:pt>
                <c:pt idx="1110">
                  <c:v>1.540711696810251</c:v>
                </c:pt>
                <c:pt idx="1111">
                  <c:v>1.551728259622016</c:v>
                </c:pt>
                <c:pt idx="1112">
                  <c:v>1.562673437036191</c:v>
                </c:pt>
                <c:pt idx="1113">
                  <c:v>1.573546981460374</c:v>
                </c:pt>
                <c:pt idx="1114">
                  <c:v>1.58434865336734</c:v>
                </c:pt>
                <c:pt idx="1115">
                  <c:v>1.595078221272006</c:v>
                </c:pt>
                <c:pt idx="1116">
                  <c:v>1.605735461706911</c:v>
                </c:pt>
                <c:pt idx="1117">
                  <c:v>1.616320159196256</c:v>
                </c:pt>
                <c:pt idx="1118">
                  <c:v>1.626832106228501</c:v>
                </c:pt>
                <c:pt idx="1119">
                  <c:v>1.637271103227565</c:v>
                </c:pt>
                <c:pt idx="1120">
                  <c:v>1.647636958522632</c:v>
                </c:pt>
                <c:pt idx="1121">
                  <c:v>1.657929488316599</c:v>
                </c:pt>
                <c:pt idx="1122">
                  <c:v>1.668148516653172</c:v>
                </c:pt>
                <c:pt idx="1123">
                  <c:v>1.678293875382661</c:v>
                </c:pt>
                <c:pt idx="1124">
                  <c:v>1.688365404126461</c:v>
                </c:pt>
                <c:pt idx="1125">
                  <c:v>1.698362950240276</c:v>
                </c:pt>
                <c:pt idx="1126">
                  <c:v>1.708286368776086</c:v>
                </c:pt>
                <c:pt idx="1127">
                  <c:v>1.718135522442894</c:v>
                </c:pt>
                <c:pt idx="1128">
                  <c:v>1.727910281566271</c:v>
                </c:pt>
                <c:pt idx="1129">
                  <c:v>1.737610524046722</c:v>
                </c:pt>
                <c:pt idx="1130">
                  <c:v>1.747236135316901</c:v>
                </c:pt>
                <c:pt idx="1131">
                  <c:v>1.756787008297698</c:v>
                </c:pt>
                <c:pt idx="1132">
                  <c:v>1.76626304335323</c:v>
                </c:pt>
                <c:pt idx="1133">
                  <c:v>1.775664148244729</c:v>
                </c:pt>
                <c:pt idx="1134">
                  <c:v>1.784990238083407</c:v>
                </c:pt>
                <c:pt idx="1135">
                  <c:v>1.794241235282262</c:v>
                </c:pt>
                <c:pt idx="1136">
                  <c:v>1.803417069506901</c:v>
                </c:pt>
                <c:pt idx="1137">
                  <c:v>1.812517677625364</c:v>
                </c:pt>
                <c:pt idx="1138">
                  <c:v>1.821543003657004</c:v>
                </c:pt>
                <c:pt idx="1139">
                  <c:v>1.830492998720431</c:v>
                </c:pt>
                <c:pt idx="1140">
                  <c:v>1.839367620980554</c:v>
                </c:pt>
                <c:pt idx="1141">
                  <c:v>1.848166835594729</c:v>
                </c:pt>
                <c:pt idx="1142">
                  <c:v>1.856890614658065</c:v>
                </c:pt>
                <c:pt idx="1143">
                  <c:v>1.865538937147895</c:v>
                </c:pt>
                <c:pt idx="1144">
                  <c:v>1.874111788867426</c:v>
                </c:pt>
                <c:pt idx="1145">
                  <c:v>1.882609162388629</c:v>
                </c:pt>
                <c:pt idx="1146">
                  <c:v>1.891031056994348</c:v>
                </c:pt>
                <c:pt idx="1147">
                  <c:v>1.899377478619695</c:v>
                </c:pt>
                <c:pt idx="1148">
                  <c:v>1.907648439792724</c:v>
                </c:pt>
                <c:pt idx="1149">
                  <c:v>1.91584395957442</c:v>
                </c:pt>
                <c:pt idx="1150">
                  <c:v>1.923964063498044</c:v>
                </c:pt>
                <c:pt idx="1151">
                  <c:v>1.932008783507815</c:v>
                </c:pt>
                <c:pt idx="1152">
                  <c:v>1.939978157897009</c:v>
                </c:pt>
                <c:pt idx="1153">
                  <c:v>1.94787223124545</c:v>
                </c:pt>
                <c:pt idx="1154">
                  <c:v>1.955691054356442</c:v>
                </c:pt>
                <c:pt idx="1155">
                  <c:v>1.963434684193174</c:v>
                </c:pt>
                <c:pt idx="1156">
                  <c:v>1.971103183814584</c:v>
                </c:pt>
                <c:pt idx="1157">
                  <c:v>1.978696622310754</c:v>
                </c:pt>
                <c:pt idx="1158">
                  <c:v>1.986215074737817</c:v>
                </c:pt>
                <c:pt idx="1159">
                  <c:v>1.993658622052433</c:v>
                </c:pt>
                <c:pt idx="1160">
                  <c:v>2.001027351045825</c:v>
                </c:pt>
                <c:pt idx="1161">
                  <c:v>2.00832135427743</c:v>
                </c:pt>
                <c:pt idx="1162">
                  <c:v>2.015540730008165</c:v>
                </c:pt>
                <c:pt idx="1163">
                  <c:v>2.022685582133323</c:v>
                </c:pt>
                <c:pt idx="1164">
                  <c:v>2.029756020115171</c:v>
                </c:pt>
                <c:pt idx="1165">
                  <c:v>2.036752158915189</c:v>
                </c:pt>
                <c:pt idx="1166">
                  <c:v>2.043674118926063</c:v>
                </c:pt>
                <c:pt idx="1167">
                  <c:v>2.050522025903379</c:v>
                </c:pt>
                <c:pt idx="1168">
                  <c:v>2.057296010897085</c:v>
                </c:pt>
                <c:pt idx="1169">
                  <c:v>2.063996210182721</c:v>
                </c:pt>
                <c:pt idx="1170">
                  <c:v>2.070622765192445</c:v>
                </c:pt>
                <c:pt idx="1171">
                  <c:v>2.077175822445875</c:v>
                </c:pt>
                <c:pt idx="1172">
                  <c:v>2.08365553348076</c:v>
                </c:pt>
                <c:pt idx="1173">
                  <c:v>2.090062054783525</c:v>
                </c:pt>
                <c:pt idx="1174">
                  <c:v>2.096395547719663</c:v>
                </c:pt>
                <c:pt idx="1175">
                  <c:v>2.102656178464047</c:v>
                </c:pt>
                <c:pt idx="1176">
                  <c:v>2.108844117931143</c:v>
                </c:pt>
                <c:pt idx="1177">
                  <c:v>2.114959541705163</c:v>
                </c:pt>
                <c:pt idx="1178">
                  <c:v>2.121002629970161</c:v>
                </c:pt>
                <c:pt idx="1179">
                  <c:v>2.126973567440115</c:v>
                </c:pt>
                <c:pt idx="1180">
                  <c:v>2.132872543288975</c:v>
                </c:pt>
                <c:pt idx="1181">
                  <c:v>2.138699751080743</c:v>
                </c:pt>
                <c:pt idx="1182">
                  <c:v>2.144455388699558</c:v>
                </c:pt>
                <c:pt idx="1183">
                  <c:v>2.15013965827983</c:v>
                </c:pt>
                <c:pt idx="1184">
                  <c:v>2.155752766136438</c:v>
                </c:pt>
                <c:pt idx="1185">
                  <c:v>2.16129492269499</c:v>
                </c:pt>
                <c:pt idx="1186">
                  <c:v>2.166766342422185</c:v>
                </c:pt>
                <c:pt idx="1187">
                  <c:v>2.172167243756287</c:v>
                </c:pt>
                <c:pt idx="1188">
                  <c:v>2.17749784903771</c:v>
                </c:pt>
                <c:pt idx="1189">
                  <c:v>2.182758384439752</c:v>
                </c:pt>
                <c:pt idx="1190">
                  <c:v>2.187949079899483</c:v>
                </c:pt>
                <c:pt idx="1191">
                  <c:v>2.193070169048798</c:v>
                </c:pt>
                <c:pt idx="1192">
                  <c:v>2.198121889145665</c:v>
                </c:pt>
                <c:pt idx="1193">
                  <c:v>2.203104481005557</c:v>
                </c:pt>
                <c:pt idx="1194">
                  <c:v>2.208018188933115</c:v>
                </c:pt>
                <c:pt idx="1195">
                  <c:v>2.212863260654018</c:v>
                </c:pt>
                <c:pt idx="1196">
                  <c:v>2.217639947247118</c:v>
                </c:pt>
                <c:pt idx="1197">
                  <c:v>2.222348503076802</c:v>
                </c:pt>
                <c:pt idx="1198">
                  <c:v>2.226989185725639</c:v>
                </c:pt>
                <c:pt idx="1199">
                  <c:v>2.231562255927306</c:v>
                </c:pt>
                <c:pt idx="1200">
                  <c:v>2.236067977499794</c:v>
                </c:pt>
                <c:pt idx="1201">
                  <c:v>2.240506617278924</c:v>
                </c:pt>
                <c:pt idx="1202">
                  <c:v>2.244878445052186</c:v>
                </c:pt>
                <c:pt idx="1203">
                  <c:v>2.249183733492889</c:v>
                </c:pt>
                <c:pt idx="1204">
                  <c:v>2.253422758094661</c:v>
                </c:pt>
                <c:pt idx="1205">
                  <c:v>2.257595797106297</c:v>
                </c:pt>
                <c:pt idx="1206">
                  <c:v>2.261703131466956</c:v>
                </c:pt>
                <c:pt idx="1207">
                  <c:v>2.265745044741741</c:v>
                </c:pt>
                <c:pt idx="1208">
                  <c:v>2.26972182305765</c:v>
                </c:pt>
                <c:pt idx="1209">
                  <c:v>2.273633755039917</c:v>
                </c:pt>
                <c:pt idx="1210">
                  <c:v>2.277481131748755</c:v>
                </c:pt>
                <c:pt idx="1211">
                  <c:v>2.281264246616502</c:v>
                </c:pt>
                <c:pt idx="1212">
                  <c:v>2.284983395385186</c:v>
                </c:pt>
                <c:pt idx="1213">
                  <c:v>2.288638876044515</c:v>
                </c:pt>
                <c:pt idx="1214">
                  <c:v>2.292230988770302</c:v>
                </c:pt>
                <c:pt idx="1215">
                  <c:v>2.29576003586332</c:v>
                </c:pt>
                <c:pt idx="1216">
                  <c:v>2.299226321688625</c:v>
                </c:pt>
                <c:pt idx="1217">
                  <c:v>2.302630152615321</c:v>
                </c:pt>
                <c:pt idx="1218">
                  <c:v>2.305971836956786</c:v>
                </c:pt>
                <c:pt idx="1219">
                  <c:v>2.309251684911382</c:v>
                </c:pt>
                <c:pt idx="1220">
                  <c:v>2.312470008503629</c:v>
                </c:pt>
                <c:pt idx="1221">
                  <c:v>2.315627121525872</c:v>
                </c:pt>
                <c:pt idx="1222">
                  <c:v>2.318723339480425</c:v>
                </c:pt>
                <c:pt idx="1223">
                  <c:v>2.321758979522222</c:v>
                </c:pt>
                <c:pt idx="1224">
                  <c:v>2.324734360401967</c:v>
                </c:pt>
                <c:pt idx="1225">
                  <c:v>2.327649802409778</c:v>
                </c:pt>
                <c:pt idx="1226">
                  <c:v>2.330505627319361</c:v>
                </c:pt>
                <c:pt idx="1227">
                  <c:v>2.333302158332683</c:v>
                </c:pt>
                <c:pt idx="1228">
                  <c:v>2.336039720025177</c:v>
                </c:pt>
                <c:pt idx="1229">
                  <c:v>2.338718638291464</c:v>
                </c:pt>
                <c:pt idx="1230">
                  <c:v>2.341339240291607</c:v>
                </c:pt>
                <c:pt idx="1231">
                  <c:v>2.343901854397904</c:v>
                </c:pt>
                <c:pt idx="1232">
                  <c:v>2.346406810142203</c:v>
                </c:pt>
                <c:pt idx="1233">
                  <c:v>2.348854438163772</c:v>
                </c:pt>
                <c:pt idx="1234">
                  <c:v>2.351245070157702</c:v>
                </c:pt>
                <c:pt idx="1235">
                  <c:v>2.353579038823863</c:v>
                </c:pt>
                <c:pt idx="1236">
                  <c:v>2.355856677816401</c:v>
                </c:pt>
                <c:pt idx="1237">
                  <c:v>2.358078321693794</c:v>
                </c:pt>
                <c:pt idx="1238">
                  <c:v>2.360244305869461</c:v>
                </c:pt>
                <c:pt idx="1239">
                  <c:v>2.362354966562918</c:v>
                </c:pt>
                <c:pt idx="1240">
                  <c:v>2.364410640751502</c:v>
                </c:pt>
                <c:pt idx="1241">
                  <c:v>2.366411666122654</c:v>
                </c:pt>
                <c:pt idx="1242">
                  <c:v>2.368358381026757</c:v>
                </c:pt>
                <c:pt idx="1243">
                  <c:v>2.370251124430537</c:v>
                </c:pt>
                <c:pt idx="1244">
                  <c:v>2.372090235871032</c:v>
                </c:pt>
                <c:pt idx="1245">
                  <c:v>2.373876055410131</c:v>
                </c:pt>
                <c:pt idx="1246">
                  <c:v>2.375608923589655</c:v>
                </c:pt>
                <c:pt idx="1247">
                  <c:v>2.377289181387034</c:v>
                </c:pt>
                <c:pt idx="1248">
                  <c:v>2.378917170171535</c:v>
                </c:pt>
                <c:pt idx="1249">
                  <c:v>2.380493231661048</c:v>
                </c:pt>
                <c:pt idx="1250">
                  <c:v>2.382017707879462</c:v>
                </c:pt>
                <c:pt idx="1251">
                  <c:v>2.383490941114582</c:v>
                </c:pt>
                <c:pt idx="1252">
                  <c:v>2.384913273876639</c:v>
                </c:pt>
                <c:pt idx="1253">
                  <c:v>2.386285048857334</c:v>
                </c:pt>
                <c:pt idx="1254">
                  <c:v>2.387606608889486</c:v>
                </c:pt>
                <c:pt idx="1255">
                  <c:v>2.388878296907207</c:v>
                </c:pt>
                <c:pt idx="1256">
                  <c:v>2.390100455906674</c:v>
                </c:pt>
                <c:pt idx="1257">
                  <c:v>2.391273428907429</c:v>
                </c:pt>
                <c:pt idx="1258">
                  <c:v>2.392397558914284</c:v>
                </c:pt>
                <c:pt idx="1259">
                  <c:v>2.393473188879746</c:v>
                </c:pt>
                <c:pt idx="1260">
                  <c:v>2.394500661667023</c:v>
                </c:pt>
                <c:pt idx="1261">
                  <c:v>2.395480320013583</c:v>
                </c:pt>
                <c:pt idx="1262">
                  <c:v>2.396412506495277</c:v>
                </c:pt>
                <c:pt idx="1263">
                  <c:v>2.397297563490992</c:v>
                </c:pt>
                <c:pt idx="1264">
                  <c:v>2.398135833147893</c:v>
                </c:pt>
                <c:pt idx="1265">
                  <c:v>2.398927657347181</c:v>
                </c:pt>
                <c:pt idx="1266">
                  <c:v>2.399673377670417</c:v>
                </c:pt>
                <c:pt idx="1267">
                  <c:v>2.400373335366392</c:v>
                </c:pt>
                <c:pt idx="1268">
                  <c:v>2.401027871318535</c:v>
                </c:pt>
                <c:pt idx="1269">
                  <c:v>2.401637326012868</c:v>
                </c:pt>
                <c:pt idx="1270">
                  <c:v>2.402202039506494</c:v>
                </c:pt>
                <c:pt idx="1271">
                  <c:v>2.402722351396624</c:v>
                </c:pt>
                <c:pt idx="1272">
                  <c:v>2.403198600790135</c:v>
                </c:pt>
                <c:pt idx="1273">
                  <c:v>2.40363112627367</c:v>
                </c:pt>
                <c:pt idx="1274">
                  <c:v>2.40402026588424</c:v>
                </c:pt>
                <c:pt idx="1275">
                  <c:v>2.404366357080383</c:v>
                </c:pt>
                <c:pt idx="1276">
                  <c:v>2.404669736713822</c:v>
                </c:pt>
                <c:pt idx="1277">
                  <c:v>2.40493074100164</c:v>
                </c:pt>
                <c:pt idx="1278">
                  <c:v>2.405149705498996</c:v>
                </c:pt>
                <c:pt idx="1279">
                  <c:v>2.405326965072316</c:v>
                </c:pt>
                <c:pt idx="1280">
                  <c:v>2.40546285387302</c:v>
                </c:pt>
                <c:pt idx="1281">
                  <c:v>2.405557705311746</c:v>
                </c:pt>
                <c:pt idx="1282">
                  <c:v>2.405611852033068</c:v>
                </c:pt>
                <c:pt idx="1283">
                  <c:v>2.405625625890724</c:v>
                </c:pt>
                <c:pt idx="1284">
                  <c:v>2.405599357923328</c:v>
                </c:pt>
                <c:pt idx="1285">
                  <c:v>2.405533378330582</c:v>
                </c:pt>
                <c:pt idx="1286">
                  <c:v>2.40542801644996</c:v>
                </c:pt>
                <c:pt idx="1287">
                  <c:v>2.405283600733897</c:v>
                </c:pt>
                <c:pt idx="1288">
                  <c:v>2.405100458727425</c:v>
                </c:pt>
                <c:pt idx="1289">
                  <c:v>2.404878917046328</c:v>
                </c:pt>
                <c:pt idx="1290">
                  <c:v>2.404619301355718</c:v>
                </c:pt>
                <c:pt idx="1291">
                  <c:v>2.404321936349121</c:v>
                </c:pt>
                <c:pt idx="1292">
                  <c:v>2.403987145727996</c:v>
                </c:pt>
                <c:pt idx="1293">
                  <c:v>2.403615252181737</c:v>
                </c:pt>
                <c:pt idx="1294">
                  <c:v>2.403206577368105</c:v>
                </c:pt>
                <c:pt idx="1295">
                  <c:v>2.40276144189413</c:v>
                </c:pt>
                <c:pt idx="1296">
                  <c:v>2.402280165297455</c:v>
                </c:pt>
                <c:pt idx="1297">
                  <c:v>2.401763066028111</c:v>
                </c:pt>
                <c:pt idx="1298">
                  <c:v>2.401210461430749</c:v>
                </c:pt>
                <c:pt idx="1299">
                  <c:v>2.400622667727287</c:v>
                </c:pt>
                <c:pt idx="1300">
                  <c:v>2.399999999999999</c:v>
                </c:pt>
                <c:pt idx="1301">
                  <c:v>2.399342772175022</c:v>
                </c:pt>
                <c:pt idx="1302">
                  <c:v>2.398651297006289</c:v>
                </c:pt>
                <c:pt idx="1303">
                  <c:v>2.397925886059871</c:v>
                </c:pt>
                <c:pt idx="1304">
                  <c:v>2.397166849698742</c:v>
                </c:pt>
                <c:pt idx="1305">
                  <c:v>2.396374497067933</c:v>
                </c:pt>
                <c:pt idx="1306">
                  <c:v>2.395549136080114</c:v>
                </c:pt>
                <c:pt idx="1307">
                  <c:v>2.394691073401552</c:v>
                </c:pt>
                <c:pt idx="1308">
                  <c:v>2.393800614438474</c:v>
                </c:pt>
                <c:pt idx="1309">
                  <c:v>2.392878063323822</c:v>
                </c:pt>
                <c:pt idx="1310">
                  <c:v>2.391923722904387</c:v>
                </c:pt>
                <c:pt idx="1311">
                  <c:v>2.390937894728319</c:v>
                </c:pt>
                <c:pt idx="1312">
                  <c:v>2.389920879033032</c:v>
                </c:pt>
                <c:pt idx="1313">
                  <c:v>2.388872974733462</c:v>
                </c:pt>
                <c:pt idx="1314">
                  <c:v>2.387794479410698</c:v>
                </c:pt>
                <c:pt idx="1315">
                  <c:v>2.386685689300984</c:v>
                </c:pt>
                <c:pt idx="1316">
                  <c:v>2.385546899285065</c:v>
                </c:pt>
                <c:pt idx="1317">
                  <c:v>2.384378402877903</c:v>
                </c:pt>
                <c:pt idx="1318">
                  <c:v>2.383180492218724</c:v>
                </c:pt>
                <c:pt idx="1319">
                  <c:v>2.38195345806143</c:v>
                </c:pt>
                <c:pt idx="1320">
                  <c:v>2.380697589765334</c:v>
                </c:pt>
                <c:pt idx="1321">
                  <c:v>2.379413175286247</c:v>
                </c:pt>
                <c:pt idx="1322">
                  <c:v>2.378100501167878</c:v>
                </c:pt>
                <c:pt idx="1323">
                  <c:v>2.376759852533582</c:v>
                </c:pt>
                <c:pt idx="1324">
                  <c:v>2.375391513078415</c:v>
                </c:pt>
                <c:pt idx="1325">
                  <c:v>2.373995765061516</c:v>
                </c:pt>
                <c:pt idx="1326">
                  <c:v>2.372572889298798</c:v>
                </c:pt>
                <c:pt idx="1327">
                  <c:v>2.371123165155953</c:v>
                </c:pt>
                <c:pt idx="1328">
                  <c:v>2.369646870541759</c:v>
                </c:pt>
                <c:pt idx="1329">
                  <c:v>2.368144281901695</c:v>
                </c:pt>
                <c:pt idx="1330">
                  <c:v>2.366615674211837</c:v>
                </c:pt>
                <c:pt idx="1331">
                  <c:v>2.365061320973068</c:v>
                </c:pt>
                <c:pt idx="1332">
                  <c:v>2.363481494205557</c:v>
                </c:pt>
                <c:pt idx="1333">
                  <c:v>2.361876464443533</c:v>
                </c:pt>
                <c:pt idx="1334">
                  <c:v>2.360246500730336</c:v>
                </c:pt>
                <c:pt idx="1335">
                  <c:v>2.358591870613744</c:v>
                </c:pt>
                <c:pt idx="1336">
                  <c:v>2.356912840141565</c:v>
                </c:pt>
                <c:pt idx="1337">
                  <c:v>2.35520967385751</c:v>
                </c:pt>
                <c:pt idx="1338">
                  <c:v>2.353482634797309</c:v>
                </c:pt>
                <c:pt idx="1339">
                  <c:v>2.351731984485113</c:v>
                </c:pt>
                <c:pt idx="1340">
                  <c:v>2.349957982930116</c:v>
                </c:pt>
                <c:pt idx="1341">
                  <c:v>2.348160888623462</c:v>
                </c:pt>
                <c:pt idx="1342">
                  <c:v>2.346340958535376</c:v>
                </c:pt>
                <c:pt idx="1343">
                  <c:v>2.344498448112548</c:v>
                </c:pt>
                <c:pt idx="1344">
                  <c:v>2.342633611275748</c:v>
                </c:pt>
                <c:pt idx="1345">
                  <c:v>2.340746700417686</c:v>
                </c:pt>
                <c:pt idx="1346">
                  <c:v>2.338837966401091</c:v>
                </c:pt>
                <c:pt idx="1347">
                  <c:v>2.33690765855703</c:v>
                </c:pt>
                <c:pt idx="1348">
                  <c:v>2.334956024683431</c:v>
                </c:pt>
                <c:pt idx="1349">
                  <c:v>2.33298331104385</c:v>
                </c:pt>
                <c:pt idx="1350">
                  <c:v>2.330989762366432</c:v>
                </c:pt>
                <c:pt idx="1351">
                  <c:v>2.328975621843096</c:v>
                </c:pt>
                <c:pt idx="1352">
                  <c:v>2.326941131128917</c:v>
                </c:pt>
                <c:pt idx="1353">
                  <c:v>2.324886530341722</c:v>
                </c:pt>
                <c:pt idx="1354">
                  <c:v>2.322812058061889</c:v>
                </c:pt>
                <c:pt idx="1355">
                  <c:v>2.320717951332322</c:v>
                </c:pt>
                <c:pt idx="1356">
                  <c:v>2.318604445658652</c:v>
                </c:pt>
                <c:pt idx="1357">
                  <c:v>2.316471775009589</c:v>
                </c:pt>
                <c:pt idx="1358">
                  <c:v>2.314320171817496</c:v>
                </c:pt>
                <c:pt idx="1359">
                  <c:v>2.312149866979122</c:v>
                </c:pt>
                <c:pt idx="1360">
                  <c:v>2.309961089856522</c:v>
                </c:pt>
                <c:pt idx="1361">
                  <c:v>2.307754068278154</c:v>
                </c:pt>
                <c:pt idx="1362">
                  <c:v>2.305529028540139</c:v>
                </c:pt>
                <c:pt idx="1363">
                  <c:v>2.30328619540771</c:v>
                </c:pt>
                <c:pt idx="1364">
                  <c:v>2.301025792116795</c:v>
                </c:pt>
                <c:pt idx="1365">
                  <c:v>2.298748040375795</c:v>
                </c:pt>
                <c:pt idx="1366">
                  <c:v>2.296453160367497</c:v>
                </c:pt>
                <c:pt idx="1367">
                  <c:v>2.294141370751152</c:v>
                </c:pt>
                <c:pt idx="1368">
                  <c:v>2.291812888664707</c:v>
                </c:pt>
                <c:pt idx="1369">
                  <c:v>2.289467929727178</c:v>
                </c:pt>
                <c:pt idx="1370">
                  <c:v>2.28710670804118</c:v>
                </c:pt>
                <c:pt idx="1371">
                  <c:v>2.284729436195585</c:v>
                </c:pt>
                <c:pt idx="1372">
                  <c:v>2.282336325268341</c:v>
                </c:pt>
                <c:pt idx="1373">
                  <c:v>2.2799275848294</c:v>
                </c:pt>
                <c:pt idx="1374">
                  <c:v>2.277503422943806</c:v>
                </c:pt>
                <c:pt idx="1375">
                  <c:v>2.275064046174898</c:v>
                </c:pt>
                <c:pt idx="1376">
                  <c:v>2.272609659587644</c:v>
                </c:pt>
                <c:pt idx="1377">
                  <c:v>2.270140466752102</c:v>
                </c:pt>
                <c:pt idx="1378">
                  <c:v>2.267656669747001</c:v>
                </c:pt>
                <c:pt idx="1379">
                  <c:v>2.26515846916344</c:v>
                </c:pt>
                <c:pt idx="1380">
                  <c:v>2.262646064108713</c:v>
                </c:pt>
                <c:pt idx="1381">
                  <c:v>2.260119652210225</c:v>
                </c:pt>
                <c:pt idx="1382">
                  <c:v>2.257579429619549</c:v>
                </c:pt>
                <c:pt idx="1383">
                  <c:v>2.255025591016562</c:v>
                </c:pt>
                <c:pt idx="1384">
                  <c:v>2.252458329613708</c:v>
                </c:pt>
                <c:pt idx="1385">
                  <c:v>2.249877837160356</c:v>
                </c:pt>
                <c:pt idx="1386">
                  <c:v>2.24728430394725</c:v>
                </c:pt>
                <c:pt idx="1387">
                  <c:v>2.24467791881107</c:v>
                </c:pt>
                <c:pt idx="1388">
                  <c:v>2.242058869139083</c:v>
                </c:pt>
                <c:pt idx="1389">
                  <c:v>2.239427340873882</c:v>
                </c:pt>
                <c:pt idx="1390">
                  <c:v>2.236783518518227</c:v>
                </c:pt>
                <c:pt idx="1391">
                  <c:v>2.234127585139953</c:v>
                </c:pt>
                <c:pt idx="1392">
                  <c:v>2.23145972237699</c:v>
                </c:pt>
                <c:pt idx="1393">
                  <c:v>2.228780110442437</c:v>
                </c:pt>
                <c:pt idx="1394">
                  <c:v>2.22608892812975</c:v>
                </c:pt>
                <c:pt idx="1395">
                  <c:v>2.223386352817972</c:v>
                </c:pt>
                <c:pt idx="1396">
                  <c:v>2.220672560477071</c:v>
                </c:pt>
                <c:pt idx="1397">
                  <c:v>2.21794772567333</c:v>
                </c:pt>
                <c:pt idx="1398">
                  <c:v>2.215212021574811</c:v>
                </c:pt>
                <c:pt idx="1399">
                  <c:v>2.212465619956913</c:v>
                </c:pt>
                <c:pt idx="1400">
                  <c:v>2.209708691207957</c:v>
                </c:pt>
                <c:pt idx="1401">
                  <c:v>2.206941404334874</c:v>
                </c:pt>
                <c:pt idx="1402">
                  <c:v>2.204163926968924</c:v>
                </c:pt>
                <c:pt idx="1403">
                  <c:v>2.201376425371506</c:v>
                </c:pt>
                <c:pt idx="1404">
                  <c:v>2.198579064440004</c:v>
                </c:pt>
                <c:pt idx="1405">
                  <c:v>2.195772007713699</c:v>
                </c:pt>
                <c:pt idx="1406">
                  <c:v>2.192955417379742</c:v>
                </c:pt>
                <c:pt idx="1407">
                  <c:v>2.190129454279166</c:v>
                </c:pt>
                <c:pt idx="1408">
                  <c:v>2.187294277912962</c:v>
                </c:pt>
                <c:pt idx="1409">
                  <c:v>2.184450046448201</c:v>
                </c:pt>
                <c:pt idx="1410">
                  <c:v>2.181596916724199</c:v>
                </c:pt>
                <c:pt idx="1411">
                  <c:v>2.178735044258731</c:v>
                </c:pt>
                <c:pt idx="1412">
                  <c:v>2.175864583254293</c:v>
                </c:pt>
                <c:pt idx="1413">
                  <c:v>2.172985686604402</c:v>
                </c:pt>
                <c:pt idx="1414">
                  <c:v>2.170098505899933</c:v>
                </c:pt>
                <c:pt idx="1415">
                  <c:v>2.167203191435503</c:v>
                </c:pt>
                <c:pt idx="1416">
                  <c:v>2.164299892215888</c:v>
                </c:pt>
                <c:pt idx="1417">
                  <c:v>2.161388755962473</c:v>
                </c:pt>
                <c:pt idx="1418">
                  <c:v>2.158469929119748</c:v>
                </c:pt>
                <c:pt idx="1419">
                  <c:v>2.155543556861811</c:v>
                </c:pt>
                <c:pt idx="1420">
                  <c:v>2.152609783098934</c:v>
                </c:pt>
                <c:pt idx="1421">
                  <c:v>2.149668750484136</c:v>
                </c:pt>
                <c:pt idx="1422">
                  <c:v>2.146720600419789</c:v>
                </c:pt>
                <c:pt idx="1423">
                  <c:v>2.143765473064255</c:v>
                </c:pt>
                <c:pt idx="1424">
                  <c:v>2.140803507338544</c:v>
                </c:pt>
                <c:pt idx="1425">
                  <c:v>2.137834840932995</c:v>
                </c:pt>
                <c:pt idx="1426">
                  <c:v>2.134859610313982</c:v>
                </c:pt>
                <c:pt idx="1427">
                  <c:v>2.131877950730638</c:v>
                </c:pt>
                <c:pt idx="1428">
                  <c:v>2.1288899962216</c:v>
                </c:pt>
                <c:pt idx="1429">
                  <c:v>2.12589587962177</c:v>
                </c:pt>
                <c:pt idx="1430">
                  <c:v>2.122895732569099</c:v>
                </c:pt>
                <c:pt idx="1431">
                  <c:v>2.119889685511378</c:v>
                </c:pt>
                <c:pt idx="1432">
                  <c:v>2.11687786771305</c:v>
                </c:pt>
                <c:pt idx="1433">
                  <c:v>2.113860407262024</c:v>
                </c:pt>
                <c:pt idx="1434">
                  <c:v>2.110837431076523</c:v>
                </c:pt>
                <c:pt idx="1435">
                  <c:v>2.107809064911919</c:v>
                </c:pt>
                <c:pt idx="1436">
                  <c:v>2.104775433367589</c:v>
                </c:pt>
                <c:pt idx="1437">
                  <c:v>2.101736659893779</c:v>
                </c:pt>
                <c:pt idx="1438">
                  <c:v>2.098692866798473</c:v>
                </c:pt>
                <c:pt idx="1439">
                  <c:v>2.09564417525427</c:v>
                </c:pt>
                <c:pt idx="1440">
                  <c:v>2.092590705305267</c:v>
                </c:pt>
                <c:pt idx="1441">
                  <c:v>2.089532575873937</c:v>
                </c:pt>
                <c:pt idx="1442">
                  <c:v>2.086469904768029</c:v>
                </c:pt>
                <c:pt idx="1443">
                  <c:v>2.083402808687446</c:v>
                </c:pt>
                <c:pt idx="1444">
                  <c:v>2.080331403231149</c:v>
                </c:pt>
                <c:pt idx="1445">
                  <c:v>2.077255802904034</c:v>
                </c:pt>
                <c:pt idx="1446">
                  <c:v>2.074176121123839</c:v>
                </c:pt>
                <c:pt idx="1447">
                  <c:v>2.071092470228018</c:v>
                </c:pt>
                <c:pt idx="1448">
                  <c:v>2.068004961480641</c:v>
                </c:pt>
                <c:pt idx="1449">
                  <c:v>2.064913705079263</c:v>
                </c:pt>
                <c:pt idx="1450">
                  <c:v>2.061818810161816</c:v>
                </c:pt>
                <c:pt idx="1451">
                  <c:v>2.058720384813469</c:v>
                </c:pt>
                <c:pt idx="1452">
                  <c:v>2.055618536073504</c:v>
                </c:pt>
                <c:pt idx="1453">
                  <c:v>2.052513369942178</c:v>
                </c:pt>
                <c:pt idx="1454">
                  <c:v>2.049404991387562</c:v>
                </c:pt>
                <c:pt idx="1455">
                  <c:v>2.046293504352402</c:v>
                </c:pt>
                <c:pt idx="1456">
                  <c:v>2.04317901176094</c:v>
                </c:pt>
                <c:pt idx="1457">
                  <c:v>2.040061615525747</c:v>
                </c:pt>
                <c:pt idx="1458">
                  <c:v>2.036941416554536</c:v>
                </c:pt>
                <c:pt idx="1459">
                  <c:v>2.033818514756961</c:v>
                </c:pt>
                <c:pt idx="1460">
                  <c:v>2.030693009051408</c:v>
                </c:pt>
                <c:pt idx="1461">
                  <c:v>2.027564997371779</c:v>
                </c:pt>
                <c:pt idx="1462">
                  <c:v>2.024434576674251</c:v>
                </c:pt>
                <c:pt idx="1463">
                  <c:v>2.02130184294403</c:v>
                </c:pt>
                <c:pt idx="1464">
                  <c:v>2.018166891202078</c:v>
                </c:pt>
                <c:pt idx="1465">
                  <c:v>2.015029815511849</c:v>
                </c:pt>
                <c:pt idx="1466">
                  <c:v>2.011890708985982</c:v>
                </c:pt>
                <c:pt idx="1467">
                  <c:v>2.008749663792991</c:v>
                </c:pt>
                <c:pt idx="1468">
                  <c:v>2.00560677116394</c:v>
                </c:pt>
                <c:pt idx="1469">
                  <c:v>2.002462121399094</c:v>
                </c:pt>
                <c:pt idx="1470">
                  <c:v>1.999315803874558</c:v>
                </c:pt>
                <c:pt idx="1471">
                  <c:v>1.996167907048888</c:v>
                </c:pt>
                <c:pt idx="1472">
                  <c:v>1.993018518469697</c:v>
                </c:pt>
                <c:pt idx="1473">
                  <c:v>1.989867724780227</c:v>
                </c:pt>
                <c:pt idx="1474">
                  <c:v>1.98671561172591</c:v>
                </c:pt>
                <c:pt idx="1475">
                  <c:v>1.983562264160906</c:v>
                </c:pt>
                <c:pt idx="1476">
                  <c:v>1.980407766054621</c:v>
                </c:pt>
                <c:pt idx="1477">
                  <c:v>1.9772522004982</c:v>
                </c:pt>
                <c:pt idx="1478">
                  <c:v>1.974095649711002</c:v>
                </c:pt>
                <c:pt idx="1479">
                  <c:v>1.970938195047053</c:v>
                </c:pt>
                <c:pt idx="1480">
                  <c:v>1.967779917001471</c:v>
                </c:pt>
                <c:pt idx="1481">
                  <c:v>1.964620895216874</c:v>
                </c:pt>
                <c:pt idx="1482">
                  <c:v>1.961461208489761</c:v>
                </c:pt>
                <c:pt idx="1483">
                  <c:v>1.958300934776876</c:v>
                </c:pt>
                <c:pt idx="1484">
                  <c:v>1.955140151201532</c:v>
                </c:pt>
                <c:pt idx="1485">
                  <c:v>1.95197893405993</c:v>
                </c:pt>
                <c:pt idx="1486">
                  <c:v>1.948817358827441</c:v>
                </c:pt>
                <c:pt idx="1487">
                  <c:v>1.945655500164863</c:v>
                </c:pt>
                <c:pt idx="1488">
                  <c:v>1.942493431924658</c:v>
                </c:pt>
                <c:pt idx="1489">
                  <c:v>1.939331227157162</c:v>
                </c:pt>
                <c:pt idx="1490">
                  <c:v>1.936168958116765</c:v>
                </c:pt>
                <c:pt idx="1491">
                  <c:v>1.933006696268068</c:v>
                </c:pt>
                <c:pt idx="1492">
                  <c:v>1.929844512292012</c:v>
                </c:pt>
                <c:pt idx="1493">
                  <c:v>1.926682476091984</c:v>
                </c:pt>
                <c:pt idx="1494">
                  <c:v>1.923520656799888</c:v>
                </c:pt>
                <c:pt idx="1495">
                  <c:v>1.920359122782195</c:v>
                </c:pt>
                <c:pt idx="1496">
                  <c:v>1.917197941645964</c:v>
                </c:pt>
                <c:pt idx="1497">
                  <c:v>1.914037180244837</c:v>
                </c:pt>
                <c:pt idx="1498">
                  <c:v>1.910876904685</c:v>
                </c:pt>
                <c:pt idx="1499">
                  <c:v>1.907717180331123</c:v>
                </c:pt>
                <c:pt idx="1500">
                  <c:v>1.904558071812265</c:v>
                </c:pt>
                <c:pt idx="1501">
                  <c:v>1.901399643027755</c:v>
                </c:pt>
                <c:pt idx="1502">
                  <c:v>1.898241957153045</c:v>
                </c:pt>
                <c:pt idx="1503">
                  <c:v>1.895085076645529</c:v>
                </c:pt>
                <c:pt idx="1504">
                  <c:v>1.891929063250334</c:v>
                </c:pt>
                <c:pt idx="1505">
                  <c:v>1.888773978006091</c:v>
                </c:pt>
                <c:pt idx="1506">
                  <c:v>1.885619881250659</c:v>
                </c:pt>
                <c:pt idx="1507">
                  <c:v>1.882466832626838</c:v>
                </c:pt>
                <c:pt idx="1508">
                  <c:v>1.879314891088037</c:v>
                </c:pt>
                <c:pt idx="1509">
                  <c:v>1.876164114903925</c:v>
                </c:pt>
                <c:pt idx="1510">
                  <c:v>1.873014561666039</c:v>
                </c:pt>
                <c:pt idx="1511">
                  <c:v>1.869866288293376</c:v>
                </c:pt>
                <c:pt idx="1512">
                  <c:v>1.866719351037944</c:v>
                </c:pt>
                <c:pt idx="1513">
                  <c:v>1.863573805490284</c:v>
                </c:pt>
                <c:pt idx="1514">
                  <c:v>1.860429706584968</c:v>
                </c:pt>
                <c:pt idx="1515">
                  <c:v>1.857287108606065</c:v>
                </c:pt>
                <c:pt idx="1516">
                  <c:v>1.854146065192566</c:v>
                </c:pt>
                <c:pt idx="1517">
                  <c:v>1.851006629343791</c:v>
                </c:pt>
                <c:pt idx="1518">
                  <c:v>1.847868853424763</c:v>
                </c:pt>
                <c:pt idx="1519">
                  <c:v>1.844732789171547</c:v>
                </c:pt>
                <c:pt idx="1520">
                  <c:v>1.841598487696557</c:v>
                </c:pt>
                <c:pt idx="1521">
                  <c:v>1.838465999493844</c:v>
                </c:pt>
                <c:pt idx="1522">
                  <c:v>1.835335374444334</c:v>
                </c:pt>
                <c:pt idx="1523">
                  <c:v>1.832206661821053</c:v>
                </c:pt>
                <c:pt idx="1524">
                  <c:v>1.829079910294312</c:v>
                </c:pt>
                <c:pt idx="1525">
                  <c:v>1.825955167936865</c:v>
                </c:pt>
                <c:pt idx="1526">
                  <c:v>1.822832482229027</c:v>
                </c:pt>
                <c:pt idx="1527">
                  <c:v>1.819711900063774</c:v>
                </c:pt>
                <c:pt idx="1528">
                  <c:v>1.816593467751806</c:v>
                </c:pt>
                <c:pt idx="1529">
                  <c:v>1.813477231026574</c:v>
                </c:pt>
                <c:pt idx="1530">
                  <c:v>1.810363235049283</c:v>
                </c:pt>
                <c:pt idx="1531">
                  <c:v>1.807251524413864</c:v>
                </c:pt>
                <c:pt idx="1532">
                  <c:v>1.804142143151912</c:v>
                </c:pt>
                <c:pt idx="1533">
                  <c:v>1.80103513473759</c:v>
                </c:pt>
                <c:pt idx="1534">
                  <c:v>1.797930542092507</c:v>
                </c:pt>
                <c:pt idx="1535">
                  <c:v>1.794828407590566</c:v>
                </c:pt>
                <c:pt idx="1536">
                  <c:v>1.791728773062779</c:v>
                </c:pt>
                <c:pt idx="1537">
                  <c:v>1.788631679802046</c:v>
                </c:pt>
                <c:pt idx="1538">
                  <c:v>1.785537168567914</c:v>
                </c:pt>
                <c:pt idx="1539">
                  <c:v>1.782445279591292</c:v>
                </c:pt>
                <c:pt idx="1540">
                  <c:v>1.77935605257915</c:v>
                </c:pt>
                <c:pt idx="1541">
                  <c:v>1.776269526719171</c:v>
                </c:pt>
                <c:pt idx="1542">
                  <c:v>1.773185740684388</c:v>
                </c:pt>
                <c:pt idx="1543">
                  <c:v>1.77010473263778</c:v>
                </c:pt>
                <c:pt idx="1544">
                  <c:v>1.767026540236837</c:v>
                </c:pt>
                <c:pt idx="1545">
                  <c:v>1.763951200638104</c:v>
                </c:pt>
                <c:pt idx="1546">
                  <c:v>1.760878750501682</c:v>
                </c:pt>
                <c:pt idx="1547">
                  <c:v>1.757809225995707</c:v>
                </c:pt>
                <c:pt idx="1548">
                  <c:v>1.754742662800801</c:v>
                </c:pt>
                <c:pt idx="1549">
                  <c:v>1.751679096114479</c:v>
                </c:pt>
                <c:pt idx="1550">
                  <c:v>1.748618560655538</c:v>
                </c:pt>
                <c:pt idx="1551">
                  <c:v>1.745561090668419</c:v>
                </c:pt>
                <c:pt idx="1552">
                  <c:v>1.742506719927523</c:v>
                </c:pt>
                <c:pt idx="1553">
                  <c:v>1.73945548174151</c:v>
                </c:pt>
                <c:pt idx="1554">
                  <c:v>1.736407408957563</c:v>
                </c:pt>
                <c:pt idx="1555">
                  <c:v>1.733362533965628</c:v>
                </c:pt>
                <c:pt idx="1556">
                  <c:v>1.730320888702614</c:v>
                </c:pt>
                <c:pt idx="1557">
                  <c:v>1.727282504656571</c:v>
                </c:pt>
                <c:pt idx="1558">
                  <c:v>1.724247412870838</c:v>
                </c:pt>
                <c:pt idx="1559">
                  <c:v>1.721215643948156</c:v>
                </c:pt>
                <c:pt idx="1560">
                  <c:v>1.718187228054757</c:v>
                </c:pt>
                <c:pt idx="1561">
                  <c:v>1.715162194924425</c:v>
                </c:pt>
                <c:pt idx="1562">
                  <c:v>1.712140573862519</c:v>
                </c:pt>
                <c:pt idx="1563">
                  <c:v>1.709122393749978</c:v>
                </c:pt>
                <c:pt idx="1564">
                  <c:v>1.706107683047288</c:v>
                </c:pt>
                <c:pt idx="1565">
                  <c:v>1.703096469798424</c:v>
                </c:pt>
                <c:pt idx="1566">
                  <c:v>1.700088781634764</c:v>
                </c:pt>
                <c:pt idx="1567">
                  <c:v>1.697084645778974</c:v>
                </c:pt>
                <c:pt idx="1568">
                  <c:v>1.69408408904886</c:v>
                </c:pt>
                <c:pt idx="1569">
                  <c:v>1.6910871378612</c:v>
                </c:pt>
                <c:pt idx="1570">
                  <c:v>1.688093818235535</c:v>
                </c:pt>
                <c:pt idx="1571">
                  <c:v>1.685104155797948</c:v>
                </c:pt>
                <c:pt idx="1572">
                  <c:v>1.6821181757848</c:v>
                </c:pt>
                <c:pt idx="1573">
                  <c:v>1.679135903046448</c:v>
                </c:pt>
                <c:pt idx="1574">
                  <c:v>1.676157362050927</c:v>
                </c:pt>
                <c:pt idx="1575">
                  <c:v>1.673182576887613</c:v>
                </c:pt>
                <c:pt idx="1576">
                  <c:v>1.670211571270851</c:v>
                </c:pt>
                <c:pt idx="1577">
                  <c:v>1.667244368543556</c:v>
                </c:pt>
                <c:pt idx="1578">
                  <c:v>1.664280991680798</c:v>
                </c:pt>
                <c:pt idx="1579">
                  <c:v>1.661321463293336</c:v>
                </c:pt>
                <c:pt idx="1580">
                  <c:v>1.658365805631153</c:v>
                </c:pt>
                <c:pt idx="1581">
                  <c:v>1.655414040586942</c:v>
                </c:pt>
                <c:pt idx="1582">
                  <c:v>1.652466189699575</c:v>
                </c:pt>
                <c:pt idx="1583">
                  <c:v>1.649522274157545</c:v>
                </c:pt>
                <c:pt idx="1584">
                  <c:v>1.64658231480238</c:v>
                </c:pt>
                <c:pt idx="1585">
                  <c:v>1.643646332132026</c:v>
                </c:pt>
                <c:pt idx="1586">
                  <c:v>1.640714346304214</c:v>
                </c:pt>
                <c:pt idx="1587">
                  <c:v>1.637786377139789</c:v>
                </c:pt>
                <c:pt idx="1588">
                  <c:v>1.634862444126023</c:v>
                </c:pt>
                <c:pt idx="1589">
                  <c:v>1.631942566419894</c:v>
                </c:pt>
                <c:pt idx="1590">
                  <c:v>1.629026762851342</c:v>
                </c:pt>
                <c:pt idx="1591">
                  <c:v>1.626115051926505</c:v>
                </c:pt>
                <c:pt idx="1592">
                  <c:v>1.62320745183092</c:v>
                </c:pt>
                <c:pt idx="1593">
                  <c:v>1.620303980432699</c:v>
                </c:pt>
                <c:pt idx="1594">
                  <c:v>1.617404655285694</c:v>
                </c:pt>
                <c:pt idx="1595">
                  <c:v>1.614509493632617</c:v>
                </c:pt>
                <c:pt idx="1596">
                  <c:v>1.611618512408144</c:v>
                </c:pt>
                <c:pt idx="1597">
                  <c:v>1.608731728242002</c:v>
                </c:pt>
                <c:pt idx="1598">
                  <c:v>1.605849157462016</c:v>
                </c:pt>
                <c:pt idx="1599">
                  <c:v>1.60297081609714</c:v>
                </c:pt>
                <c:pt idx="1600">
                  <c:v>1.600096719880465</c:v>
                </c:pt>
                <c:pt idx="1601">
                  <c:v>1.597226884252197</c:v>
                </c:pt>
                <c:pt idx="1602">
                  <c:v>1.594361324362616</c:v>
                </c:pt>
                <c:pt idx="1603">
                  <c:v>1.591500055075006</c:v>
                </c:pt>
                <c:pt idx="1604">
                  <c:v>1.588643090968564</c:v>
                </c:pt>
                <c:pt idx="1605">
                  <c:v>1.585790446341286</c:v>
                </c:pt>
                <c:pt idx="1606">
                  <c:v>1.58294213521283</c:v>
                </c:pt>
                <c:pt idx="1607">
                  <c:v>1.580098171327346</c:v>
                </c:pt>
                <c:pt idx="1608">
                  <c:v>1.577258568156299</c:v>
                </c:pt>
                <c:pt idx="1609">
                  <c:v>1.574423338901254</c:v>
                </c:pt>
                <c:pt idx="1610">
                  <c:v>1.571592496496646</c:v>
                </c:pt>
                <c:pt idx="1611">
                  <c:v>1.568766053612523</c:v>
                </c:pt>
                <c:pt idx="1612">
                  <c:v>1.565944022657273</c:v>
                </c:pt>
                <c:pt idx="1613">
                  <c:v>1.563126415780315</c:v>
                </c:pt>
                <c:pt idx="1614">
                  <c:v>1.560313244874784</c:v>
                </c:pt>
                <c:pt idx="1615">
                  <c:v>1.557504521580177</c:v>
                </c:pt>
                <c:pt idx="1616">
                  <c:v>1.554700257284996</c:v>
                </c:pt>
                <c:pt idx="1617">
                  <c:v>1.551900463129344</c:v>
                </c:pt>
                <c:pt idx="1618">
                  <c:v>1.549105150007526</c:v>
                </c:pt>
                <c:pt idx="1619">
                  <c:v>1.546314328570604</c:v>
                </c:pt>
                <c:pt idx="1620">
                  <c:v>1.543528009228953</c:v>
                </c:pt>
                <c:pt idx="1621">
                  <c:v>1.540746202154772</c:v>
                </c:pt>
                <c:pt idx="1622">
                  <c:v>1.537968917284592</c:v>
                </c:pt>
                <c:pt idx="1623">
                  <c:v>1.535196164321756</c:v>
                </c:pt>
                <c:pt idx="1624">
                  <c:v>1.532427952738875</c:v>
                </c:pt>
                <c:pt idx="1625">
                  <c:v>1.529664291780267</c:v>
                </c:pt>
                <c:pt idx="1626">
                  <c:v>1.526905190464376</c:v>
                </c:pt>
                <c:pt idx="1627">
                  <c:v>1.524150657586166</c:v>
                </c:pt>
                <c:pt idx="1628">
                  <c:v>1.521400701719498</c:v>
                </c:pt>
                <c:pt idx="1629">
                  <c:v>1.518655331219483</c:v>
                </c:pt>
                <c:pt idx="1630">
                  <c:v>1.515914554224819</c:v>
                </c:pt>
                <c:pt idx="1631">
                  <c:v>1.513178378660106</c:v>
                </c:pt>
                <c:pt idx="1632">
                  <c:v>1.510446812238137</c:v>
                </c:pt>
                <c:pt idx="1633">
                  <c:v>1.507719862462179</c:v>
                </c:pt>
                <c:pt idx="1634">
                  <c:v>1.504997536628224</c:v>
                </c:pt>
                <c:pt idx="1635">
                  <c:v>1.502279841827221</c:v>
                </c:pt>
                <c:pt idx="1636">
                  <c:v>1.499566784947301</c:v>
                </c:pt>
                <c:pt idx="1637">
                  <c:v>1.496858372675964</c:v>
                </c:pt>
                <c:pt idx="1638">
                  <c:v>1.494154611502263</c:v>
                </c:pt>
                <c:pt idx="1639">
                  <c:v>1.491455507718959</c:v>
                </c:pt>
                <c:pt idx="1640">
                  <c:v>1.488761067424659</c:v>
                </c:pt>
                <c:pt idx="1641">
                  <c:v>1.486071296525941</c:v>
                </c:pt>
                <c:pt idx="1642">
                  <c:v>1.483386200739451</c:v>
                </c:pt>
                <c:pt idx="1643">
                  <c:v>1.480705785593988</c:v>
                </c:pt>
                <c:pt idx="1644">
                  <c:v>1.47803005643257</c:v>
                </c:pt>
                <c:pt idx="1645">
                  <c:v>1.475359018414476</c:v>
                </c:pt>
                <c:pt idx="1646">
                  <c:v>1.472692676517283</c:v>
                </c:pt>
                <c:pt idx="1647">
                  <c:v>1.470031035538865</c:v>
                </c:pt>
                <c:pt idx="1648">
                  <c:v>1.467374100099392</c:v>
                </c:pt>
                <c:pt idx="1649">
                  <c:v>1.464721874643306</c:v>
                </c:pt>
                <c:pt idx="1650">
                  <c:v>1.462074363441273</c:v>
                </c:pt>
                <c:pt idx="1651">
                  <c:v>1.459431570592126</c:v>
                </c:pt>
                <c:pt idx="1652">
                  <c:v>1.456793500024783</c:v>
                </c:pt>
                <c:pt idx="1653">
                  <c:v>1.454160155500159</c:v>
                </c:pt>
                <c:pt idx="1654">
                  <c:v>1.451531540613044</c:v>
                </c:pt>
                <c:pt idx="1655">
                  <c:v>1.448907658793982</c:v>
                </c:pt>
                <c:pt idx="1656">
                  <c:v>1.446288513311121</c:v>
                </c:pt>
                <c:pt idx="1657">
                  <c:v>1.443674107272049</c:v>
                </c:pt>
                <c:pt idx="1658">
                  <c:v>1.441064443625618</c:v>
                </c:pt>
                <c:pt idx="1659">
                  <c:v>1.438459525163744</c:v>
                </c:pt>
                <c:pt idx="1660">
                  <c:v>1.435859354523196</c:v>
                </c:pt>
                <c:pt idx="1661">
                  <c:v>1.433263934187369</c:v>
                </c:pt>
                <c:pt idx="1662">
                  <c:v>1.430673266488037</c:v>
                </c:pt>
                <c:pt idx="1663">
                  <c:v>1.42808735360709</c:v>
                </c:pt>
                <c:pt idx="1664">
                  <c:v>1.425506197578265</c:v>
                </c:pt>
                <c:pt idx="1665">
                  <c:v>1.422929800288845</c:v>
                </c:pt>
                <c:pt idx="1666">
                  <c:v>1.420358163481354</c:v>
                </c:pt>
                <c:pt idx="1667">
                  <c:v>1.417791288755236</c:v>
                </c:pt>
                <c:pt idx="1668">
                  <c:v>1.415229177568512</c:v>
                </c:pt>
                <c:pt idx="1669">
                  <c:v>1.412671831239428</c:v>
                </c:pt>
                <c:pt idx="1670">
                  <c:v>1.410119250948082</c:v>
                </c:pt>
                <c:pt idx="1671">
                  <c:v>1.407571437738047</c:v>
                </c:pt>
                <c:pt idx="1672">
                  <c:v>1.405028392517961</c:v>
                </c:pt>
                <c:pt idx="1673">
                  <c:v>1.402490116063123</c:v>
                </c:pt>
                <c:pt idx="1674">
                  <c:v>1.399956609017057</c:v>
                </c:pt>
                <c:pt idx="1675">
                  <c:v>1.397427871893071</c:v>
                </c:pt>
                <c:pt idx="1676">
                  <c:v>1.3949039050758</c:v>
                </c:pt>
                <c:pt idx="1677">
                  <c:v>1.39238470882273</c:v>
                </c:pt>
                <c:pt idx="1678">
                  <c:v>1.389870283265715</c:v>
                </c:pt>
                <c:pt idx="1679">
                  <c:v>1.387360628412476</c:v>
                </c:pt>
                <c:pt idx="1680">
                  <c:v>1.384855744148084</c:v>
                </c:pt>
                <c:pt idx="1681">
                  <c:v>1.382355630236431</c:v>
                </c:pt>
                <c:pt idx="1682">
                  <c:v>1.379860286321692</c:v>
                </c:pt>
                <c:pt idx="1683">
                  <c:v>1.377369711929765</c:v>
                </c:pt>
                <c:pt idx="1684">
                  <c:v>1.3748839064697</c:v>
                </c:pt>
                <c:pt idx="1685">
                  <c:v>1.372402869235122</c:v>
                </c:pt>
                <c:pt idx="1686">
                  <c:v>1.369926599405628</c:v>
                </c:pt>
                <c:pt idx="1687">
                  <c:v>1.367455096048179</c:v>
                </c:pt>
                <c:pt idx="1688">
                  <c:v>1.36498835811848</c:v>
                </c:pt>
                <c:pt idx="1689">
                  <c:v>1.362526384462341</c:v>
                </c:pt>
                <c:pt idx="1690">
                  <c:v>1.360069173817029</c:v>
                </c:pt>
                <c:pt idx="1691">
                  <c:v>1.357616724812606</c:v>
                </c:pt>
                <c:pt idx="1692">
                  <c:v>1.355169035973256</c:v>
                </c:pt>
                <c:pt idx="1693">
                  <c:v>1.352726105718597</c:v>
                </c:pt>
                <c:pt idx="1694">
                  <c:v>1.350287932364981</c:v>
                </c:pt>
                <c:pt idx="1695">
                  <c:v>1.347854514126783</c:v>
                </c:pt>
                <c:pt idx="1696">
                  <c:v>1.345425849117674</c:v>
                </c:pt>
                <c:pt idx="1697">
                  <c:v>1.343001935351892</c:v>
                </c:pt>
                <c:pt idx="1698">
                  <c:v>1.340582770745483</c:v>
                </c:pt>
                <c:pt idx="1699">
                  <c:v>1.338168353117549</c:v>
                </c:pt>
                <c:pt idx="1700">
                  <c:v>1.335758680191472</c:v>
                </c:pt>
                <c:pt idx="1701">
                  <c:v>1.33335374959613</c:v>
                </c:pt>
                <c:pt idx="1702">
                  <c:v>1.330953558867101</c:v>
                </c:pt>
                <c:pt idx="1703">
                  <c:v>1.328558105447855</c:v>
                </c:pt>
                <c:pt idx="1704">
                  <c:v>1.326167386690938</c:v>
                </c:pt>
                <c:pt idx="1705">
                  <c:v>1.323781399859137</c:v>
                </c:pt>
                <c:pt idx="1706">
                  <c:v>1.321400142126641</c:v>
                </c:pt>
                <c:pt idx="1707">
                  <c:v>1.319023610580188</c:v>
                </c:pt>
                <c:pt idx="1708">
                  <c:v>1.3166518022202</c:v>
                </c:pt>
                <c:pt idx="1709">
                  <c:v>1.314284713961907</c:v>
                </c:pt>
                <c:pt idx="1710">
                  <c:v>1.311922342636463</c:v>
                </c:pt>
                <c:pt idx="1711">
                  <c:v>1.309564684992048</c:v>
                </c:pt>
                <c:pt idx="1712">
                  <c:v>1.30721173769496</c:v>
                </c:pt>
                <c:pt idx="1713">
                  <c:v>1.304863497330696</c:v>
                </c:pt>
                <c:pt idx="1714">
                  <c:v>1.302519960405025</c:v>
                </c:pt>
                <c:pt idx="1715">
                  <c:v>1.300181123345045</c:v>
                </c:pt>
                <c:pt idx="1716">
                  <c:v>1.297846982500241</c:v>
                </c:pt>
                <c:pt idx="1717">
                  <c:v>1.295517534143512</c:v>
                </c:pt>
                <c:pt idx="1718">
                  <c:v>1.293192774472213</c:v>
                </c:pt>
                <c:pt idx="1719">
                  <c:v>1.290872699609167</c:v>
                </c:pt>
                <c:pt idx="1720">
                  <c:v>1.288557305603679</c:v>
                </c:pt>
                <c:pt idx="1721">
                  <c:v>1.28624658843253</c:v>
                </c:pt>
                <c:pt idx="1722">
                  <c:v>1.283940544000973</c:v>
                </c:pt>
                <c:pt idx="1723">
                  <c:v>1.281639168143708</c:v>
                </c:pt>
                <c:pt idx="1724">
                  <c:v>1.279342456625854</c:v>
                </c:pt>
                <c:pt idx="1725">
                  <c:v>1.277050405143908</c:v>
                </c:pt>
                <c:pt idx="1726">
                  <c:v>1.2747630093267</c:v>
                </c:pt>
                <c:pt idx="1727">
                  <c:v>1.272480264736329</c:v>
                </c:pt>
                <c:pt idx="1728">
                  <c:v>1.270202166869098</c:v>
                </c:pt>
                <c:pt idx="1729">
                  <c:v>1.267928711156439</c:v>
                </c:pt>
                <c:pt idx="1730">
                  <c:v>1.26565989296582</c:v>
                </c:pt>
                <c:pt idx="1731">
                  <c:v>1.263395707601656</c:v>
                </c:pt>
                <c:pt idx="1732">
                  <c:v>1.261136150306203</c:v>
                </c:pt>
                <c:pt idx="1733">
                  <c:v>1.25888121626044</c:v>
                </c:pt>
                <c:pt idx="1734">
                  <c:v>1.256630900584954</c:v>
                </c:pt>
                <c:pt idx="1735">
                  <c:v>1.254385198340801</c:v>
                </c:pt>
                <c:pt idx="1736">
                  <c:v>1.252144104530373</c:v>
                </c:pt>
                <c:pt idx="1737">
                  <c:v>1.249907614098242</c:v>
                </c:pt>
                <c:pt idx="1738">
                  <c:v>1.247675721932012</c:v>
                </c:pt>
                <c:pt idx="1739">
                  <c:v>1.245448422863143</c:v>
                </c:pt>
                <c:pt idx="1740">
                  <c:v>1.243225711667785</c:v>
                </c:pt>
                <c:pt idx="1741">
                  <c:v>1.24100758306759</c:v>
                </c:pt>
                <c:pt idx="1742">
                  <c:v>1.238794031730526</c:v>
                </c:pt>
                <c:pt idx="1743">
                  <c:v>1.236585052271673</c:v>
                </c:pt>
                <c:pt idx="1744">
                  <c:v>1.234380639254018</c:v>
                </c:pt>
                <c:pt idx="1745">
                  <c:v>1.232180787189242</c:v>
                </c:pt>
                <c:pt idx="1746">
                  <c:v>1.229985490538493</c:v>
                </c:pt>
                <c:pt idx="1747">
                  <c:v>1.227794743713157</c:v>
                </c:pt>
                <c:pt idx="1748">
                  <c:v>1.225608541075617</c:v>
                </c:pt>
                <c:pt idx="1749">
                  <c:v>1.223426876940009</c:v>
                </c:pt>
                <c:pt idx="1750">
                  <c:v>1.221249745572966</c:v>
                </c:pt>
                <c:pt idx="1751">
                  <c:v>1.219077141194355</c:v>
                </c:pt>
                <c:pt idx="1752">
                  <c:v>1.216909057978009</c:v>
                </c:pt>
                <c:pt idx="1753">
                  <c:v>1.214745490052447</c:v>
                </c:pt>
                <c:pt idx="1754">
                  <c:v>1.212586431501592</c:v>
                </c:pt>
                <c:pt idx="1755">
                  <c:v>1.210431876365478</c:v>
                </c:pt>
                <c:pt idx="1756">
                  <c:v>1.20828181864095</c:v>
                </c:pt>
                <c:pt idx="1757">
                  <c:v>1.20613625228236</c:v>
                </c:pt>
                <c:pt idx="1758">
                  <c:v>1.203995171202246</c:v>
                </c:pt>
                <c:pt idx="1759">
                  <c:v>1.201858569272022</c:v>
                </c:pt>
                <c:pt idx="1760">
                  <c:v>1.199726440322641</c:v>
                </c:pt>
                <c:pt idx="1761">
                  <c:v>1.197598778145263</c:v>
                </c:pt>
                <c:pt idx="1762">
                  <c:v>1.195475576491913</c:v>
                </c:pt>
                <c:pt idx="1763">
                  <c:v>1.193356829076134</c:v>
                </c:pt>
                <c:pt idx="1764">
                  <c:v>1.191242529573629</c:v>
                </c:pt>
                <c:pt idx="1765">
                  <c:v>1.189132671622899</c:v>
                </c:pt>
                <c:pt idx="1766">
                  <c:v>1.187027248825875</c:v>
                </c:pt>
                <c:pt idx="1767">
                  <c:v>1.184926254748544</c:v>
                </c:pt>
                <c:pt idx="1768">
                  <c:v>1.182829682921562</c:v>
                </c:pt>
                <c:pt idx="1769">
                  <c:v>1.18073752684087</c:v>
                </c:pt>
                <c:pt idx="1770">
                  <c:v>1.178649779968296</c:v>
                </c:pt>
                <c:pt idx="1771">
                  <c:v>1.176566435732157</c:v>
                </c:pt>
                <c:pt idx="1772">
                  <c:v>1.174487487527847</c:v>
                </c:pt>
                <c:pt idx="1773">
                  <c:v>1.172412928718426</c:v>
                </c:pt>
                <c:pt idx="1774">
                  <c:v>1.170342752635199</c:v>
                </c:pt>
                <c:pt idx="1775">
                  <c:v>1.168276952578289</c:v>
                </c:pt>
                <c:pt idx="1776">
                  <c:v>1.166215521817206</c:v>
                </c:pt>
                <c:pt idx="1777">
                  <c:v>1.164158453591407</c:v>
                </c:pt>
                <c:pt idx="1778">
                  <c:v>1.162105741110852</c:v>
                </c:pt>
                <c:pt idx="1779">
                  <c:v>1.160057377556554</c:v>
                </c:pt>
                <c:pt idx="1780">
                  <c:v>1.158013356081123</c:v>
                </c:pt>
                <c:pt idx="1781">
                  <c:v>1.155973669809302</c:v>
                </c:pt>
                <c:pt idx="1782">
                  <c:v>1.153938311838504</c:v>
                </c:pt>
                <c:pt idx="1783">
                  <c:v>1.151907275239332</c:v>
                </c:pt>
                <c:pt idx="1784">
                  <c:v>1.149880553056106</c:v>
                </c:pt>
                <c:pt idx="1785">
                  <c:v>1.147858138307371</c:v>
                </c:pt>
                <c:pt idx="1786">
                  <c:v>1.145840023986416</c:v>
                </c:pt>
                <c:pt idx="1787">
                  <c:v>1.143826203061771</c:v>
                </c:pt>
                <c:pt idx="1788">
                  <c:v>1.141816668477706</c:v>
                </c:pt>
                <c:pt idx="1789">
                  <c:v>1.13981141315473</c:v>
                </c:pt>
                <c:pt idx="1790">
                  <c:v>1.137810429990073</c:v>
                </c:pt>
                <c:pt idx="1791">
                  <c:v>1.135813711858173</c:v>
                </c:pt>
                <c:pt idx="1792">
                  <c:v>1.133821251611149</c:v>
                </c:pt>
                <c:pt idx="1793">
                  <c:v>1.131833042079279</c:v>
                </c:pt>
                <c:pt idx="1794">
                  <c:v>1.129849076071461</c:v>
                </c:pt>
                <c:pt idx="1795">
                  <c:v>1.127869346375679</c:v>
                </c:pt>
                <c:pt idx="1796">
                  <c:v>1.125893845759461</c:v>
                </c:pt>
                <c:pt idx="1797">
                  <c:v>1.123922566970326</c:v>
                </c:pt>
                <c:pt idx="1798">
                  <c:v>1.121955502736237</c:v>
                </c:pt>
                <c:pt idx="1799">
                  <c:v>1.119992645766037</c:v>
                </c:pt>
                <c:pt idx="1800">
                  <c:v>1.118033988749892</c:v>
                </c:pt>
                <c:pt idx="1801">
                  <c:v>1.11607952435972</c:v>
                </c:pt>
                <c:pt idx="1802">
                  <c:v>1.114129245249619</c:v>
                </c:pt>
                <c:pt idx="1803">
                  <c:v>1.112183144056292</c:v>
                </c:pt>
                <c:pt idx="1804">
                  <c:v>1.110241213399463</c:v>
                </c:pt>
                <c:pt idx="1805">
                  <c:v>1.10830344588229</c:v>
                </c:pt>
                <c:pt idx="1806">
                  <c:v>1.106369834091776</c:v>
                </c:pt>
                <c:pt idx="1807">
                  <c:v>1.104440370599175</c:v>
                </c:pt>
                <c:pt idx="1808">
                  <c:v>1.102515047960387</c:v>
                </c:pt>
                <c:pt idx="1809">
                  <c:v>1.100593858716359</c:v>
                </c:pt>
                <c:pt idx="1810">
                  <c:v>1.098676795393471</c:v>
                </c:pt>
                <c:pt idx="1811">
                  <c:v>1.096763850503926</c:v>
                </c:pt>
                <c:pt idx="1812">
                  <c:v>1.094855016546132</c:v>
                </c:pt>
                <c:pt idx="1813">
                  <c:v>1.092950286005079</c:v>
                </c:pt>
                <c:pt idx="1814">
                  <c:v>1.091049651352713</c:v>
                </c:pt>
                <c:pt idx="1815">
                  <c:v>1.089153105048308</c:v>
                </c:pt>
                <c:pt idx="1816">
                  <c:v>1.087260639538827</c:v>
                </c:pt>
                <c:pt idx="1817">
                  <c:v>1.085372247259286</c:v>
                </c:pt>
                <c:pt idx="1818">
                  <c:v>1.083487920633112</c:v>
                </c:pt>
                <c:pt idx="1819">
                  <c:v>1.081607652072494</c:v>
                </c:pt>
                <c:pt idx="1820">
                  <c:v>1.079731433978733</c:v>
                </c:pt>
                <c:pt idx="1821">
                  <c:v>1.077859258742588</c:v>
                </c:pt>
                <c:pt idx="1822">
                  <c:v>1.075991118744616</c:v>
                </c:pt>
                <c:pt idx="1823">
                  <c:v>1.074127006355511</c:v>
                </c:pt>
                <c:pt idx="1824">
                  <c:v>1.072266913936432</c:v>
                </c:pt>
                <c:pt idx="1825">
                  <c:v>1.070410833839342</c:v>
                </c:pt>
                <c:pt idx="1826">
                  <c:v>1.068558758407325</c:v>
                </c:pt>
                <c:pt idx="1827">
                  <c:v>1.066710679974913</c:v>
                </c:pt>
                <c:pt idx="1828">
                  <c:v>1.064866590868403</c:v>
                </c:pt>
                <c:pt idx="1829">
                  <c:v>1.063026483406169</c:v>
                </c:pt>
                <c:pt idx="1830">
                  <c:v>1.06119034989898</c:v>
                </c:pt>
                <c:pt idx="1831">
                  <c:v>1.059358182650299</c:v>
                </c:pt>
                <c:pt idx="1832">
                  <c:v>1.057529973956593</c:v>
                </c:pt>
                <c:pt idx="1833">
                  <c:v>1.05570571610763</c:v>
                </c:pt>
                <c:pt idx="1834">
                  <c:v>1.053885401386778</c:v>
                </c:pt>
                <c:pt idx="1835">
                  <c:v>1.052069022071294</c:v>
                </c:pt>
                <c:pt idx="1836">
                  <c:v>1.050256570432621</c:v>
                </c:pt>
                <c:pt idx="1837">
                  <c:v>1.048448038736667</c:v>
                </c:pt>
                <c:pt idx="1838">
                  <c:v>1.046643419244093</c:v>
                </c:pt>
                <c:pt idx="1839">
                  <c:v>1.044842704210592</c:v>
                </c:pt>
                <c:pt idx="1840">
                  <c:v>1.043045885887163</c:v>
                </c:pt>
                <c:pt idx="1841">
                  <c:v>1.041252956520385</c:v>
                </c:pt>
                <c:pt idx="1842">
                  <c:v>1.039463908352689</c:v>
                </c:pt>
                <c:pt idx="1843">
                  <c:v>1.037678733622624</c:v>
                </c:pt>
                <c:pt idx="1844">
                  <c:v>1.035897424565118</c:v>
                </c:pt>
                <c:pt idx="1845">
                  <c:v>1.034119973411741</c:v>
                </c:pt>
                <c:pt idx="1846">
                  <c:v>1.032346372390961</c:v>
                </c:pt>
                <c:pt idx="1847">
                  <c:v>1.0305766137284</c:v>
                </c:pt>
                <c:pt idx="1848">
                  <c:v>1.028810689647081</c:v>
                </c:pt>
                <c:pt idx="1849">
                  <c:v>1.027048592367681</c:v>
                </c:pt>
                <c:pt idx="1850">
                  <c:v>1.025290314108772</c:v>
                </c:pt>
                <c:pt idx="1851">
                  <c:v>1.023535847087067</c:v>
                </c:pt>
                <c:pt idx="1852">
                  <c:v>1.021785183517655</c:v>
                </c:pt>
                <c:pt idx="1853">
                  <c:v>1.020038315614239</c:v>
                </c:pt>
                <c:pt idx="1854">
                  <c:v>1.018295235589372</c:v>
                </c:pt>
                <c:pt idx="1855">
                  <c:v>1.016555935654683</c:v>
                </c:pt>
                <c:pt idx="1856">
                  <c:v>1.014820408021107</c:v>
                </c:pt>
                <c:pt idx="1857">
                  <c:v>1.013088644899112</c:v>
                </c:pt>
                <c:pt idx="1858">
                  <c:v>1.011360638498916</c:v>
                </c:pt>
                <c:pt idx="1859">
                  <c:v>1.00963638103071</c:v>
                </c:pt>
                <c:pt idx="1860">
                  <c:v>1.007915864704874</c:v>
                </c:pt>
                <c:pt idx="1861">
                  <c:v>1.006199081732192</c:v>
                </c:pt>
                <c:pt idx="1862">
                  <c:v>1.004486024324061</c:v>
                </c:pt>
                <c:pt idx="1863">
                  <c:v>1.002776684692701</c:v>
                </c:pt>
                <c:pt idx="1864">
                  <c:v>1.001071055051361</c:v>
                </c:pt>
                <c:pt idx="1865">
                  <c:v>0.999369127614523</c:v>
                </c:pt>
                <c:pt idx="1866">
                  <c:v>0.997670894598101</c:v>
                </c:pt>
                <c:pt idx="1867">
                  <c:v>0.995976348219642</c:v>
                </c:pt>
                <c:pt idx="1868">
                  <c:v>0.994285480698521</c:v>
                </c:pt>
                <c:pt idx="1869">
                  <c:v>0.992598284256133</c:v>
                </c:pt>
                <c:pt idx="1870">
                  <c:v>0.990914751116086</c:v>
                </c:pt>
                <c:pt idx="1871">
                  <c:v>0.989234873504387</c:v>
                </c:pt>
                <c:pt idx="1872">
                  <c:v>0.987558643649632</c:v>
                </c:pt>
                <c:pt idx="1873">
                  <c:v>0.985886053783186</c:v>
                </c:pt>
                <c:pt idx="1874">
                  <c:v>0.984217096139367</c:v>
                </c:pt>
                <c:pt idx="1875">
                  <c:v>0.982551762955622</c:v>
                </c:pt>
                <c:pt idx="1876">
                  <c:v>0.980890046472707</c:v>
                </c:pt>
                <c:pt idx="1877">
                  <c:v>0.979231938934861</c:v>
                </c:pt>
                <c:pt idx="1878">
                  <c:v>0.977577432589975</c:v>
                </c:pt>
                <c:pt idx="1879">
                  <c:v>0.975926519689766</c:v>
                </c:pt>
                <c:pt idx="1880">
                  <c:v>0.974279192489942</c:v>
                </c:pt>
                <c:pt idx="1881">
                  <c:v>0.97263544325037</c:v>
                </c:pt>
                <c:pt idx="1882">
                  <c:v>0.970995264235235</c:v>
                </c:pt>
                <c:pt idx="1883">
                  <c:v>0.969358647713207</c:v>
                </c:pt>
                <c:pt idx="1884">
                  <c:v>0.967725585957595</c:v>
                </c:pt>
                <c:pt idx="1885">
                  <c:v>0.966096071246507</c:v>
                </c:pt>
                <c:pt idx="1886">
                  <c:v>0.964470095863004</c:v>
                </c:pt>
                <c:pt idx="1887">
                  <c:v>0.962847652095252</c:v>
                </c:pt>
                <c:pt idx="1888">
                  <c:v>0.961228732236675</c:v>
                </c:pt>
                <c:pt idx="1889">
                  <c:v>0.9596133285861</c:v>
                </c:pt>
                <c:pt idx="1890">
                  <c:v>0.958001433447907</c:v>
                </c:pt>
                <c:pt idx="1891">
                  <c:v>0.956393039132174</c:v>
                </c:pt>
                <c:pt idx="1892">
                  <c:v>0.954788137954815</c:v>
                </c:pt>
                <c:pt idx="1893">
                  <c:v>0.953186722237729</c:v>
                </c:pt>
                <c:pt idx="1894">
                  <c:v>0.951588784308929</c:v>
                </c:pt>
                <c:pt idx="1895">
                  <c:v>0.949994316502689</c:v>
                </c:pt>
                <c:pt idx="1896">
                  <c:v>0.94840331115967</c:v>
                </c:pt>
                <c:pt idx="1897">
                  <c:v>0.946815760627061</c:v>
                </c:pt>
                <c:pt idx="1898">
                  <c:v>0.945231657258704</c:v>
                </c:pt>
                <c:pt idx="1899">
                  <c:v>0.94365099341523</c:v>
                </c:pt>
                <c:pt idx="1900">
                  <c:v>0.94207376146418</c:v>
                </c:pt>
                <c:pt idx="1901">
                  <c:v>0.940499953780136</c:v>
                </c:pt>
                <c:pt idx="1902">
                  <c:v>0.938929562744843</c:v>
                </c:pt>
                <c:pt idx="1903">
                  <c:v>0.937362580747332</c:v>
                </c:pt>
                <c:pt idx="1904">
                  <c:v>0.935799000184041</c:v>
                </c:pt>
                <c:pt idx="1905">
                  <c:v>0.934238813458933</c:v>
                </c:pt>
                <c:pt idx="1906">
                  <c:v>0.932682012983615</c:v>
                </c:pt>
                <c:pt idx="1907">
                  <c:v>0.931128591177451</c:v>
                </c:pt>
                <c:pt idx="1908">
                  <c:v>0.929578540467678</c:v>
                </c:pt>
                <c:pt idx="1909">
                  <c:v>0.92803185328952</c:v>
                </c:pt>
                <c:pt idx="1910">
                  <c:v>0.926488522086294</c:v>
                </c:pt>
                <c:pt idx="1911">
                  <c:v>0.924948539309522</c:v>
                </c:pt>
                <c:pt idx="1912">
                  <c:v>0.923411897419038</c:v>
                </c:pt>
                <c:pt idx="1913">
                  <c:v>0.921878588883096</c:v>
                </c:pt>
                <c:pt idx="1914">
                  <c:v>0.92034860617847</c:v>
                </c:pt>
                <c:pt idx="1915">
                  <c:v>0.918821941790558</c:v>
                </c:pt>
                <c:pt idx="1916">
                  <c:v>0.917298588213489</c:v>
                </c:pt>
                <c:pt idx="1917">
                  <c:v>0.915778537950213</c:v>
                </c:pt>
                <c:pt idx="1918">
                  <c:v>0.914261783512606</c:v>
                </c:pt>
                <c:pt idx="1919">
                  <c:v>0.912748317421566</c:v>
                </c:pt>
                <c:pt idx="1920">
                  <c:v>0.911238132207107</c:v>
                </c:pt>
                <c:pt idx="1921">
                  <c:v>0.909731220408452</c:v>
                </c:pt>
                <c:pt idx="1922">
                  <c:v>0.908227574574126</c:v>
                </c:pt>
                <c:pt idx="1923">
                  <c:v>0.906727187262051</c:v>
                </c:pt>
                <c:pt idx="1924">
                  <c:v>0.905230051039627</c:v>
                </c:pt>
                <c:pt idx="1925">
                  <c:v>0.90373615848383</c:v>
                </c:pt>
                <c:pt idx="1926">
                  <c:v>0.902245502181291</c:v>
                </c:pt>
                <c:pt idx="1927">
                  <c:v>0.900758074728384</c:v>
                </c:pt>
                <c:pt idx="1928">
                  <c:v>0.899273868731313</c:v>
                </c:pt>
                <c:pt idx="1929">
                  <c:v>0.89779287680619</c:v>
                </c:pt>
                <c:pt idx="1930">
                  <c:v>0.89631509157912</c:v>
                </c:pt>
                <c:pt idx="1931">
                  <c:v>0.894840505686279</c:v>
                </c:pt>
                <c:pt idx="1932">
                  <c:v>0.893369111773994</c:v>
                </c:pt>
                <c:pt idx="1933">
                  <c:v>0.89190090249882</c:v>
                </c:pt>
                <c:pt idx="1934">
                  <c:v>0.890435870527616</c:v>
                </c:pt>
                <c:pt idx="1935">
                  <c:v>0.888974008537621</c:v>
                </c:pt>
                <c:pt idx="1936">
                  <c:v>0.887515309216528</c:v>
                </c:pt>
                <c:pt idx="1937">
                  <c:v>0.886059765262553</c:v>
                </c:pt>
                <c:pt idx="1938">
                  <c:v>0.884607369384512</c:v>
                </c:pt>
                <c:pt idx="1939">
                  <c:v>0.883158114301888</c:v>
                </c:pt>
                <c:pt idx="1940">
                  <c:v>0.881711992744898</c:v>
                </c:pt>
                <c:pt idx="1941">
                  <c:v>0.880268997454566</c:v>
                </c:pt>
                <c:pt idx="1942">
                  <c:v>0.878829121182785</c:v>
                </c:pt>
                <c:pt idx="1943">
                  <c:v>0.877392356692383</c:v>
                </c:pt>
                <c:pt idx="1944">
                  <c:v>0.875958696757192</c:v>
                </c:pt>
                <c:pt idx="1945">
                  <c:v>0.874528134162105</c:v>
                </c:pt>
                <c:pt idx="1946">
                  <c:v>0.873100661703142</c:v>
                </c:pt>
                <c:pt idx="1947">
                  <c:v>0.871676272187508</c:v>
                </c:pt>
                <c:pt idx="1948">
                  <c:v>0.870254958433658</c:v>
                </c:pt>
                <c:pt idx="1949">
                  <c:v>0.868836713271349</c:v>
                </c:pt>
                <c:pt idx="1950">
                  <c:v>0.867421529541706</c:v>
                </c:pt>
                <c:pt idx="1951">
                  <c:v>0.86600940009727</c:v>
                </c:pt>
                <c:pt idx="1952">
                  <c:v>0.864600317802059</c:v>
                </c:pt>
                <c:pt idx="1953">
                  <c:v>0.863194275531622</c:v>
                </c:pt>
                <c:pt idx="1954">
                  <c:v>0.861791266173092</c:v>
                </c:pt>
                <c:pt idx="1955">
                  <c:v>0.86039128262524</c:v>
                </c:pt>
                <c:pt idx="1956">
                  <c:v>0.858994317798523</c:v>
                </c:pt>
                <c:pt idx="1957">
                  <c:v>0.857600364615139</c:v>
                </c:pt>
                <c:pt idx="1958">
                  <c:v>0.856209416009073</c:v>
                </c:pt>
                <c:pt idx="1959">
                  <c:v>0.854821464926149</c:v>
                </c:pt>
                <c:pt idx="1960">
                  <c:v>0.853436504324076</c:v>
                </c:pt>
                <c:pt idx="1961">
                  <c:v>0.852054527172494</c:v>
                </c:pt>
                <c:pt idx="1962">
                  <c:v>0.850675526453023</c:v>
                </c:pt>
                <c:pt idx="1963">
                  <c:v>0.849299495159303</c:v>
                </c:pt>
                <c:pt idx="1964">
                  <c:v>0.847926426297043</c:v>
                </c:pt>
                <c:pt idx="1965">
                  <c:v>0.846556312884062</c:v>
                </c:pt>
                <c:pt idx="1966">
                  <c:v>0.845189147950329</c:v>
                </c:pt>
                <c:pt idx="1967">
                  <c:v>0.84382492453801</c:v>
                </c:pt>
                <c:pt idx="1968">
                  <c:v>0.842463635701503</c:v>
                </c:pt>
                <c:pt idx="1969">
                  <c:v>0.841105274507481</c:v>
                </c:pt>
                <c:pt idx="1970">
                  <c:v>0.839749834034927</c:v>
                </c:pt>
                <c:pt idx="1971">
                  <c:v>0.838397307375179</c:v>
                </c:pt>
                <c:pt idx="1972">
                  <c:v>0.837047687631958</c:v>
                </c:pt>
                <c:pt idx="1973">
                  <c:v>0.835700967921412</c:v>
                </c:pt>
                <c:pt idx="1974">
                  <c:v>0.834357141372146</c:v>
                </c:pt>
                <c:pt idx="1975">
                  <c:v>0.833016201125261</c:v>
                </c:pt>
                <c:pt idx="1976">
                  <c:v>0.831678140334385</c:v>
                </c:pt>
                <c:pt idx="1977">
                  <c:v>0.830342952165708</c:v>
                </c:pt>
                <c:pt idx="1978">
                  <c:v>0.82901062979801</c:v>
                </c:pt>
                <c:pt idx="1979">
                  <c:v>0.827681166422699</c:v>
                </c:pt>
                <c:pt idx="1980">
                  <c:v>0.826354555243838</c:v>
                </c:pt>
                <c:pt idx="1981">
                  <c:v>0.825030789478173</c:v>
                </c:pt>
                <c:pt idx="1982">
                  <c:v>0.823709862355168</c:v>
                </c:pt>
                <c:pt idx="1983">
                  <c:v>0.822391767117027</c:v>
                </c:pt>
                <c:pt idx="1984">
                  <c:v>0.821076497018728</c:v>
                </c:pt>
                <c:pt idx="1985">
                  <c:v>0.819764045328045</c:v>
                </c:pt>
                <c:pt idx="1986">
                  <c:v>0.818454405325578</c:v>
                </c:pt>
                <c:pt idx="1987">
                  <c:v>0.817147570304775</c:v>
                </c:pt>
                <c:pt idx="1988">
                  <c:v>0.815843533571961</c:v>
                </c:pt>
                <c:pt idx="1989">
                  <c:v>0.814542288446358</c:v>
                </c:pt>
                <c:pt idx="1990">
                  <c:v>0.813243828260114</c:v>
                </c:pt>
                <c:pt idx="1991">
                  <c:v>0.811948146358321</c:v>
                </c:pt>
                <c:pt idx="1992">
                  <c:v>0.810655236099038</c:v>
                </c:pt>
                <c:pt idx="1993">
                  <c:v>0.809365090853315</c:v>
                </c:pt>
                <c:pt idx="1994">
                  <c:v>0.808077704005213</c:v>
                </c:pt>
                <c:pt idx="1995">
                  <c:v>0.806793068951823</c:v>
                </c:pt>
                <c:pt idx="1996">
                  <c:v>0.805511179103286</c:v>
                </c:pt>
                <c:pt idx="1997">
                  <c:v>0.804232027882814</c:v>
                </c:pt>
                <c:pt idx="1998">
                  <c:v>0.802955608726706</c:v>
                </c:pt>
                <c:pt idx="1999">
                  <c:v>0.801681915084367</c:v>
                </c:pt>
                <c:pt idx="2000">
                  <c:v>0.800410940418325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-0.476139517953067</c:v>
                </c:pt>
                <c:pt idx="1">
                  <c:v>-0.476534386270395</c:v>
                </c:pt>
                <c:pt idx="2">
                  <c:v>-0.476929295082782</c:v>
                </c:pt>
                <c:pt idx="3">
                  <c:v>-0.477324242387708</c:v>
                </c:pt>
                <c:pt idx="4">
                  <c:v>-0.477719226171251</c:v>
                </c:pt>
                <c:pt idx="5">
                  <c:v>-0.47811424440804</c:v>
                </c:pt>
                <c:pt idx="6">
                  <c:v>-0.47850929506121</c:v>
                </c:pt>
                <c:pt idx="7">
                  <c:v>-0.478904376082358</c:v>
                </c:pt>
                <c:pt idx="8">
                  <c:v>-0.479299485411492</c:v>
                </c:pt>
                <c:pt idx="9">
                  <c:v>-0.47969462097699</c:v>
                </c:pt>
                <c:pt idx="10">
                  <c:v>-0.48008978069555</c:v>
                </c:pt>
                <c:pt idx="11">
                  <c:v>-0.480484962472144</c:v>
                </c:pt>
                <c:pt idx="12">
                  <c:v>-0.480880164199973</c:v>
                </c:pt>
                <c:pt idx="13">
                  <c:v>-0.481275383760419</c:v>
                </c:pt>
                <c:pt idx="14">
                  <c:v>-0.481670619022997</c:v>
                </c:pt>
                <c:pt idx="15">
                  <c:v>-0.482065867845311</c:v>
                </c:pt>
                <c:pt idx="16">
                  <c:v>-0.482461128073004</c:v>
                </c:pt>
                <c:pt idx="17">
                  <c:v>-0.482856397539712</c:v>
                </c:pt>
                <c:pt idx="18">
                  <c:v>-0.483251674067018</c:v>
                </c:pt>
                <c:pt idx="19">
                  <c:v>-0.483646955464401</c:v>
                </c:pt>
                <c:pt idx="20">
                  <c:v>-0.484042239529192</c:v>
                </c:pt>
                <c:pt idx="21">
                  <c:v>-0.484437524046526</c:v>
                </c:pt>
                <c:pt idx="22">
                  <c:v>-0.484832806789291</c:v>
                </c:pt>
                <c:pt idx="23">
                  <c:v>-0.485228085518086</c:v>
                </c:pt>
                <c:pt idx="24">
                  <c:v>-0.485623357981165</c:v>
                </c:pt>
                <c:pt idx="25">
                  <c:v>-0.486018621914398</c:v>
                </c:pt>
                <c:pt idx="26">
                  <c:v>-0.486413875041217</c:v>
                </c:pt>
                <c:pt idx="27">
                  <c:v>-0.486809115072566</c:v>
                </c:pt>
                <c:pt idx="28">
                  <c:v>-0.487204339706861</c:v>
                </c:pt>
                <c:pt idx="29">
                  <c:v>-0.487599546629933</c:v>
                </c:pt>
                <c:pt idx="30">
                  <c:v>-0.487994733514984</c:v>
                </c:pt>
                <c:pt idx="31">
                  <c:v>-0.488389898022536</c:v>
                </c:pt>
                <c:pt idx="32">
                  <c:v>-0.488785037800384</c:v>
                </c:pt>
                <c:pt idx="33">
                  <c:v>-0.489180150483548</c:v>
                </c:pt>
                <c:pt idx="34">
                  <c:v>-0.48957523369422</c:v>
                </c:pt>
                <c:pt idx="35">
                  <c:v>-0.489970285041719</c:v>
                </c:pt>
                <c:pt idx="36">
                  <c:v>-0.490365302122441</c:v>
                </c:pt>
                <c:pt idx="37">
                  <c:v>-0.490760282519808</c:v>
                </c:pt>
                <c:pt idx="38">
                  <c:v>-0.491155223804219</c:v>
                </c:pt>
                <c:pt idx="39">
                  <c:v>-0.491550123533004</c:v>
                </c:pt>
                <c:pt idx="40">
                  <c:v>-0.491944979250369</c:v>
                </c:pt>
                <c:pt idx="41">
                  <c:v>-0.49233978848735</c:v>
                </c:pt>
                <c:pt idx="42">
                  <c:v>-0.492734548761764</c:v>
                </c:pt>
                <c:pt idx="43">
                  <c:v>-0.493129257578156</c:v>
                </c:pt>
                <c:pt idx="44">
                  <c:v>-0.493523912427752</c:v>
                </c:pt>
                <c:pt idx="45">
                  <c:v>-0.493918510788405</c:v>
                </c:pt>
                <c:pt idx="46">
                  <c:v>-0.494313050124551</c:v>
                </c:pt>
                <c:pt idx="47">
                  <c:v>-0.494707527887154</c:v>
                </c:pt>
                <c:pt idx="48">
                  <c:v>-0.495101941513656</c:v>
                </c:pt>
                <c:pt idx="49">
                  <c:v>-0.495496288427931</c:v>
                </c:pt>
                <c:pt idx="50">
                  <c:v>-0.495890566040227</c:v>
                </c:pt>
                <c:pt idx="51">
                  <c:v>-0.496284771747125</c:v>
                </c:pt>
                <c:pt idx="52">
                  <c:v>-0.496678902931478</c:v>
                </c:pt>
                <c:pt idx="53">
                  <c:v>-0.49707295696237</c:v>
                </c:pt>
                <c:pt idx="54">
                  <c:v>-0.497466931195058</c:v>
                </c:pt>
                <c:pt idx="55">
                  <c:v>-0.497860822970924</c:v>
                </c:pt>
                <c:pt idx="56">
                  <c:v>-0.498254629617425</c:v>
                </c:pt>
                <c:pt idx="57">
                  <c:v>-0.498648348448041</c:v>
                </c:pt>
                <c:pt idx="58">
                  <c:v>-0.499041976762223</c:v>
                </c:pt>
                <c:pt idx="59">
                  <c:v>-0.499435511845342</c:v>
                </c:pt>
                <c:pt idx="60">
                  <c:v>-0.49982895096864</c:v>
                </c:pt>
                <c:pt idx="61">
                  <c:v>-0.500222291389176</c:v>
                </c:pt>
                <c:pt idx="62">
                  <c:v>-0.500615530349775</c:v>
                </c:pt>
                <c:pt idx="63">
                  <c:v>-0.501008665078977</c:v>
                </c:pt>
                <c:pt idx="64">
                  <c:v>-0.501401692790986</c:v>
                </c:pt>
                <c:pt idx="65">
                  <c:v>-0.501794610685618</c:v>
                </c:pt>
                <c:pt idx="66">
                  <c:v>-0.502187415948249</c:v>
                </c:pt>
                <c:pt idx="67">
                  <c:v>-0.502580105749762</c:v>
                </c:pt>
                <c:pt idx="68">
                  <c:v>-0.502972677246497</c:v>
                </c:pt>
                <c:pt idx="69">
                  <c:v>-0.503365127580198</c:v>
                </c:pt>
                <c:pt idx="70">
                  <c:v>-0.503757453877963</c:v>
                </c:pt>
                <c:pt idx="71">
                  <c:v>-0.504149653252189</c:v>
                </c:pt>
                <c:pt idx="72">
                  <c:v>-0.504541722800521</c:v>
                </c:pt>
                <c:pt idx="73">
                  <c:v>-0.504933659605799</c:v>
                </c:pt>
                <c:pt idx="74">
                  <c:v>-0.505325460736008</c:v>
                </c:pt>
                <c:pt idx="75">
                  <c:v>-0.505717123244225</c:v>
                </c:pt>
                <c:pt idx="76">
                  <c:v>-0.506108644168564</c:v>
                </c:pt>
                <c:pt idx="77">
                  <c:v>-0.506500020532126</c:v>
                </c:pt>
                <c:pt idx="78">
                  <c:v>-0.506891249342946</c:v>
                </c:pt>
                <c:pt idx="79">
                  <c:v>-0.50728232759394</c:v>
                </c:pt>
                <c:pt idx="80">
                  <c:v>-0.507673252262853</c:v>
                </c:pt>
                <c:pt idx="81">
                  <c:v>-0.508064020312205</c:v>
                </c:pt>
                <c:pt idx="82">
                  <c:v>-0.508454628689241</c:v>
                </c:pt>
                <c:pt idx="83">
                  <c:v>-0.508845074325874</c:v>
                </c:pt>
                <c:pt idx="84">
                  <c:v>-0.509235354138635</c:v>
                </c:pt>
                <c:pt idx="85">
                  <c:v>-0.509625465028621</c:v>
                </c:pt>
                <c:pt idx="86">
                  <c:v>-0.510015403881438</c:v>
                </c:pt>
                <c:pt idx="87">
                  <c:v>-0.510405167567153</c:v>
                </c:pt>
                <c:pt idx="88">
                  <c:v>-0.510794752940236</c:v>
                </c:pt>
                <c:pt idx="89">
                  <c:v>-0.511184156839511</c:v>
                </c:pt>
                <c:pt idx="90">
                  <c:v>-0.511573376088101</c:v>
                </c:pt>
                <c:pt idx="91">
                  <c:v>-0.511962407493375</c:v>
                </c:pt>
                <c:pt idx="92">
                  <c:v>-0.512351247846892</c:v>
                </c:pt>
                <c:pt idx="93">
                  <c:v>-0.512739893924353</c:v>
                </c:pt>
                <c:pt idx="94">
                  <c:v>-0.513128342485545</c:v>
                </c:pt>
                <c:pt idx="95">
                  <c:v>-0.513516590274288</c:v>
                </c:pt>
                <c:pt idx="96">
                  <c:v>-0.513904634018377</c:v>
                </c:pt>
                <c:pt idx="97">
                  <c:v>-0.514292470429539</c:v>
                </c:pt>
                <c:pt idx="98">
                  <c:v>-0.514680096203368</c:v>
                </c:pt>
                <c:pt idx="99">
                  <c:v>-0.51506750801928</c:v>
                </c:pt>
                <c:pt idx="100">
                  <c:v>-0.515454702540455</c:v>
                </c:pt>
                <c:pt idx="101">
                  <c:v>-0.515841676413784</c:v>
                </c:pt>
                <c:pt idx="102">
                  <c:v>-0.516228426269817</c:v>
                </c:pt>
                <c:pt idx="103">
                  <c:v>-0.516614948722708</c:v>
                </c:pt>
                <c:pt idx="104">
                  <c:v>-0.517001240370161</c:v>
                </c:pt>
                <c:pt idx="105">
                  <c:v>-0.517387297793379</c:v>
                </c:pt>
                <c:pt idx="106">
                  <c:v>-0.517773117557006</c:v>
                </c:pt>
                <c:pt idx="107">
                  <c:v>-0.518158696209076</c:v>
                </c:pt>
                <c:pt idx="108">
                  <c:v>-0.518544030280961</c:v>
                </c:pt>
                <c:pt idx="109">
                  <c:v>-0.518929116287312</c:v>
                </c:pt>
                <c:pt idx="110">
                  <c:v>-0.51931395072601</c:v>
                </c:pt>
                <c:pt idx="111">
                  <c:v>-0.51969853007811</c:v>
                </c:pt>
                <c:pt idx="112">
                  <c:v>-0.520082850807788</c:v>
                </c:pt>
                <c:pt idx="113">
                  <c:v>-0.520466909362287</c:v>
                </c:pt>
                <c:pt idx="114">
                  <c:v>-0.520850702171863</c:v>
                </c:pt>
                <c:pt idx="115">
                  <c:v>-0.52123422564973</c:v>
                </c:pt>
                <c:pt idx="116">
                  <c:v>-0.521617476192008</c:v>
                </c:pt>
                <c:pt idx="117">
                  <c:v>-0.52200045017767</c:v>
                </c:pt>
                <c:pt idx="118">
                  <c:v>-0.522383143968486</c:v>
                </c:pt>
                <c:pt idx="119">
                  <c:v>-0.522765553908967</c:v>
                </c:pt>
                <c:pt idx="120">
                  <c:v>-0.523147676326318</c:v>
                </c:pt>
                <c:pt idx="121">
                  <c:v>-0.523529507530378</c:v>
                </c:pt>
                <c:pt idx="122">
                  <c:v>-0.523911043813569</c:v>
                </c:pt>
                <c:pt idx="123">
                  <c:v>-0.524292281450841</c:v>
                </c:pt>
                <c:pt idx="124">
                  <c:v>-0.524673216699619</c:v>
                </c:pt>
                <c:pt idx="125">
                  <c:v>-0.52505384579975</c:v>
                </c:pt>
                <c:pt idx="126">
                  <c:v>-0.525434164973446</c:v>
                </c:pt>
                <c:pt idx="127">
                  <c:v>-0.525814170425233</c:v>
                </c:pt>
                <c:pt idx="128">
                  <c:v>-0.526193858341898</c:v>
                </c:pt>
                <c:pt idx="129">
                  <c:v>-0.526573224892433</c:v>
                </c:pt>
                <c:pt idx="130">
                  <c:v>-0.526952266227981</c:v>
                </c:pt>
                <c:pt idx="131">
                  <c:v>-0.527330978481785</c:v>
                </c:pt>
                <c:pt idx="132">
                  <c:v>-0.527709357769132</c:v>
                </c:pt>
                <c:pt idx="133">
                  <c:v>-0.528087400187301</c:v>
                </c:pt>
                <c:pt idx="134">
                  <c:v>-0.528465101815507</c:v>
                </c:pt>
                <c:pt idx="135">
                  <c:v>-0.528842458714851</c:v>
                </c:pt>
                <c:pt idx="136">
                  <c:v>-0.529219466928263</c:v>
                </c:pt>
                <c:pt idx="137">
                  <c:v>-0.529596122480451</c:v>
                </c:pt>
                <c:pt idx="138">
                  <c:v>-0.529972421377846</c:v>
                </c:pt>
                <c:pt idx="139">
                  <c:v>-0.530348359608548</c:v>
                </c:pt>
                <c:pt idx="140">
                  <c:v>-0.530723933142276</c:v>
                </c:pt>
                <c:pt idx="141">
                  <c:v>-0.53109913793031</c:v>
                </c:pt>
                <c:pt idx="142">
                  <c:v>-0.531473969905443</c:v>
                </c:pt>
                <c:pt idx="143">
                  <c:v>-0.531848424981923</c:v>
                </c:pt>
                <c:pt idx="144">
                  <c:v>-0.532222499055401</c:v>
                </c:pt>
                <c:pt idx="145">
                  <c:v>-0.53259618800288</c:v>
                </c:pt>
                <c:pt idx="146">
                  <c:v>-0.53296948768266</c:v>
                </c:pt>
                <c:pt idx="147">
                  <c:v>-0.533342393934287</c:v>
                </c:pt>
                <c:pt idx="148">
                  <c:v>-0.533714902578496</c:v>
                </c:pt>
                <c:pt idx="149">
                  <c:v>-0.534087009417164</c:v>
                </c:pt>
                <c:pt idx="150">
                  <c:v>-0.53445871023325</c:v>
                </c:pt>
                <c:pt idx="151">
                  <c:v>-0.534830000790749</c:v>
                </c:pt>
                <c:pt idx="152">
                  <c:v>-0.535200876834637</c:v>
                </c:pt>
                <c:pt idx="153">
                  <c:v>-0.535571334090816</c:v>
                </c:pt>
                <c:pt idx="154">
                  <c:v>-0.535941368266065</c:v>
                </c:pt>
                <c:pt idx="155">
                  <c:v>-0.536310975047985</c:v>
                </c:pt>
                <c:pt idx="156">
                  <c:v>-0.536680150104948</c:v>
                </c:pt>
                <c:pt idx="157">
                  <c:v>-0.537048889086046</c:v>
                </c:pt>
                <c:pt idx="158">
                  <c:v>-0.537417187621035</c:v>
                </c:pt>
                <c:pt idx="159">
                  <c:v>-0.537785041320287</c:v>
                </c:pt>
                <c:pt idx="160">
                  <c:v>-0.538152445774735</c:v>
                </c:pt>
                <c:pt idx="161">
                  <c:v>-0.538519396555823</c:v>
                </c:pt>
                <c:pt idx="162">
                  <c:v>-0.538885889215454</c:v>
                </c:pt>
                <c:pt idx="163">
                  <c:v>-0.539251919285937</c:v>
                </c:pt>
                <c:pt idx="164">
                  <c:v>-0.539617482279938</c:v>
                </c:pt>
                <c:pt idx="165">
                  <c:v>-0.539982573690425</c:v>
                </c:pt>
                <c:pt idx="166">
                  <c:v>-0.54034718899062</c:v>
                </c:pt>
                <c:pt idx="167">
                  <c:v>-0.540711323633944</c:v>
                </c:pt>
                <c:pt idx="168">
                  <c:v>-0.541074973053973</c:v>
                </c:pt>
                <c:pt idx="169">
                  <c:v>-0.541438132664377</c:v>
                </c:pt>
                <c:pt idx="170">
                  <c:v>-0.541800797858876</c:v>
                </c:pt>
                <c:pt idx="171">
                  <c:v>-0.542162964011191</c:v>
                </c:pt>
                <c:pt idx="172">
                  <c:v>-0.542524626474984</c:v>
                </c:pt>
                <c:pt idx="173">
                  <c:v>-0.542885780583818</c:v>
                </c:pt>
                <c:pt idx="174">
                  <c:v>-0.543246421651101</c:v>
                </c:pt>
                <c:pt idx="175">
                  <c:v>-0.543606544970037</c:v>
                </c:pt>
                <c:pt idx="176">
                  <c:v>-0.543966145813574</c:v>
                </c:pt>
                <c:pt idx="177">
                  <c:v>-0.544325219434359</c:v>
                </c:pt>
                <c:pt idx="178">
                  <c:v>-0.544683761064684</c:v>
                </c:pt>
                <c:pt idx="179">
                  <c:v>-0.545041765916435</c:v>
                </c:pt>
                <c:pt idx="180">
                  <c:v>-0.545399229181051</c:v>
                </c:pt>
                <c:pt idx="181">
                  <c:v>-0.545756146029462</c:v>
                </c:pt>
                <c:pt idx="182">
                  <c:v>-0.546112511612051</c:v>
                </c:pt>
                <c:pt idx="183">
                  <c:v>-0.5464683210586</c:v>
                </c:pt>
                <c:pt idx="184">
                  <c:v>-0.546823569478241</c:v>
                </c:pt>
                <c:pt idx="185">
                  <c:v>-0.547178251959409</c:v>
                </c:pt>
                <c:pt idx="186">
                  <c:v>-0.547532363569792</c:v>
                </c:pt>
                <c:pt idx="187">
                  <c:v>-0.547885899356284</c:v>
                </c:pt>
                <c:pt idx="188">
                  <c:v>-0.548238854344936</c:v>
                </c:pt>
                <c:pt idx="189">
                  <c:v>-0.548591223540909</c:v>
                </c:pt>
                <c:pt idx="190">
                  <c:v>-0.548943001928426</c:v>
                </c:pt>
                <c:pt idx="191">
                  <c:v>-0.549294184470722</c:v>
                </c:pt>
                <c:pt idx="192">
                  <c:v>-0.549644766110002</c:v>
                </c:pt>
                <c:pt idx="193">
                  <c:v>-0.549994741767388</c:v>
                </c:pt>
                <c:pt idx="194">
                  <c:v>-0.550344106342877</c:v>
                </c:pt>
                <c:pt idx="195">
                  <c:v>-0.550692854715291</c:v>
                </c:pt>
                <c:pt idx="196">
                  <c:v>-0.551040981742232</c:v>
                </c:pt>
                <c:pt idx="197">
                  <c:v>-0.551388482260034</c:v>
                </c:pt>
                <c:pt idx="198">
                  <c:v>-0.551735351083719</c:v>
                </c:pt>
                <c:pt idx="199">
                  <c:v>-0.552081583006952</c:v>
                </c:pt>
                <c:pt idx="200">
                  <c:v>-0.55242717280199</c:v>
                </c:pt>
                <c:pt idx="201">
                  <c:v>-0.552772115219645</c:v>
                </c:pt>
                <c:pt idx="202">
                  <c:v>-0.553116404989229</c:v>
                </c:pt>
                <c:pt idx="203">
                  <c:v>-0.553460036818519</c:v>
                </c:pt>
                <c:pt idx="204">
                  <c:v>-0.553803005393704</c:v>
                </c:pt>
                <c:pt idx="205">
                  <c:v>-0.554145305379346</c:v>
                </c:pt>
                <c:pt idx="206">
                  <c:v>-0.554486931418333</c:v>
                </c:pt>
                <c:pt idx="207">
                  <c:v>-0.554827878131837</c:v>
                </c:pt>
                <c:pt idx="208">
                  <c:v>-0.555168140119269</c:v>
                </c:pt>
                <c:pt idx="209">
                  <c:v>-0.555507711958235</c:v>
                </c:pt>
                <c:pt idx="210">
                  <c:v>-0.555846588204494</c:v>
                </c:pt>
                <c:pt idx="211">
                  <c:v>-0.556184763391917</c:v>
                </c:pt>
                <c:pt idx="212">
                  <c:v>-0.556522232032438</c:v>
                </c:pt>
                <c:pt idx="213">
                  <c:v>-0.556858988616021</c:v>
                </c:pt>
                <c:pt idx="214">
                  <c:v>-0.55719502761061</c:v>
                </c:pt>
                <c:pt idx="215">
                  <c:v>-0.557530343462091</c:v>
                </c:pt>
                <c:pt idx="216">
                  <c:v>-0.557864930594248</c:v>
                </c:pt>
                <c:pt idx="217">
                  <c:v>-0.558198783408727</c:v>
                </c:pt>
                <c:pt idx="218">
                  <c:v>-0.558531896284989</c:v>
                </c:pt>
                <c:pt idx="219">
                  <c:v>-0.558864263580274</c:v>
                </c:pt>
                <c:pt idx="220">
                  <c:v>-0.559195879629558</c:v>
                </c:pt>
                <c:pt idx="221">
                  <c:v>-0.559526738745513</c:v>
                </c:pt>
                <c:pt idx="222">
                  <c:v>-0.559856835218472</c:v>
                </c:pt>
                <c:pt idx="223">
                  <c:v>-0.560186163316382</c:v>
                </c:pt>
                <c:pt idx="224">
                  <c:v>-0.560514717284771</c:v>
                </c:pt>
                <c:pt idx="225">
                  <c:v>-0.56084249134671</c:v>
                </c:pt>
                <c:pt idx="226">
                  <c:v>-0.561169479702768</c:v>
                </c:pt>
                <c:pt idx="227">
                  <c:v>-0.561495676530982</c:v>
                </c:pt>
                <c:pt idx="228">
                  <c:v>-0.561821075986813</c:v>
                </c:pt>
                <c:pt idx="229">
                  <c:v>-0.562145672203114</c:v>
                </c:pt>
                <c:pt idx="230">
                  <c:v>-0.56246945929009</c:v>
                </c:pt>
                <c:pt idx="231">
                  <c:v>-0.562792431335261</c:v>
                </c:pt>
                <c:pt idx="232">
                  <c:v>-0.563114582403428</c:v>
                </c:pt>
                <c:pt idx="233">
                  <c:v>-0.563435906536637</c:v>
                </c:pt>
                <c:pt idx="234">
                  <c:v>-0.563756397754141</c:v>
                </c:pt>
                <c:pt idx="235">
                  <c:v>-0.564076050052369</c:v>
                </c:pt>
                <c:pt idx="236">
                  <c:v>-0.564394857404888</c:v>
                </c:pt>
                <c:pt idx="237">
                  <c:v>-0.564712813762369</c:v>
                </c:pt>
                <c:pt idx="238">
                  <c:v>-0.565029913052557</c:v>
                </c:pt>
                <c:pt idx="239">
                  <c:v>-0.565346149180232</c:v>
                </c:pt>
                <c:pt idx="240">
                  <c:v>-0.565661516027179</c:v>
                </c:pt>
                <c:pt idx="241">
                  <c:v>-0.565976007452156</c:v>
                </c:pt>
                <c:pt idx="242">
                  <c:v>-0.566289617290861</c:v>
                </c:pt>
                <c:pt idx="243">
                  <c:v>-0.566602339355898</c:v>
                </c:pt>
                <c:pt idx="244">
                  <c:v>-0.566914167436751</c:v>
                </c:pt>
                <c:pt idx="245">
                  <c:v>-0.567225095299746</c:v>
                </c:pt>
                <c:pt idx="246">
                  <c:v>-0.567535116688026</c:v>
                </c:pt>
                <c:pt idx="247">
                  <c:v>-0.56784422532152</c:v>
                </c:pt>
                <c:pt idx="248">
                  <c:v>-0.568152414896912</c:v>
                </c:pt>
                <c:pt idx="249">
                  <c:v>-0.568459679087611</c:v>
                </c:pt>
                <c:pt idx="250">
                  <c:v>-0.568766011543725</c:v>
                </c:pt>
                <c:pt idx="251">
                  <c:v>-0.569071405892033</c:v>
                </c:pt>
                <c:pt idx="252">
                  <c:v>-0.569375855735952</c:v>
                </c:pt>
                <c:pt idx="253">
                  <c:v>-0.569679354655518</c:v>
                </c:pt>
                <c:pt idx="254">
                  <c:v>-0.569981896207351</c:v>
                </c:pt>
                <c:pt idx="255">
                  <c:v>-0.570283473924634</c:v>
                </c:pt>
                <c:pt idx="256">
                  <c:v>-0.570584081317086</c:v>
                </c:pt>
                <c:pt idx="257">
                  <c:v>-0.570883711870935</c:v>
                </c:pt>
                <c:pt idx="258">
                  <c:v>-0.571182359048897</c:v>
                </c:pt>
                <c:pt idx="259">
                  <c:v>-0.571480016290146</c:v>
                </c:pt>
                <c:pt idx="260">
                  <c:v>-0.571776677010296</c:v>
                </c:pt>
                <c:pt idx="261">
                  <c:v>-0.572072334601373</c:v>
                </c:pt>
                <c:pt idx="262">
                  <c:v>-0.572366982431795</c:v>
                </c:pt>
                <c:pt idx="263">
                  <c:v>-0.572660613846352</c:v>
                </c:pt>
                <c:pt idx="264">
                  <c:v>-0.572953222166177</c:v>
                </c:pt>
                <c:pt idx="265">
                  <c:v>-0.573244800688734</c:v>
                </c:pt>
                <c:pt idx="266">
                  <c:v>-0.573535342687789</c:v>
                </c:pt>
                <c:pt idx="267">
                  <c:v>-0.573824841413396</c:v>
                </c:pt>
                <c:pt idx="268">
                  <c:v>-0.574113290091875</c:v>
                </c:pt>
                <c:pt idx="269">
                  <c:v>-0.574400681925794</c:v>
                </c:pt>
                <c:pt idx="270">
                  <c:v>-0.57468701009395</c:v>
                </c:pt>
                <c:pt idx="271">
                  <c:v>-0.57497226775135</c:v>
                </c:pt>
                <c:pt idx="272">
                  <c:v>-0.575256448029199</c:v>
                </c:pt>
                <c:pt idx="273">
                  <c:v>-0.575539544034877</c:v>
                </c:pt>
                <c:pt idx="274">
                  <c:v>-0.575821548851928</c:v>
                </c:pt>
                <c:pt idx="275">
                  <c:v>-0.57610245554004</c:v>
                </c:pt>
                <c:pt idx="276">
                  <c:v>-0.576382257135036</c:v>
                </c:pt>
                <c:pt idx="277">
                  <c:v>-0.576660946648854</c:v>
                </c:pt>
                <c:pt idx="278">
                  <c:v>-0.576938517069539</c:v>
                </c:pt>
                <c:pt idx="279">
                  <c:v>-0.577214961361227</c:v>
                </c:pt>
                <c:pt idx="280">
                  <c:v>-0.577490272464131</c:v>
                </c:pt>
                <c:pt idx="281">
                  <c:v>-0.577764443294536</c:v>
                </c:pt>
                <c:pt idx="282">
                  <c:v>-0.578037466744781</c:v>
                </c:pt>
                <c:pt idx="283">
                  <c:v>-0.578309335683253</c:v>
                </c:pt>
                <c:pt idx="284">
                  <c:v>-0.578580042954375</c:v>
                </c:pt>
                <c:pt idx="285">
                  <c:v>-0.578849581378599</c:v>
                </c:pt>
                <c:pt idx="286">
                  <c:v>-0.579117943752398</c:v>
                </c:pt>
                <c:pt idx="287">
                  <c:v>-0.579385122848256</c:v>
                </c:pt>
                <c:pt idx="288">
                  <c:v>-0.579651111414664</c:v>
                </c:pt>
                <c:pt idx="289">
                  <c:v>-0.579915902176111</c:v>
                </c:pt>
                <c:pt idx="290">
                  <c:v>-0.580179487833081</c:v>
                </c:pt>
                <c:pt idx="291">
                  <c:v>-0.580441861062049</c:v>
                </c:pt>
                <c:pt idx="292">
                  <c:v>-0.580703014515473</c:v>
                </c:pt>
                <c:pt idx="293">
                  <c:v>-0.580962940821793</c:v>
                </c:pt>
                <c:pt idx="294">
                  <c:v>-0.581221632585431</c:v>
                </c:pt>
                <c:pt idx="295">
                  <c:v>-0.581479082386785</c:v>
                </c:pt>
                <c:pt idx="296">
                  <c:v>-0.58173528278223</c:v>
                </c:pt>
                <c:pt idx="297">
                  <c:v>-0.581990226304117</c:v>
                </c:pt>
                <c:pt idx="298">
                  <c:v>-0.582243905460775</c:v>
                </c:pt>
                <c:pt idx="299">
                  <c:v>-0.58249631273651</c:v>
                </c:pt>
                <c:pt idx="300">
                  <c:v>-0.582747440591609</c:v>
                </c:pt>
                <c:pt idx="301">
                  <c:v>-0.582997281462341</c:v>
                </c:pt>
                <c:pt idx="302">
                  <c:v>-0.583245827760963</c:v>
                </c:pt>
                <c:pt idx="303">
                  <c:v>-0.583493071875721</c:v>
                </c:pt>
                <c:pt idx="304">
                  <c:v>-0.583739006170858</c:v>
                </c:pt>
                <c:pt idx="305">
                  <c:v>-0.583983622986619</c:v>
                </c:pt>
                <c:pt idx="306">
                  <c:v>-0.584226914639258</c:v>
                </c:pt>
                <c:pt idx="307">
                  <c:v>-0.584468873421044</c:v>
                </c:pt>
                <c:pt idx="308">
                  <c:v>-0.584709491600274</c:v>
                </c:pt>
                <c:pt idx="309">
                  <c:v>-0.584948761421275</c:v>
                </c:pt>
                <c:pt idx="310">
                  <c:v>-0.585186675104422</c:v>
                </c:pt>
                <c:pt idx="311">
                  <c:v>-0.585423224846144</c:v>
                </c:pt>
                <c:pt idx="312">
                  <c:v>-0.585658402818938</c:v>
                </c:pt>
                <c:pt idx="313">
                  <c:v>-0.585892201171379</c:v>
                </c:pt>
                <c:pt idx="314">
                  <c:v>-0.586124612028138</c:v>
                </c:pt>
                <c:pt idx="315">
                  <c:v>-0.586355627489992</c:v>
                </c:pt>
                <c:pt idx="316">
                  <c:v>-0.586585239633845</c:v>
                </c:pt>
                <c:pt idx="317">
                  <c:v>-0.586813440512736</c:v>
                </c:pt>
                <c:pt idx="318">
                  <c:v>-0.587040222155866</c:v>
                </c:pt>
                <c:pt idx="319">
                  <c:v>-0.587265576568608</c:v>
                </c:pt>
                <c:pt idx="320">
                  <c:v>-0.587489495732529</c:v>
                </c:pt>
                <c:pt idx="321">
                  <c:v>-0.587711971605414</c:v>
                </c:pt>
                <c:pt idx="322">
                  <c:v>-0.587932996121279</c:v>
                </c:pt>
                <c:pt idx="323">
                  <c:v>-0.588152561190399</c:v>
                </c:pt>
                <c:pt idx="324">
                  <c:v>-0.588370658699328</c:v>
                </c:pt>
                <c:pt idx="325">
                  <c:v>-0.588587280510926</c:v>
                </c:pt>
                <c:pt idx="326">
                  <c:v>-0.588802418464378</c:v>
                </c:pt>
                <c:pt idx="327">
                  <c:v>-0.589016064375226</c:v>
                </c:pt>
                <c:pt idx="328">
                  <c:v>-0.589228210035392</c:v>
                </c:pt>
                <c:pt idx="329">
                  <c:v>-0.589438847213206</c:v>
                </c:pt>
                <c:pt idx="330">
                  <c:v>-0.589647967653436</c:v>
                </c:pt>
                <c:pt idx="331">
                  <c:v>-0.589855563077318</c:v>
                </c:pt>
                <c:pt idx="332">
                  <c:v>-0.590061625182585</c:v>
                </c:pt>
                <c:pt idx="333">
                  <c:v>-0.590266145643498</c:v>
                </c:pt>
                <c:pt idx="334">
                  <c:v>-0.590469116110884</c:v>
                </c:pt>
                <c:pt idx="335">
                  <c:v>-0.590670528212163</c:v>
                </c:pt>
                <c:pt idx="336">
                  <c:v>-0.59087037355139</c:v>
                </c:pt>
                <c:pt idx="337">
                  <c:v>-0.591068643709283</c:v>
                </c:pt>
                <c:pt idx="338">
                  <c:v>-0.591265330243268</c:v>
                </c:pt>
                <c:pt idx="339">
                  <c:v>-0.59146042468751</c:v>
                </c:pt>
                <c:pt idx="340">
                  <c:v>-0.59165391855296</c:v>
                </c:pt>
                <c:pt idx="341">
                  <c:v>-0.591845803327387</c:v>
                </c:pt>
                <c:pt idx="342">
                  <c:v>-0.592036070475424</c:v>
                </c:pt>
                <c:pt idx="343">
                  <c:v>-0.592224711438612</c:v>
                </c:pt>
                <c:pt idx="344">
                  <c:v>-0.59241171763544</c:v>
                </c:pt>
                <c:pt idx="345">
                  <c:v>-0.592597080461391</c:v>
                </c:pt>
                <c:pt idx="346">
                  <c:v>-0.592780791288989</c:v>
                </c:pt>
                <c:pt idx="347">
                  <c:v>-0.592962841467843</c:v>
                </c:pt>
                <c:pt idx="348">
                  <c:v>-0.5931432223247</c:v>
                </c:pt>
                <c:pt idx="349">
                  <c:v>-0.59332192516349</c:v>
                </c:pt>
                <c:pt idx="350">
                  <c:v>-0.593498941265379</c:v>
                </c:pt>
                <c:pt idx="351">
                  <c:v>-0.59367426188882</c:v>
                </c:pt>
                <c:pt idx="352">
                  <c:v>-0.593847878269604</c:v>
                </c:pt>
                <c:pt idx="353">
                  <c:v>-0.594019781620918</c:v>
                </c:pt>
                <c:pt idx="354">
                  <c:v>-0.594189963133396</c:v>
                </c:pt>
                <c:pt idx="355">
                  <c:v>-0.594358413975179</c:v>
                </c:pt>
                <c:pt idx="356">
                  <c:v>-0.59452512529197</c:v>
                </c:pt>
                <c:pt idx="357">
                  <c:v>-0.594690088207095</c:v>
                </c:pt>
                <c:pt idx="358">
                  <c:v>-0.594853293821562</c:v>
                </c:pt>
                <c:pt idx="359">
                  <c:v>-0.595014733214122</c:v>
                </c:pt>
                <c:pt idx="360">
                  <c:v>-0.595174397441334</c:v>
                </c:pt>
                <c:pt idx="361">
                  <c:v>-0.595332277537625</c:v>
                </c:pt>
                <c:pt idx="362">
                  <c:v>-0.595488364515358</c:v>
                </c:pt>
                <c:pt idx="363">
                  <c:v>-0.595642649364898</c:v>
                </c:pt>
                <c:pt idx="364">
                  <c:v>-0.595795123054681</c:v>
                </c:pt>
                <c:pt idx="365">
                  <c:v>-0.59594577653128</c:v>
                </c:pt>
                <c:pt idx="366">
                  <c:v>-0.596094600719476</c:v>
                </c:pt>
                <c:pt idx="367">
                  <c:v>-0.596241586522333</c:v>
                </c:pt>
                <c:pt idx="368">
                  <c:v>-0.596386724821267</c:v>
                </c:pt>
                <c:pt idx="369">
                  <c:v>-0.596530006476122</c:v>
                </c:pt>
                <c:pt idx="370">
                  <c:v>-0.596671422325246</c:v>
                </c:pt>
                <c:pt idx="371">
                  <c:v>-0.596810963185568</c:v>
                </c:pt>
                <c:pt idx="372">
                  <c:v>-0.596948619852675</c:v>
                </c:pt>
                <c:pt idx="373">
                  <c:v>-0.597084383100892</c:v>
                </c:pt>
                <c:pt idx="374">
                  <c:v>-0.597218243683366</c:v>
                </c:pt>
                <c:pt idx="375">
                  <c:v>-0.597350192332143</c:v>
                </c:pt>
                <c:pt idx="376">
                  <c:v>-0.597480219758258</c:v>
                </c:pt>
                <c:pt idx="377">
                  <c:v>-0.597608316651816</c:v>
                </c:pt>
                <c:pt idx="378">
                  <c:v>-0.59773447368208</c:v>
                </c:pt>
                <c:pt idx="379">
                  <c:v>-0.597858681497559</c:v>
                </c:pt>
                <c:pt idx="380">
                  <c:v>-0.597980930726097</c:v>
                </c:pt>
                <c:pt idx="381">
                  <c:v>-0.598101211974966</c:v>
                </c:pt>
                <c:pt idx="382">
                  <c:v>-0.598219515830956</c:v>
                </c:pt>
                <c:pt idx="383">
                  <c:v>-0.59833583286047</c:v>
                </c:pt>
                <c:pt idx="384">
                  <c:v>-0.598450153609619</c:v>
                </c:pt>
                <c:pt idx="385">
                  <c:v>-0.598562468604319</c:v>
                </c:pt>
                <c:pt idx="386">
                  <c:v>-0.598672768350388</c:v>
                </c:pt>
                <c:pt idx="387">
                  <c:v>-0.598781043333649</c:v>
                </c:pt>
                <c:pt idx="388">
                  <c:v>-0.598887284020029</c:v>
                </c:pt>
                <c:pt idx="389">
                  <c:v>-0.598991480855659</c:v>
                </c:pt>
                <c:pt idx="390">
                  <c:v>-0.599093624266983</c:v>
                </c:pt>
                <c:pt idx="391">
                  <c:v>-0.599193704660864</c:v>
                </c:pt>
                <c:pt idx="392">
                  <c:v>-0.599291712424686</c:v>
                </c:pt>
                <c:pt idx="393">
                  <c:v>-0.599387637926466</c:v>
                </c:pt>
                <c:pt idx="394">
                  <c:v>-0.599481471514968</c:v>
                </c:pt>
                <c:pt idx="395">
                  <c:v>-0.599573203519808</c:v>
                </c:pt>
                <c:pt idx="396">
                  <c:v>-0.599662824251573</c:v>
                </c:pt>
                <c:pt idx="397">
                  <c:v>-0.599750324001931</c:v>
                </c:pt>
                <c:pt idx="398">
                  <c:v>-0.599835693043756</c:v>
                </c:pt>
                <c:pt idx="399">
                  <c:v>-0.599918921631236</c:v>
                </c:pt>
                <c:pt idx="400">
                  <c:v>-0.6</c:v>
                </c:pt>
                <c:pt idx="401">
                  <c:v>-0.600078918367238</c:v>
                </c:pt>
                <c:pt idx="402">
                  <c:v>-0.600155666931822</c:v>
                </c:pt>
                <c:pt idx="403">
                  <c:v>-0.600230235874433</c:v>
                </c:pt>
                <c:pt idx="404">
                  <c:v>-0.600302615357687</c:v>
                </c:pt>
                <c:pt idx="405">
                  <c:v>-0.600372795526262</c:v>
                </c:pt>
                <c:pt idx="406">
                  <c:v>-0.600440766507028</c:v>
                </c:pt>
                <c:pt idx="407">
                  <c:v>-0.600506518409178</c:v>
                </c:pt>
                <c:pt idx="408">
                  <c:v>-0.600570041324364</c:v>
                </c:pt>
                <c:pt idx="409">
                  <c:v>-0.600631325326825</c:v>
                </c:pt>
                <c:pt idx="410">
                  <c:v>-0.600690360473532</c:v>
                </c:pt>
                <c:pt idx="411">
                  <c:v>-0.600747136804319</c:v>
                </c:pt>
                <c:pt idx="412">
                  <c:v>-0.600801644342026</c:v>
                </c:pt>
                <c:pt idx="413">
                  <c:v>-0.600853873092639</c:v>
                </c:pt>
                <c:pt idx="414">
                  <c:v>-0.600903813045434</c:v>
                </c:pt>
                <c:pt idx="415">
                  <c:v>-0.600951454173123</c:v>
                </c:pt>
                <c:pt idx="416">
                  <c:v>-0.600996786431999</c:v>
                </c:pt>
                <c:pt idx="417">
                  <c:v>-0.601039799762084</c:v>
                </c:pt>
                <c:pt idx="418">
                  <c:v>-0.60108048408728</c:v>
                </c:pt>
                <c:pt idx="419">
                  <c:v>-0.601118829315522</c:v>
                </c:pt>
                <c:pt idx="420">
                  <c:v>-0.60115482533893</c:v>
                </c:pt>
                <c:pt idx="421">
                  <c:v>-0.601188462033963</c:v>
                </c:pt>
                <c:pt idx="422">
                  <c:v>-0.601219729261582</c:v>
                </c:pt>
                <c:pt idx="423">
                  <c:v>-0.601248616867402</c:v>
                </c:pt>
                <c:pt idx="424">
                  <c:v>-0.601275114681856</c:v>
                </c:pt>
                <c:pt idx="425">
                  <c:v>-0.601299212520361</c:v>
                </c:pt>
                <c:pt idx="426">
                  <c:v>-0.601320900183474</c:v>
                </c:pt>
                <c:pt idx="427">
                  <c:v>-0.601340167457067</c:v>
                </c:pt>
                <c:pt idx="428">
                  <c:v>-0.60135700411249</c:v>
                </c:pt>
                <c:pt idx="429">
                  <c:v>-0.601371399906743</c:v>
                </c:pt>
                <c:pt idx="430">
                  <c:v>-0.601383344582645</c:v>
                </c:pt>
                <c:pt idx="431">
                  <c:v>-0.601392827869013</c:v>
                </c:pt>
                <c:pt idx="432">
                  <c:v>-0.601399839480832</c:v>
                </c:pt>
                <c:pt idx="433">
                  <c:v>-0.601404369119434</c:v>
                </c:pt>
                <c:pt idx="434">
                  <c:v>-0.601406406472681</c:v>
                </c:pt>
                <c:pt idx="435">
                  <c:v>-0.601405941215139</c:v>
                </c:pt>
                <c:pt idx="436">
                  <c:v>-0.601402963008267</c:v>
                </c:pt>
                <c:pt idx="437">
                  <c:v>-0.6013974615006</c:v>
                </c:pt>
                <c:pt idx="438">
                  <c:v>-0.601389426327936</c:v>
                </c:pt>
                <c:pt idx="439">
                  <c:v>-0.601378847113524</c:v>
                </c:pt>
                <c:pt idx="440">
                  <c:v>-0.601365713468255</c:v>
                </c:pt>
                <c:pt idx="441">
                  <c:v>-0.601350014990855</c:v>
                </c:pt>
                <c:pt idx="442">
                  <c:v>-0.601331741268079</c:v>
                </c:pt>
                <c:pt idx="443">
                  <c:v>-0.601310881874909</c:v>
                </c:pt>
                <c:pt idx="444">
                  <c:v>-0.601287426374749</c:v>
                </c:pt>
                <c:pt idx="445">
                  <c:v>-0.60126136431963</c:v>
                </c:pt>
                <c:pt idx="446">
                  <c:v>-0.60123268525041</c:v>
                </c:pt>
                <c:pt idx="447">
                  <c:v>-0.601201378696976</c:v>
                </c:pt>
                <c:pt idx="448">
                  <c:v>-0.601167434178455</c:v>
                </c:pt>
                <c:pt idx="449">
                  <c:v>-0.601130841203419</c:v>
                </c:pt>
                <c:pt idx="450">
                  <c:v>-0.601091589270096</c:v>
                </c:pt>
                <c:pt idx="451">
                  <c:v>-0.601049667866583</c:v>
                </c:pt>
                <c:pt idx="452">
                  <c:v>-0.60100506647106</c:v>
                </c:pt>
                <c:pt idx="453">
                  <c:v>-0.600957774552006</c:v>
                </c:pt>
                <c:pt idx="454">
                  <c:v>-0.600907781568417</c:v>
                </c:pt>
                <c:pt idx="455">
                  <c:v>-0.600855076970028</c:v>
                </c:pt>
                <c:pt idx="456">
                  <c:v>-0.600799650197534</c:v>
                </c:pt>
                <c:pt idx="457">
                  <c:v>-0.600741490682813</c:v>
                </c:pt>
                <c:pt idx="458">
                  <c:v>-0.600680587849156</c:v>
                </c:pt>
                <c:pt idx="459">
                  <c:v>-0.600616931111493</c:v>
                </c:pt>
                <c:pt idx="460">
                  <c:v>-0.600550509876623</c:v>
                </c:pt>
                <c:pt idx="461">
                  <c:v>-0.600481313543451</c:v>
                </c:pt>
                <c:pt idx="462">
                  <c:v>-0.600409331503217</c:v>
                </c:pt>
                <c:pt idx="463">
                  <c:v>-0.600334553139735</c:v>
                </c:pt>
                <c:pt idx="464">
                  <c:v>-0.600256967829633</c:v>
                </c:pt>
                <c:pt idx="465">
                  <c:v>-0.600176564942595</c:v>
                </c:pt>
                <c:pt idx="466">
                  <c:v>-0.600093333841597</c:v>
                </c:pt>
                <c:pt idx="467">
                  <c:v>-0.600007263883164</c:v>
                </c:pt>
                <c:pt idx="468">
                  <c:v>-0.599918344417604</c:v>
                </c:pt>
                <c:pt idx="469">
                  <c:v>-0.599826564789268</c:v>
                </c:pt>
                <c:pt idx="470">
                  <c:v>-0.599731914336795</c:v>
                </c:pt>
                <c:pt idx="471">
                  <c:v>-0.599634382393369</c:v>
                </c:pt>
                <c:pt idx="472">
                  <c:v>-0.599533958286973</c:v>
                </c:pt>
                <c:pt idx="473">
                  <c:v>-0.599430631340647</c:v>
                </c:pt>
                <c:pt idx="474">
                  <c:v>-0.599324390872748</c:v>
                </c:pt>
                <c:pt idx="475">
                  <c:v>-0.599215226197212</c:v>
                </c:pt>
                <c:pt idx="476">
                  <c:v>-0.599103126623819</c:v>
                </c:pt>
                <c:pt idx="477">
                  <c:v>-0.598988081458457</c:v>
                </c:pt>
                <c:pt idx="478">
                  <c:v>-0.598870080003396</c:v>
                </c:pt>
                <c:pt idx="479">
                  <c:v>-0.598749111557549</c:v>
                </c:pt>
                <c:pt idx="480">
                  <c:v>-0.598625165416755</c:v>
                </c:pt>
                <c:pt idx="481">
                  <c:v>-0.598498230874048</c:v>
                </c:pt>
                <c:pt idx="482">
                  <c:v>-0.598368297219936</c:v>
                </c:pt>
                <c:pt idx="483">
                  <c:v>-0.598235353742679</c:v>
                </c:pt>
                <c:pt idx="484">
                  <c:v>-0.598099389728571</c:v>
                </c:pt>
                <c:pt idx="485">
                  <c:v>-0.597960394462225</c:v>
                </c:pt>
                <c:pt idx="486">
                  <c:v>-0.597818357226857</c:v>
                </c:pt>
                <c:pt idx="487">
                  <c:v>-0.597673267304575</c:v>
                </c:pt>
                <c:pt idx="488">
                  <c:v>-0.597525113976668</c:v>
                </c:pt>
                <c:pt idx="489">
                  <c:v>-0.5973738865239</c:v>
                </c:pt>
                <c:pt idx="490">
                  <c:v>-0.597219574226802</c:v>
                </c:pt>
                <c:pt idx="491">
                  <c:v>-0.597062166365972</c:v>
                </c:pt>
                <c:pt idx="492">
                  <c:v>-0.596901652222371</c:v>
                </c:pt>
                <c:pt idx="493">
                  <c:v>-0.596738021077626</c:v>
                </c:pt>
                <c:pt idx="494">
                  <c:v>-0.596571262214333</c:v>
                </c:pt>
                <c:pt idx="495">
                  <c:v>-0.59640136491636</c:v>
                </c:pt>
                <c:pt idx="496">
                  <c:v>-0.596228318469159</c:v>
                </c:pt>
                <c:pt idx="497">
                  <c:v>-0.596052112160072</c:v>
                </c:pt>
                <c:pt idx="498">
                  <c:v>-0.595872735278645</c:v>
                </c:pt>
                <c:pt idx="499">
                  <c:v>-0.595690177116943</c:v>
                </c:pt>
                <c:pt idx="500">
                  <c:v>-0.595504426969865</c:v>
                </c:pt>
                <c:pt idx="501">
                  <c:v>-0.595315474135462</c:v>
                </c:pt>
                <c:pt idx="502">
                  <c:v>-0.595123307915261</c:v>
                </c:pt>
                <c:pt idx="503">
                  <c:v>-0.594927917614586</c:v>
                </c:pt>
                <c:pt idx="504">
                  <c:v>-0.594729292542883</c:v>
                </c:pt>
                <c:pt idx="505">
                  <c:v>-0.594527422014048</c:v>
                </c:pt>
                <c:pt idx="506">
                  <c:v>-0.594322295346758</c:v>
                </c:pt>
                <c:pt idx="507">
                  <c:v>-0.594113901864801</c:v>
                </c:pt>
                <c:pt idx="508">
                  <c:v>-0.593902230897413</c:v>
                </c:pt>
                <c:pt idx="509">
                  <c:v>-0.59368727177961</c:v>
                </c:pt>
                <c:pt idx="510">
                  <c:v>-0.593469013852532</c:v>
                </c:pt>
                <c:pt idx="511">
                  <c:v>-0.593247446463779</c:v>
                </c:pt>
                <c:pt idx="512">
                  <c:v>-0.593022558967758</c:v>
                </c:pt>
                <c:pt idx="513">
                  <c:v>-0.592794340726024</c:v>
                </c:pt>
                <c:pt idx="514">
                  <c:v>-0.592562781107634</c:v>
                </c:pt>
                <c:pt idx="515">
                  <c:v>-0.592327869489488</c:v>
                </c:pt>
                <c:pt idx="516">
                  <c:v>-0.592089595256689</c:v>
                </c:pt>
                <c:pt idx="517">
                  <c:v>-0.591847947802892</c:v>
                </c:pt>
                <c:pt idx="518">
                  <c:v>-0.591602916530663</c:v>
                </c:pt>
                <c:pt idx="519">
                  <c:v>-0.591354490851836</c:v>
                </c:pt>
                <c:pt idx="520">
                  <c:v>-0.591102660187875</c:v>
                </c:pt>
                <c:pt idx="521">
                  <c:v>-0.590847413970235</c:v>
                </c:pt>
                <c:pt idx="522">
                  <c:v>-0.590588741640729</c:v>
                </c:pt>
                <c:pt idx="523">
                  <c:v>-0.590326632651895</c:v>
                </c:pt>
                <c:pt idx="524">
                  <c:v>-0.590061076467365</c:v>
                </c:pt>
                <c:pt idx="525">
                  <c:v>-0.589792062562236</c:v>
                </c:pt>
                <c:pt idx="526">
                  <c:v>-0.589519580423448</c:v>
                </c:pt>
                <c:pt idx="527">
                  <c:v>-0.589243619550153</c:v>
                </c:pt>
                <c:pt idx="528">
                  <c:v>-0.5889641694541</c:v>
                </c:pt>
                <c:pt idx="529">
                  <c:v>-0.58868121966001</c:v>
                </c:pt>
                <c:pt idx="530">
                  <c:v>-0.588394759705965</c:v>
                </c:pt>
                <c:pt idx="531">
                  <c:v>-0.588104779143786</c:v>
                </c:pt>
                <c:pt idx="532">
                  <c:v>-0.587811267539425</c:v>
                </c:pt>
                <c:pt idx="533">
                  <c:v>-0.587514214473351</c:v>
                </c:pt>
                <c:pt idx="534">
                  <c:v>-0.587213609540942</c:v>
                </c:pt>
                <c:pt idx="535">
                  <c:v>-0.586909442352882</c:v>
                </c:pt>
                <c:pt idx="536">
                  <c:v>-0.58660170253555</c:v>
                </c:pt>
                <c:pt idx="537">
                  <c:v>-0.586290379731423</c:v>
                </c:pt>
                <c:pt idx="538">
                  <c:v>-0.585975463599475</c:v>
                </c:pt>
                <c:pt idx="539">
                  <c:v>-0.585656943815577</c:v>
                </c:pt>
                <c:pt idx="540">
                  <c:v>-0.585334810072901</c:v>
                </c:pt>
                <c:pt idx="541">
                  <c:v>-0.585009052082331</c:v>
                </c:pt>
                <c:pt idx="542">
                  <c:v>-0.584679659572865</c:v>
                </c:pt>
                <c:pt idx="543">
                  <c:v>-0.58434662229203</c:v>
                </c:pt>
                <c:pt idx="544">
                  <c:v>-0.584009930006293</c:v>
                </c:pt>
                <c:pt idx="545">
                  <c:v>-0.583669572501476</c:v>
                </c:pt>
                <c:pt idx="546">
                  <c:v>-0.58332553958317</c:v>
                </c:pt>
                <c:pt idx="547">
                  <c:v>-0.58297782107716</c:v>
                </c:pt>
                <c:pt idx="548">
                  <c:v>-0.582626406829839</c:v>
                </c:pt>
                <c:pt idx="549">
                  <c:v>-0.582271286708638</c:v>
                </c:pt>
                <c:pt idx="550">
                  <c:v>-0.581912450602444</c:v>
                </c:pt>
                <c:pt idx="551">
                  <c:v>-0.581549888422031</c:v>
                </c:pt>
                <c:pt idx="552">
                  <c:v>-0.581183590100491</c:v>
                </c:pt>
                <c:pt idx="553">
                  <c:v>-0.58081354559366</c:v>
                </c:pt>
                <c:pt idx="554">
                  <c:v>-0.580439744880555</c:v>
                </c:pt>
                <c:pt idx="555">
                  <c:v>-0.580062177963808</c:v>
                </c:pt>
                <c:pt idx="556">
                  <c:v>-0.579680834870105</c:v>
                </c:pt>
                <c:pt idx="557">
                  <c:v>-0.579295705650622</c:v>
                </c:pt>
                <c:pt idx="558">
                  <c:v>-0.578906780381467</c:v>
                </c:pt>
                <c:pt idx="559">
                  <c:v>-0.578514049164127</c:v>
                </c:pt>
                <c:pt idx="560">
                  <c:v>-0.578117502125906</c:v>
                </c:pt>
                <c:pt idx="561">
                  <c:v>-0.577717129420382</c:v>
                </c:pt>
                <c:pt idx="562">
                  <c:v>-0.577312921227844</c:v>
                </c:pt>
                <c:pt idx="563">
                  <c:v>-0.576904867755755</c:v>
                </c:pt>
                <c:pt idx="564">
                  <c:v>-0.576492959239195</c:v>
                </c:pt>
                <c:pt idx="565">
                  <c:v>-0.576077185941323</c:v>
                </c:pt>
                <c:pt idx="566">
                  <c:v>-0.575657538153829</c:v>
                </c:pt>
                <c:pt idx="567">
                  <c:v>-0.575234006197395</c:v>
                </c:pt>
                <c:pt idx="568">
                  <c:v>-0.574806580422155</c:v>
                </c:pt>
                <c:pt idx="569">
                  <c:v>-0.574375251208158</c:v>
                </c:pt>
                <c:pt idx="570">
                  <c:v>-0.573940008965829</c:v>
                </c:pt>
                <c:pt idx="571">
                  <c:v>-0.57350084413644</c:v>
                </c:pt>
                <c:pt idx="572">
                  <c:v>-0.573057747192574</c:v>
                </c:pt>
                <c:pt idx="573">
                  <c:v>-0.572610708638597</c:v>
                </c:pt>
                <c:pt idx="574">
                  <c:v>-0.572159719011128</c:v>
                </c:pt>
                <c:pt idx="575">
                  <c:v>-0.571704768879511</c:v>
                </c:pt>
                <c:pt idx="576">
                  <c:v>-0.571245848846295</c:v>
                </c:pt>
                <c:pt idx="577">
                  <c:v>-0.570782949547706</c:v>
                </c:pt>
                <c:pt idx="578">
                  <c:v>-0.570316061654124</c:v>
                </c:pt>
                <c:pt idx="579">
                  <c:v>-0.569845175870572</c:v>
                </c:pt>
                <c:pt idx="580">
                  <c:v>-0.569370282937188</c:v>
                </c:pt>
                <c:pt idx="581">
                  <c:v>-0.568891373629713</c:v>
                </c:pt>
                <c:pt idx="582">
                  <c:v>-0.568408438759978</c:v>
                </c:pt>
                <c:pt idx="583">
                  <c:v>-0.567921469176388</c:v>
                </c:pt>
                <c:pt idx="584">
                  <c:v>-0.567430455764411</c:v>
                </c:pt>
                <c:pt idx="585">
                  <c:v>-0.56693538944707</c:v>
                </c:pt>
                <c:pt idx="586">
                  <c:v>-0.566436261185434</c:v>
                </c:pt>
                <c:pt idx="587">
                  <c:v>-0.565933061979109</c:v>
                </c:pt>
                <c:pt idx="588">
                  <c:v>-0.565425782866738</c:v>
                </c:pt>
                <c:pt idx="589">
                  <c:v>-0.564914414926492</c:v>
                </c:pt>
                <c:pt idx="590">
                  <c:v>-0.564398949276573</c:v>
                </c:pt>
                <c:pt idx="591">
                  <c:v>-0.56387937707571</c:v>
                </c:pt>
                <c:pt idx="592">
                  <c:v>-0.563355689523664</c:v>
                </c:pt>
                <c:pt idx="593">
                  <c:v>-0.562827877861725</c:v>
                </c:pt>
                <c:pt idx="594">
                  <c:v>-0.562295933373221</c:v>
                </c:pt>
                <c:pt idx="595">
                  <c:v>-0.561759847384022</c:v>
                </c:pt>
                <c:pt idx="596">
                  <c:v>-0.561219611263045</c:v>
                </c:pt>
                <c:pt idx="597">
                  <c:v>-0.560675216422767</c:v>
                </c:pt>
                <c:pt idx="598">
                  <c:v>-0.56012665431973</c:v>
                </c:pt>
                <c:pt idx="599">
                  <c:v>-0.559573916455053</c:v>
                </c:pt>
                <c:pt idx="600">
                  <c:v>-0.559016994374947</c:v>
                </c:pt>
                <c:pt idx="601">
                  <c:v>-0.558455879671227</c:v>
                </c:pt>
                <c:pt idx="602">
                  <c:v>-0.557890563981825</c:v>
                </c:pt>
                <c:pt idx="603">
                  <c:v>-0.557321038991312</c:v>
                </c:pt>
                <c:pt idx="604">
                  <c:v>-0.556747296431408</c:v>
                </c:pt>
                <c:pt idx="605">
                  <c:v>-0.556169328081509</c:v>
                </c:pt>
                <c:pt idx="606">
                  <c:v>-0.555587125769199</c:v>
                </c:pt>
                <c:pt idx="607">
                  <c:v>-0.555000681370777</c:v>
                </c:pt>
                <c:pt idx="608">
                  <c:v>-0.554409986811778</c:v>
                </c:pt>
                <c:pt idx="609">
                  <c:v>-0.553815034067494</c:v>
                </c:pt>
                <c:pt idx="610">
                  <c:v>-0.553215815163503</c:v>
                </c:pt>
                <c:pt idx="611">
                  <c:v>-0.55261232217619</c:v>
                </c:pt>
                <c:pt idx="612">
                  <c:v>-0.552004547233277</c:v>
                </c:pt>
                <c:pt idx="613">
                  <c:v>-0.55139248251435</c:v>
                </c:pt>
                <c:pt idx="614">
                  <c:v>-0.550776120251388</c:v>
                </c:pt>
                <c:pt idx="615">
                  <c:v>-0.550155452729291</c:v>
                </c:pt>
                <c:pt idx="616">
                  <c:v>-0.549530472286415</c:v>
                </c:pt>
                <c:pt idx="617">
                  <c:v>-0.548901171315098</c:v>
                </c:pt>
                <c:pt idx="618">
                  <c:v>-0.548267542262198</c:v>
                </c:pt>
                <c:pt idx="619">
                  <c:v>-0.547629577629624</c:v>
                </c:pt>
                <c:pt idx="620">
                  <c:v>-0.546987269974869</c:v>
                </c:pt>
                <c:pt idx="621">
                  <c:v>-0.546340611911549</c:v>
                </c:pt>
                <c:pt idx="622">
                  <c:v>-0.545689596109936</c:v>
                </c:pt>
                <c:pt idx="623">
                  <c:v>-0.545034215297496</c:v>
                </c:pt>
                <c:pt idx="624">
                  <c:v>-0.544374462259426</c:v>
                </c:pt>
                <c:pt idx="625">
                  <c:v>-0.543710329839192</c:v>
                </c:pt>
                <c:pt idx="626">
                  <c:v>-0.54304181093907</c:v>
                </c:pt>
                <c:pt idx="627">
                  <c:v>-0.542368898520683</c:v>
                </c:pt>
                <c:pt idx="628">
                  <c:v>-0.541691585605544</c:v>
                </c:pt>
                <c:pt idx="629">
                  <c:v>-0.541009865275594</c:v>
                </c:pt>
                <c:pt idx="630">
                  <c:v>-0.540323730673745</c:v>
                </c:pt>
                <c:pt idx="631">
                  <c:v>-0.539633175004423</c:v>
                </c:pt>
                <c:pt idx="632">
                  <c:v>-0.538938191534108</c:v>
                </c:pt>
                <c:pt idx="633">
                  <c:v>-0.538238773591878</c:v>
                </c:pt>
                <c:pt idx="634">
                  <c:v>-0.537534914569956</c:v>
                </c:pt>
                <c:pt idx="635">
                  <c:v>-0.536826607924247</c:v>
                </c:pt>
                <c:pt idx="636">
                  <c:v>-0.536113847174888</c:v>
                </c:pt>
                <c:pt idx="637">
                  <c:v>-0.53539662590679</c:v>
                </c:pt>
                <c:pt idx="638">
                  <c:v>-0.534674937770184</c:v>
                </c:pt>
                <c:pt idx="639">
                  <c:v>-0.533948776481166</c:v>
                </c:pt>
                <c:pt idx="640">
                  <c:v>-0.533218135822242</c:v>
                </c:pt>
                <c:pt idx="641">
                  <c:v>-0.532483009642874</c:v>
                </c:pt>
                <c:pt idx="642">
                  <c:v>-0.531743391860027</c:v>
                </c:pt>
                <c:pt idx="643">
                  <c:v>-0.530999276458713</c:v>
                </c:pt>
                <c:pt idx="644">
                  <c:v>-0.530250657492539</c:v>
                </c:pt>
                <c:pt idx="645">
                  <c:v>-0.529497529084252</c:v>
                </c:pt>
                <c:pt idx="646">
                  <c:v>-0.528739885426289</c:v>
                </c:pt>
                <c:pt idx="647">
                  <c:v>-0.527977720781316</c:v>
                </c:pt>
                <c:pt idx="648">
                  <c:v>-0.527211029482784</c:v>
                </c:pt>
                <c:pt idx="649">
                  <c:v>-0.526439805935466</c:v>
                </c:pt>
                <c:pt idx="650">
                  <c:v>-0.52566404461601</c:v>
                </c:pt>
                <c:pt idx="651">
                  <c:v>-0.524883740073482</c:v>
                </c:pt>
                <c:pt idx="652">
                  <c:v>-0.524098886929914</c:v>
                </c:pt>
                <c:pt idx="653">
                  <c:v>-0.523309479880847</c:v>
                </c:pt>
                <c:pt idx="654">
                  <c:v>-0.522515513695879</c:v>
                </c:pt>
                <c:pt idx="655">
                  <c:v>-0.521716983219211</c:v>
                </c:pt>
                <c:pt idx="656">
                  <c:v>-0.520913883370188</c:v>
                </c:pt>
                <c:pt idx="657">
                  <c:v>-0.520106209143849</c:v>
                </c:pt>
                <c:pt idx="658">
                  <c:v>-0.519293955611466</c:v>
                </c:pt>
                <c:pt idx="659">
                  <c:v>-0.518477117921094</c:v>
                </c:pt>
                <c:pt idx="660">
                  <c:v>-0.517655691298109</c:v>
                </c:pt>
                <c:pt idx="661">
                  <c:v>-0.516829671045753</c:v>
                </c:pt>
                <c:pt idx="662">
                  <c:v>-0.515999052545678</c:v>
                </c:pt>
                <c:pt idx="663">
                  <c:v>-0.515163831258486</c:v>
                </c:pt>
                <c:pt idx="664">
                  <c:v>-0.514324002724269</c:v>
                </c:pt>
                <c:pt idx="665">
                  <c:v>-0.513479562563155</c:v>
                </c:pt>
                <c:pt idx="666">
                  <c:v>-0.512630506475843</c:v>
                </c:pt>
                <c:pt idx="667">
                  <c:v>-0.511776830244142</c:v>
                </c:pt>
                <c:pt idx="668">
                  <c:v>-0.510918529731514</c:v>
                </c:pt>
                <c:pt idx="669">
                  <c:v>-0.510055600883607</c:v>
                </c:pt>
                <c:pt idx="670">
                  <c:v>-0.509188039728795</c:v>
                </c:pt>
                <c:pt idx="671">
                  <c:v>-0.508315842378713</c:v>
                </c:pt>
                <c:pt idx="672">
                  <c:v>-0.50743900502879</c:v>
                </c:pt>
                <c:pt idx="673">
                  <c:v>-0.506557523958788</c:v>
                </c:pt>
                <c:pt idx="674">
                  <c:v>-0.505671395533329</c:v>
                </c:pt>
                <c:pt idx="675">
                  <c:v>-0.504780616202431</c:v>
                </c:pt>
                <c:pt idx="676">
                  <c:v>-0.503885182502039</c:v>
                </c:pt>
                <c:pt idx="677">
                  <c:v>-0.502985091054552</c:v>
                </c:pt>
                <c:pt idx="678">
                  <c:v>-0.502080338569355</c:v>
                </c:pt>
                <c:pt idx="679">
                  <c:v>-0.501170921843344</c:v>
                </c:pt>
                <c:pt idx="680">
                  <c:v>-0.500256837761454</c:v>
                </c:pt>
                <c:pt idx="681">
                  <c:v>-0.49933808329718</c:v>
                </c:pt>
                <c:pt idx="682">
                  <c:v>-0.498414655513106</c:v>
                </c:pt>
                <c:pt idx="683">
                  <c:v>-0.497486551561423</c:v>
                </c:pt>
                <c:pt idx="684">
                  <c:v>-0.496553768684452</c:v>
                </c:pt>
                <c:pt idx="685">
                  <c:v>-0.495616304215161</c:v>
                </c:pt>
                <c:pt idx="686">
                  <c:v>-0.494674155577686</c:v>
                </c:pt>
                <c:pt idx="687">
                  <c:v>-0.493727320287842</c:v>
                </c:pt>
                <c:pt idx="688">
                  <c:v>-0.492775795953644</c:v>
                </c:pt>
                <c:pt idx="689">
                  <c:v>-0.491819580275812</c:v>
                </c:pt>
                <c:pt idx="690">
                  <c:v>-0.490858671048291</c:v>
                </c:pt>
                <c:pt idx="691">
                  <c:v>-0.489893066158753</c:v>
                </c:pt>
                <c:pt idx="692">
                  <c:v>-0.488922763589108</c:v>
                </c:pt>
                <c:pt idx="693">
                  <c:v>-0.48794776141601</c:v>
                </c:pt>
                <c:pt idx="694">
                  <c:v>-0.48696805781136</c:v>
                </c:pt>
                <c:pt idx="695">
                  <c:v>-0.485983651042807</c:v>
                </c:pt>
                <c:pt idx="696">
                  <c:v>-0.48499453947425</c:v>
                </c:pt>
                <c:pt idx="697">
                  <c:v>-0.484000721566335</c:v>
                </c:pt>
                <c:pt idx="698">
                  <c:v>-0.483002195876951</c:v>
                </c:pt>
                <c:pt idx="699">
                  <c:v>-0.481998961061724</c:v>
                </c:pt>
                <c:pt idx="700">
                  <c:v>-0.480991015874508</c:v>
                </c:pt>
                <c:pt idx="701">
                  <c:v>-0.479978359167875</c:v>
                </c:pt>
                <c:pt idx="702">
                  <c:v>-0.478960989893603</c:v>
                </c:pt>
                <c:pt idx="703">
                  <c:v>-0.477938907103157</c:v>
                </c:pt>
                <c:pt idx="704">
                  <c:v>-0.476912109948178</c:v>
                </c:pt>
                <c:pt idx="705">
                  <c:v>-0.475880597680959</c:v>
                </c:pt>
                <c:pt idx="706">
                  <c:v>-0.474844369654921</c:v>
                </c:pt>
                <c:pt idx="707">
                  <c:v>-0.473803425325094</c:v>
                </c:pt>
                <c:pt idx="708">
                  <c:v>-0.472757764248584</c:v>
                </c:pt>
                <c:pt idx="709">
                  <c:v>-0.471707386085047</c:v>
                </c:pt>
                <c:pt idx="710">
                  <c:v>-0.470652290597154</c:v>
                </c:pt>
                <c:pt idx="711">
                  <c:v>-0.469592477651058</c:v>
                </c:pt>
                <c:pt idx="712">
                  <c:v>-0.468527947216854</c:v>
                </c:pt>
                <c:pt idx="713">
                  <c:v>-0.467458699369039</c:v>
                </c:pt>
                <c:pt idx="714">
                  <c:v>-0.466384734286971</c:v>
                </c:pt>
                <c:pt idx="715">
                  <c:v>-0.465306052255318</c:v>
                </c:pt>
                <c:pt idx="716">
                  <c:v>-0.464222653664513</c:v>
                </c:pt>
                <c:pt idx="717">
                  <c:v>-0.463134539011201</c:v>
                </c:pt>
                <c:pt idx="718">
                  <c:v>-0.462041708898679</c:v>
                </c:pt>
                <c:pt idx="719">
                  <c:v>-0.460944164037346</c:v>
                </c:pt>
                <c:pt idx="720">
                  <c:v>-0.459841905245136</c:v>
                </c:pt>
                <c:pt idx="721">
                  <c:v>-0.458734933447952</c:v>
                </c:pt>
                <c:pt idx="722">
                  <c:v>-0.457623249680105</c:v>
                </c:pt>
                <c:pt idx="723">
                  <c:v>-0.456506855084737</c:v>
                </c:pt>
                <c:pt idx="724">
                  <c:v>-0.455385750914248</c:v>
                </c:pt>
                <c:pt idx="725">
                  <c:v>-0.454259938530721</c:v>
                </c:pt>
                <c:pt idx="726">
                  <c:v>-0.453129419406338</c:v>
                </c:pt>
                <c:pt idx="727">
                  <c:v>-0.451994195123797</c:v>
                </c:pt>
                <c:pt idx="728">
                  <c:v>-0.450854267376722</c:v>
                </c:pt>
                <c:pt idx="729">
                  <c:v>-0.449709637970077</c:v>
                </c:pt>
                <c:pt idx="730">
                  <c:v>-0.448560308820563</c:v>
                </c:pt>
                <c:pt idx="731">
                  <c:v>-0.447406281957025</c:v>
                </c:pt>
                <c:pt idx="732">
                  <c:v>-0.446247559520849</c:v>
                </c:pt>
                <c:pt idx="733">
                  <c:v>-0.445084143766352</c:v>
                </c:pt>
                <c:pt idx="734">
                  <c:v>-0.443916037061179</c:v>
                </c:pt>
                <c:pt idx="735">
                  <c:v>-0.442743241886681</c:v>
                </c:pt>
                <c:pt idx="736">
                  <c:v>-0.441565760838304</c:v>
                </c:pt>
                <c:pt idx="737">
                  <c:v>-0.440383596625964</c:v>
                </c:pt>
                <c:pt idx="738">
                  <c:v>-0.439196752074422</c:v>
                </c:pt>
                <c:pt idx="739">
                  <c:v>-0.438005230123654</c:v>
                </c:pt>
                <c:pt idx="740">
                  <c:v>-0.436809033829222</c:v>
                </c:pt>
                <c:pt idx="741">
                  <c:v>-0.435608166362628</c:v>
                </c:pt>
                <c:pt idx="742">
                  <c:v>-0.434402631011677</c:v>
                </c:pt>
                <c:pt idx="743">
                  <c:v>-0.433192431180834</c:v>
                </c:pt>
                <c:pt idx="744">
                  <c:v>-0.431977570391565</c:v>
                </c:pt>
                <c:pt idx="745">
                  <c:v>-0.43075805228269</c:v>
                </c:pt>
                <c:pt idx="746">
                  <c:v>-0.42953388061072</c:v>
                </c:pt>
                <c:pt idx="747">
                  <c:v>-0.428305059250196</c:v>
                </c:pt>
                <c:pt idx="748">
                  <c:v>-0.427071592194018</c:v>
                </c:pt>
                <c:pt idx="749">
                  <c:v>-0.425833483553775</c:v>
                </c:pt>
                <c:pt idx="750">
                  <c:v>-0.424590737560066</c:v>
                </c:pt>
                <c:pt idx="751">
                  <c:v>-0.423343358562821</c:v>
                </c:pt>
                <c:pt idx="752">
                  <c:v>-0.422091351031612</c:v>
                </c:pt>
                <c:pt idx="753">
                  <c:v>-0.420834719555965</c:v>
                </c:pt>
                <c:pt idx="754">
                  <c:v>-0.419573468845662</c:v>
                </c:pt>
                <c:pt idx="755">
                  <c:v>-0.41830760373104</c:v>
                </c:pt>
                <c:pt idx="756">
                  <c:v>-0.41703712916329</c:v>
                </c:pt>
                <c:pt idx="757">
                  <c:v>-0.41576205021474</c:v>
                </c:pt>
                <c:pt idx="758">
                  <c:v>-0.414482372079146</c:v>
                </c:pt>
                <c:pt idx="759">
                  <c:v>-0.413198100071971</c:v>
                </c:pt>
                <c:pt idx="760">
                  <c:v>-0.411909239630655</c:v>
                </c:pt>
                <c:pt idx="761">
                  <c:v>-0.410615796314891</c:v>
                </c:pt>
                <c:pt idx="762">
                  <c:v>-0.409317775806888</c:v>
                </c:pt>
                <c:pt idx="763">
                  <c:v>-0.408015183911627</c:v>
                </c:pt>
                <c:pt idx="764">
                  <c:v>-0.406708026557122</c:v>
                </c:pt>
                <c:pt idx="765">
                  <c:v>-0.405396309794662</c:v>
                </c:pt>
                <c:pt idx="766">
                  <c:v>-0.40408003979906</c:v>
                </c:pt>
                <c:pt idx="767">
                  <c:v>-0.402759222868892</c:v>
                </c:pt>
                <c:pt idx="768">
                  <c:v>-0.401433865426724</c:v>
                </c:pt>
                <c:pt idx="769">
                  <c:v>-0.400103974019348</c:v>
                </c:pt>
                <c:pt idx="770">
                  <c:v>-0.398769555317998</c:v>
                </c:pt>
                <c:pt idx="771">
                  <c:v>-0.39743061611857</c:v>
                </c:pt>
                <c:pt idx="772">
                  <c:v>-0.396087163341831</c:v>
                </c:pt>
                <c:pt idx="773">
                  <c:v>-0.39473920403363</c:v>
                </c:pt>
                <c:pt idx="774">
                  <c:v>-0.39338674536509</c:v>
                </c:pt>
                <c:pt idx="775">
                  <c:v>-0.392029794632808</c:v>
                </c:pt>
                <c:pt idx="776">
                  <c:v>-0.390668359259044</c:v>
                </c:pt>
                <c:pt idx="777">
                  <c:v>-0.3893024467919</c:v>
                </c:pt>
                <c:pt idx="778">
                  <c:v>-0.3879320649055</c:v>
                </c:pt>
                <c:pt idx="779">
                  <c:v>-0.386557221400162</c:v>
                </c:pt>
                <c:pt idx="780">
                  <c:v>-0.385177924202559</c:v>
                </c:pt>
                <c:pt idx="781">
                  <c:v>-0.383794181365884</c:v>
                </c:pt>
                <c:pt idx="782">
                  <c:v>-0.382406001070002</c:v>
                </c:pt>
                <c:pt idx="783">
                  <c:v>-0.381013391621593</c:v>
                </c:pt>
                <c:pt idx="784">
                  <c:v>-0.3796163614543</c:v>
                </c:pt>
                <c:pt idx="785">
                  <c:v>-0.37821491912886</c:v>
                </c:pt>
                <c:pt idx="786">
                  <c:v>-0.376809073333237</c:v>
                </c:pt>
                <c:pt idx="787">
                  <c:v>-0.375398832882739</c:v>
                </c:pt>
                <c:pt idx="788">
                  <c:v>-0.373984206720143</c:v>
                </c:pt>
                <c:pt idx="789">
                  <c:v>-0.3725652039158</c:v>
                </c:pt>
                <c:pt idx="790">
                  <c:v>-0.37114183366774</c:v>
                </c:pt>
                <c:pt idx="791">
                  <c:v>-0.369714105301772</c:v>
                </c:pt>
                <c:pt idx="792">
                  <c:v>-0.368282028271576</c:v>
                </c:pt>
                <c:pt idx="793">
                  <c:v>-0.366845612158786</c:v>
                </c:pt>
                <c:pt idx="794">
                  <c:v>-0.365404866673072</c:v>
                </c:pt>
                <c:pt idx="795">
                  <c:v>-0.363959801652211</c:v>
                </c:pt>
                <c:pt idx="796">
                  <c:v>-0.362510427062151</c:v>
                </c:pt>
                <c:pt idx="797">
                  <c:v>-0.361056752997075</c:v>
                </c:pt>
                <c:pt idx="798">
                  <c:v>-0.359598789679451</c:v>
                </c:pt>
                <c:pt idx="799">
                  <c:v>-0.358136547460081</c:v>
                </c:pt>
                <c:pt idx="800">
                  <c:v>-0.356670036818136</c:v>
                </c:pt>
                <c:pt idx="801">
                  <c:v>-0.355199268361194</c:v>
                </c:pt>
                <c:pt idx="802">
                  <c:v>-0.353724252825267</c:v>
                </c:pt>
                <c:pt idx="803">
                  <c:v>-0.352245001074814</c:v>
                </c:pt>
                <c:pt idx="804">
                  <c:v>-0.350761524102763</c:v>
                </c:pt>
                <c:pt idx="805">
                  <c:v>-0.349273833030511</c:v>
                </c:pt>
                <c:pt idx="806">
                  <c:v>-0.347781939107926</c:v>
                </c:pt>
                <c:pt idx="807">
                  <c:v>-0.346285853713339</c:v>
                </c:pt>
                <c:pt idx="808">
                  <c:v>-0.344785588353529</c:v>
                </c:pt>
                <c:pt idx="809">
                  <c:v>-0.343281154663706</c:v>
                </c:pt>
                <c:pt idx="810">
                  <c:v>-0.341772564407476</c:v>
                </c:pt>
                <c:pt idx="811">
                  <c:v>-0.340259829476813</c:v>
                </c:pt>
                <c:pt idx="812">
                  <c:v>-0.338742961892012</c:v>
                </c:pt>
                <c:pt idx="813">
                  <c:v>-0.337221973801644</c:v>
                </c:pt>
                <c:pt idx="814">
                  <c:v>-0.335696877482495</c:v>
                </c:pt>
                <c:pt idx="815">
                  <c:v>-0.33416768533951</c:v>
                </c:pt>
                <c:pt idx="816">
                  <c:v>-0.332634409905716</c:v>
                </c:pt>
                <c:pt idx="817">
                  <c:v>-0.331097063842149</c:v>
                </c:pt>
                <c:pt idx="818">
                  <c:v>-0.32955565993777</c:v>
                </c:pt>
                <c:pt idx="819">
                  <c:v>-0.328010211109369</c:v>
                </c:pt>
                <c:pt idx="820">
                  <c:v>-0.326460730401473</c:v>
                </c:pt>
                <c:pt idx="821">
                  <c:v>-0.324907230986234</c:v>
                </c:pt>
                <c:pt idx="822">
                  <c:v>-0.32334972616332</c:v>
                </c:pt>
                <c:pt idx="823">
                  <c:v>-0.321788229359793</c:v>
                </c:pt>
                <c:pt idx="824">
                  <c:v>-0.320222754129982</c:v>
                </c:pt>
                <c:pt idx="825">
                  <c:v>-0.31865331415535</c:v>
                </c:pt>
                <c:pt idx="826">
                  <c:v>-0.317079923244347</c:v>
                </c:pt>
                <c:pt idx="827">
                  <c:v>-0.315502595332265</c:v>
                </c:pt>
                <c:pt idx="828">
                  <c:v>-0.313921344481083</c:v>
                </c:pt>
                <c:pt idx="829">
                  <c:v>-0.312336184879294</c:v>
                </c:pt>
                <c:pt idx="830">
                  <c:v>-0.310747130841746</c:v>
                </c:pt>
                <c:pt idx="831">
                  <c:v>-0.309154196809452</c:v>
                </c:pt>
                <c:pt idx="832">
                  <c:v>-0.307557397349411</c:v>
                </c:pt>
                <c:pt idx="833">
                  <c:v>-0.305956747154412</c:v>
                </c:pt>
                <c:pt idx="834">
                  <c:v>-0.304352261042832</c:v>
                </c:pt>
                <c:pt idx="835">
                  <c:v>-0.30274395395843</c:v>
                </c:pt>
                <c:pt idx="836">
                  <c:v>-0.301131840970128</c:v>
                </c:pt>
                <c:pt idx="837">
                  <c:v>-0.299515937271792</c:v>
                </c:pt>
                <c:pt idx="838">
                  <c:v>-0.297896258181994</c:v>
                </c:pt>
                <c:pt idx="839">
                  <c:v>-0.296272819143784</c:v>
                </c:pt>
                <c:pt idx="840">
                  <c:v>-0.294645635724434</c:v>
                </c:pt>
                <c:pt idx="841">
                  <c:v>-0.293014723615191</c:v>
                </c:pt>
                <c:pt idx="842">
                  <c:v>-0.291380098631013</c:v>
                </c:pt>
                <c:pt idx="843">
                  <c:v>-0.289741776710305</c:v>
                </c:pt>
                <c:pt idx="844">
                  <c:v>-0.288099773914638</c:v>
                </c:pt>
                <c:pt idx="845">
                  <c:v>-0.286454106428466</c:v>
                </c:pt>
                <c:pt idx="846">
                  <c:v>-0.28480479055884</c:v>
                </c:pt>
                <c:pt idx="847">
                  <c:v>-0.283151842735106</c:v>
                </c:pt>
                <c:pt idx="848">
                  <c:v>-0.281495279508598</c:v>
                </c:pt>
                <c:pt idx="849">
                  <c:v>-0.279835117552326</c:v>
                </c:pt>
                <c:pt idx="850">
                  <c:v>-0.278171373660656</c:v>
                </c:pt>
                <c:pt idx="851">
                  <c:v>-0.276504064748978</c:v>
                </c:pt>
                <c:pt idx="852">
                  <c:v>-0.274833207853375</c:v>
                </c:pt>
                <c:pt idx="853">
                  <c:v>-0.273158820130273</c:v>
                </c:pt>
                <c:pt idx="854">
                  <c:v>-0.271480918856093</c:v>
                </c:pt>
                <c:pt idx="855">
                  <c:v>-0.269799521426893</c:v>
                </c:pt>
                <c:pt idx="856">
                  <c:v>-0.268114645358001</c:v>
                </c:pt>
                <c:pt idx="857">
                  <c:v>-0.266426308283638</c:v>
                </c:pt>
                <c:pt idx="858">
                  <c:v>-0.264734527956541</c:v>
                </c:pt>
                <c:pt idx="859">
                  <c:v>-0.263039322247569</c:v>
                </c:pt>
                <c:pt idx="860">
                  <c:v>-0.261340709145311</c:v>
                </c:pt>
                <c:pt idx="861">
                  <c:v>-0.25963870675568</c:v>
                </c:pt>
                <c:pt idx="862">
                  <c:v>-0.2579333333015</c:v>
                </c:pt>
                <c:pt idx="863">
                  <c:v>-0.256224607122087</c:v>
                </c:pt>
                <c:pt idx="864">
                  <c:v>-0.254512546672824</c:v>
                </c:pt>
                <c:pt idx="865">
                  <c:v>-0.252797170524727</c:v>
                </c:pt>
                <c:pt idx="866">
                  <c:v>-0.251078497363999</c:v>
                </c:pt>
                <c:pt idx="867">
                  <c:v>-0.249356545991586</c:v>
                </c:pt>
                <c:pt idx="868">
                  <c:v>-0.247631335322716</c:v>
                </c:pt>
                <c:pt idx="869">
                  <c:v>-0.245902884386438</c:v>
                </c:pt>
                <c:pt idx="870">
                  <c:v>-0.244171212325148</c:v>
                </c:pt>
                <c:pt idx="871">
                  <c:v>-0.242436338394111</c:v>
                </c:pt>
                <c:pt idx="872">
                  <c:v>-0.240698281960974</c:v>
                </c:pt>
                <c:pt idx="873">
                  <c:v>-0.238957062505272</c:v>
                </c:pt>
                <c:pt idx="874">
                  <c:v>-0.237212699617927</c:v>
                </c:pt>
                <c:pt idx="875">
                  <c:v>-0.235465213000738</c:v>
                </c:pt>
                <c:pt idx="876">
                  <c:v>-0.233714622465867</c:v>
                </c:pt>
                <c:pt idx="877">
                  <c:v>-0.231960947935313</c:v>
                </c:pt>
                <c:pt idx="878">
                  <c:v>-0.230204209440383</c:v>
                </c:pt>
                <c:pt idx="879">
                  <c:v>-0.228444427121153</c:v>
                </c:pt>
                <c:pt idx="880">
                  <c:v>-0.226681621225922</c:v>
                </c:pt>
                <c:pt idx="881">
                  <c:v>-0.224915812110662</c:v>
                </c:pt>
                <c:pt idx="882">
                  <c:v>-0.223147020238451</c:v>
                </c:pt>
                <c:pt idx="883">
                  <c:v>-0.221375266178917</c:v>
                </c:pt>
                <c:pt idx="884">
                  <c:v>-0.219600570607651</c:v>
                </c:pt>
                <c:pt idx="885">
                  <c:v>-0.217822954305636</c:v>
                </c:pt>
                <c:pt idx="886">
                  <c:v>-0.216042438158651</c:v>
                </c:pt>
                <c:pt idx="887">
                  <c:v>-0.214259043156678</c:v>
                </c:pt>
                <c:pt idx="888">
                  <c:v>-0.2124727903933</c:v>
                </c:pt>
                <c:pt idx="889">
                  <c:v>-0.210683701065086</c:v>
                </c:pt>
                <c:pt idx="890">
                  <c:v>-0.208891796470982</c:v>
                </c:pt>
                <c:pt idx="891">
                  <c:v>-0.207097098011677</c:v>
                </c:pt>
                <c:pt idx="892">
                  <c:v>-0.20529962718898</c:v>
                </c:pt>
                <c:pt idx="893">
                  <c:v>-0.203499405605176</c:v>
                </c:pt>
                <c:pt idx="894">
                  <c:v>-0.201696454962385</c:v>
                </c:pt>
                <c:pt idx="895">
                  <c:v>-0.199890797061907</c:v>
                </c:pt>
                <c:pt idx="896">
                  <c:v>-0.198082453803563</c:v>
                </c:pt>
                <c:pt idx="897">
                  <c:v>-0.196271447185034</c:v>
                </c:pt>
                <c:pt idx="898">
                  <c:v>-0.19445779930118</c:v>
                </c:pt>
                <c:pt idx="899">
                  <c:v>-0.192641532343367</c:v>
                </c:pt>
                <c:pt idx="900">
                  <c:v>-0.190822668598781</c:v>
                </c:pt>
                <c:pt idx="901">
                  <c:v>-0.189001230449729</c:v>
                </c:pt>
                <c:pt idx="902">
                  <c:v>-0.187177240372948</c:v>
                </c:pt>
                <c:pt idx="903">
                  <c:v>-0.18535072093889</c:v>
                </c:pt>
                <c:pt idx="904">
                  <c:v>-0.183521694811018</c:v>
                </c:pt>
                <c:pt idx="905">
                  <c:v>-0.181690184745078</c:v>
                </c:pt>
                <c:pt idx="906">
                  <c:v>-0.17985621358838</c:v>
                </c:pt>
                <c:pt idx="907">
                  <c:v>-0.178019804279063</c:v>
                </c:pt>
                <c:pt idx="908">
                  <c:v>-0.176180979845355</c:v>
                </c:pt>
                <c:pt idx="909">
                  <c:v>-0.174339763404829</c:v>
                </c:pt>
                <c:pt idx="910">
                  <c:v>-0.172496178163654</c:v>
                </c:pt>
                <c:pt idx="911">
                  <c:v>-0.170650247415832</c:v>
                </c:pt>
                <c:pt idx="912">
                  <c:v>-0.168801994542437</c:v>
                </c:pt>
                <c:pt idx="913">
                  <c:v>-0.166951443010847</c:v>
                </c:pt>
                <c:pt idx="914">
                  <c:v>-0.16509861637396</c:v>
                </c:pt>
                <c:pt idx="915">
                  <c:v>-0.16324353826942</c:v>
                </c:pt>
                <c:pt idx="916">
                  <c:v>-0.161386232418824</c:v>
                </c:pt>
                <c:pt idx="917">
                  <c:v>-0.159526722626926</c:v>
                </c:pt>
                <c:pt idx="918">
                  <c:v>-0.157665032780839</c:v>
                </c:pt>
                <c:pt idx="919">
                  <c:v>-0.155801186849228</c:v>
                </c:pt>
                <c:pt idx="920">
                  <c:v>-0.153935208881494</c:v>
                </c:pt>
                <c:pt idx="921">
                  <c:v>-0.152067123006962</c:v>
                </c:pt>
                <c:pt idx="922">
                  <c:v>-0.150196953434052</c:v>
                </c:pt>
                <c:pt idx="923">
                  <c:v>-0.148324724449447</c:v>
                </c:pt>
                <c:pt idx="924">
                  <c:v>-0.146450460417265</c:v>
                </c:pt>
                <c:pt idx="925">
                  <c:v>-0.144574185778211</c:v>
                </c:pt>
                <c:pt idx="926">
                  <c:v>-0.142695925048732</c:v>
                </c:pt>
                <c:pt idx="927">
                  <c:v>-0.140815702820168</c:v>
                </c:pt>
                <c:pt idx="928">
                  <c:v>-0.138933543757889</c:v>
                </c:pt>
                <c:pt idx="929">
                  <c:v>-0.137049472600433</c:v>
                </c:pt>
                <c:pt idx="930">
                  <c:v>-0.135163514158643</c:v>
                </c:pt>
                <c:pt idx="931">
                  <c:v>-0.133275693314784</c:v>
                </c:pt>
                <c:pt idx="932">
                  <c:v>-0.131386035021672</c:v>
                </c:pt>
                <c:pt idx="933">
                  <c:v>-0.129494564301785</c:v>
                </c:pt>
                <c:pt idx="934">
                  <c:v>-0.127601306246374</c:v>
                </c:pt>
                <c:pt idx="935">
                  <c:v>-0.12570628601457</c:v>
                </c:pt>
                <c:pt idx="936">
                  <c:v>-0.123809528832486</c:v>
                </c:pt>
                <c:pt idx="937">
                  <c:v>-0.121911059992308</c:v>
                </c:pt>
                <c:pt idx="938">
                  <c:v>-0.120010904851389</c:v>
                </c:pt>
                <c:pt idx="939">
                  <c:v>-0.118109088831333</c:v>
                </c:pt>
                <c:pt idx="940">
                  <c:v>-0.116205637417081</c:v>
                </c:pt>
                <c:pt idx="941">
                  <c:v>-0.114300576155978</c:v>
                </c:pt>
                <c:pt idx="942">
                  <c:v>-0.112393930656856</c:v>
                </c:pt>
                <c:pt idx="943">
                  <c:v>-0.110485726589091</c:v>
                </c:pt>
                <c:pt idx="944">
                  <c:v>-0.108575989681674</c:v>
                </c:pt>
                <c:pt idx="945">
                  <c:v>-0.106664745722262</c:v>
                </c:pt>
                <c:pt idx="946">
                  <c:v>-0.104752020556239</c:v>
                </c:pt>
                <c:pt idx="947">
                  <c:v>-0.10283784008576</c:v>
                </c:pt>
                <c:pt idx="948">
                  <c:v>-0.1009222302688</c:v>
                </c:pt>
                <c:pt idx="949">
                  <c:v>-0.0990052171181927</c:v>
                </c:pt>
                <c:pt idx="950">
                  <c:v>-0.0970868267006684</c:v>
                </c:pt>
                <c:pt idx="951">
                  <c:v>-0.0951670851358881</c:v>
                </c:pt>
                <c:pt idx="952">
                  <c:v>-0.0932460185954714</c:v>
                </c:pt>
                <c:pt idx="953">
                  <c:v>-0.0913236533020222</c:v>
                </c:pt>
                <c:pt idx="954">
                  <c:v>-0.08940001552815</c:v>
                </c:pt>
                <c:pt idx="955">
                  <c:v>-0.0874751315954875</c:v>
                </c:pt>
                <c:pt idx="956">
                  <c:v>-0.0855490278737045</c:v>
                </c:pt>
                <c:pt idx="957">
                  <c:v>-0.0836217307795183</c:v>
                </c:pt>
                <c:pt idx="958">
                  <c:v>-0.0816932667757004</c:v>
                </c:pt>
                <c:pt idx="959">
                  <c:v>-0.07976366237008</c:v>
                </c:pt>
                <c:pt idx="960">
                  <c:v>-0.0778329441145436</c:v>
                </c:pt>
                <c:pt idx="961">
                  <c:v>-0.0759011386040319</c:v>
                </c:pt>
                <c:pt idx="962">
                  <c:v>-0.0739682724755332</c:v>
                </c:pt>
                <c:pt idx="963">
                  <c:v>-0.0720343724070732</c:v>
                </c:pt>
                <c:pt idx="964">
                  <c:v>-0.0700994651167022</c:v>
                </c:pt>
                <c:pt idx="965">
                  <c:v>-0.0681635773614793</c:v>
                </c:pt>
                <c:pt idx="966">
                  <c:v>-0.0662267359364536</c:v>
                </c:pt>
                <c:pt idx="967">
                  <c:v>-0.0642889676736419</c:v>
                </c:pt>
                <c:pt idx="968">
                  <c:v>-0.0623502994410045</c:v>
                </c:pt>
                <c:pt idx="969">
                  <c:v>-0.060410758141418</c:v>
                </c:pt>
                <c:pt idx="970">
                  <c:v>-0.0584703707116449</c:v>
                </c:pt>
                <c:pt idx="971">
                  <c:v>-0.0565291641213012</c:v>
                </c:pt>
                <c:pt idx="972">
                  <c:v>-0.0545871653718219</c:v>
                </c:pt>
                <c:pt idx="973">
                  <c:v>-0.0526444014954227</c:v>
                </c:pt>
                <c:pt idx="974">
                  <c:v>-0.0507008995540607</c:v>
                </c:pt>
                <c:pt idx="975">
                  <c:v>-0.0487566866383924</c:v>
                </c:pt>
                <c:pt idx="976">
                  <c:v>-0.0468117898667292</c:v>
                </c:pt>
                <c:pt idx="977">
                  <c:v>-0.0448662363839912</c:v>
                </c:pt>
                <c:pt idx="978">
                  <c:v>-0.0429200533606589</c:v>
                </c:pt>
                <c:pt idx="979">
                  <c:v>-0.0409732679917227</c:v>
                </c:pt>
                <c:pt idx="980">
                  <c:v>-0.0390259074956308</c:v>
                </c:pt>
                <c:pt idx="981">
                  <c:v>-0.0370779991132354</c:v>
                </c:pt>
                <c:pt idx="982">
                  <c:v>-0.0351295701067366</c:v>
                </c:pt>
                <c:pt idx="983">
                  <c:v>-0.0331806477586255</c:v>
                </c:pt>
                <c:pt idx="984">
                  <c:v>-0.0312312593706253</c:v>
                </c:pt>
                <c:pt idx="985">
                  <c:v>-0.0292814322626305</c:v>
                </c:pt>
                <c:pt idx="986">
                  <c:v>-0.0273311937716458</c:v>
                </c:pt>
                <c:pt idx="987">
                  <c:v>-0.0253805712507229</c:v>
                </c:pt>
                <c:pt idx="988">
                  <c:v>-0.0234295920678959</c:v>
                </c:pt>
                <c:pt idx="989">
                  <c:v>-0.0214782836051162</c:v>
                </c:pt>
                <c:pt idx="990">
                  <c:v>-0.0195266732571862</c:v>
                </c:pt>
                <c:pt idx="991">
                  <c:v>-0.0175747884306916</c:v>
                </c:pt>
                <c:pt idx="992">
                  <c:v>-0.0156226565429328</c:v>
                </c:pt>
                <c:pt idx="993">
                  <c:v>-0.0136703050208566</c:v>
                </c:pt>
                <c:pt idx="994">
                  <c:v>-0.0117177612999853</c:v>
                </c:pt>
                <c:pt idx="995">
                  <c:v>-0.00976505282334684</c:v>
                </c:pt>
                <c:pt idx="996">
                  <c:v>-0.00781220704040328</c:v>
                </c:pt>
                <c:pt idx="997">
                  <c:v>-0.00585925140597942</c:v>
                </c:pt>
                <c:pt idx="998">
                  <c:v>-0.00390621337919063</c:v>
                </c:pt>
                <c:pt idx="999">
                  <c:v>-0.0019531204223705</c:v>
                </c:pt>
                <c:pt idx="1000">
                  <c:v>1.72117094882074E-15</c:v>
                </c:pt>
                <c:pt idx="1001">
                  <c:v>0.00195312042237394</c:v>
                </c:pt>
                <c:pt idx="1002">
                  <c:v>0.00390621337919407</c:v>
                </c:pt>
                <c:pt idx="1003">
                  <c:v>0.00585925140598287</c:v>
                </c:pt>
                <c:pt idx="1004">
                  <c:v>0.00781220704040672</c:v>
                </c:pt>
                <c:pt idx="1005">
                  <c:v>0.00976505282335027</c:v>
                </c:pt>
                <c:pt idx="1006">
                  <c:v>0.0117177612999888</c:v>
                </c:pt>
                <c:pt idx="1007">
                  <c:v>0.0136703050208601</c:v>
                </c:pt>
                <c:pt idx="1008">
                  <c:v>0.0156226565429363</c:v>
                </c:pt>
                <c:pt idx="1009">
                  <c:v>0.017574788430695</c:v>
                </c:pt>
                <c:pt idx="1010">
                  <c:v>0.0195266732571897</c:v>
                </c:pt>
                <c:pt idx="1011">
                  <c:v>0.0214782836051197</c:v>
                </c:pt>
                <c:pt idx="1012">
                  <c:v>0.0234295920678993</c:v>
                </c:pt>
                <c:pt idx="1013">
                  <c:v>0.0253805712507263</c:v>
                </c:pt>
                <c:pt idx="1014">
                  <c:v>0.0273311937716493</c:v>
                </c:pt>
                <c:pt idx="1015">
                  <c:v>0.0292814322626339</c:v>
                </c:pt>
                <c:pt idx="1016">
                  <c:v>0.0312312593706287</c:v>
                </c:pt>
                <c:pt idx="1017">
                  <c:v>0.033180647758629</c:v>
                </c:pt>
                <c:pt idx="1018">
                  <c:v>0.03512957010674</c:v>
                </c:pt>
                <c:pt idx="1019">
                  <c:v>0.0370779991132388</c:v>
                </c:pt>
                <c:pt idx="1020">
                  <c:v>0.0390259074956342</c:v>
                </c:pt>
                <c:pt idx="1021">
                  <c:v>0.0409732679917261</c:v>
                </c:pt>
                <c:pt idx="1022">
                  <c:v>0.0429200533606623</c:v>
                </c:pt>
                <c:pt idx="1023">
                  <c:v>0.0448662363839946</c:v>
                </c:pt>
                <c:pt idx="1024">
                  <c:v>0.0468117898667326</c:v>
                </c:pt>
                <c:pt idx="1025">
                  <c:v>0.0487566866383958</c:v>
                </c:pt>
                <c:pt idx="1026">
                  <c:v>0.0507008995540641</c:v>
                </c:pt>
                <c:pt idx="1027">
                  <c:v>0.0526444014954261</c:v>
                </c:pt>
                <c:pt idx="1028">
                  <c:v>0.0545871653718253</c:v>
                </c:pt>
                <c:pt idx="1029">
                  <c:v>0.0565291641213047</c:v>
                </c:pt>
                <c:pt idx="1030">
                  <c:v>0.0584703707116483</c:v>
                </c:pt>
                <c:pt idx="1031">
                  <c:v>0.0604107581414214</c:v>
                </c:pt>
                <c:pt idx="1032">
                  <c:v>0.062350299441008</c:v>
                </c:pt>
                <c:pt idx="1033">
                  <c:v>0.0642889676736453</c:v>
                </c:pt>
                <c:pt idx="1034">
                  <c:v>0.066226735936457</c:v>
                </c:pt>
                <c:pt idx="1035">
                  <c:v>0.0681635773614827</c:v>
                </c:pt>
                <c:pt idx="1036">
                  <c:v>0.0700994651167056</c:v>
                </c:pt>
                <c:pt idx="1037">
                  <c:v>0.0720343724070766</c:v>
                </c:pt>
                <c:pt idx="1038">
                  <c:v>0.0739682724755366</c:v>
                </c:pt>
                <c:pt idx="1039">
                  <c:v>0.0759011386040353</c:v>
                </c:pt>
                <c:pt idx="1040">
                  <c:v>0.077832944114547</c:v>
                </c:pt>
                <c:pt idx="1041">
                  <c:v>0.0797636623700834</c:v>
                </c:pt>
                <c:pt idx="1042">
                  <c:v>0.0816932667757038</c:v>
                </c:pt>
                <c:pt idx="1043">
                  <c:v>0.0836217307795217</c:v>
                </c:pt>
                <c:pt idx="1044">
                  <c:v>0.085549027873708</c:v>
                </c:pt>
                <c:pt idx="1045">
                  <c:v>0.087475131595491</c:v>
                </c:pt>
                <c:pt idx="1046">
                  <c:v>0.0894000155281534</c:v>
                </c:pt>
                <c:pt idx="1047">
                  <c:v>0.0913236533020256</c:v>
                </c:pt>
                <c:pt idx="1048">
                  <c:v>0.0932460185954748</c:v>
                </c:pt>
                <c:pt idx="1049">
                  <c:v>0.0951670851358915</c:v>
                </c:pt>
                <c:pt idx="1050">
                  <c:v>0.0970868267006718</c:v>
                </c:pt>
                <c:pt idx="1051">
                  <c:v>0.0990052171181961</c:v>
                </c:pt>
                <c:pt idx="1052">
                  <c:v>0.100922230268804</c:v>
                </c:pt>
                <c:pt idx="1053">
                  <c:v>0.102837840085764</c:v>
                </c:pt>
                <c:pt idx="1054">
                  <c:v>0.104752020556242</c:v>
                </c:pt>
                <c:pt idx="1055">
                  <c:v>0.106664745722265</c:v>
                </c:pt>
                <c:pt idx="1056">
                  <c:v>0.108575989681677</c:v>
                </c:pt>
                <c:pt idx="1057">
                  <c:v>0.110485726589095</c:v>
                </c:pt>
                <c:pt idx="1058">
                  <c:v>0.112393930656859</c:v>
                </c:pt>
                <c:pt idx="1059">
                  <c:v>0.114300576155982</c:v>
                </c:pt>
                <c:pt idx="1060">
                  <c:v>0.116205637417084</c:v>
                </c:pt>
                <c:pt idx="1061">
                  <c:v>0.118109088831337</c:v>
                </c:pt>
                <c:pt idx="1062">
                  <c:v>0.120010904851392</c:v>
                </c:pt>
                <c:pt idx="1063">
                  <c:v>0.121911059992311</c:v>
                </c:pt>
                <c:pt idx="1064">
                  <c:v>0.123809528832489</c:v>
                </c:pt>
                <c:pt idx="1065">
                  <c:v>0.125706286014574</c:v>
                </c:pt>
                <c:pt idx="1066">
                  <c:v>0.127601306246377</c:v>
                </c:pt>
                <c:pt idx="1067">
                  <c:v>0.129494564301788</c:v>
                </c:pt>
                <c:pt idx="1068">
                  <c:v>0.131386035021676</c:v>
                </c:pt>
                <c:pt idx="1069">
                  <c:v>0.133275693314788</c:v>
                </c:pt>
                <c:pt idx="1070">
                  <c:v>0.135163514158646</c:v>
                </c:pt>
                <c:pt idx="1071">
                  <c:v>0.137049472600437</c:v>
                </c:pt>
                <c:pt idx="1072">
                  <c:v>0.138933543757892</c:v>
                </c:pt>
                <c:pt idx="1073">
                  <c:v>0.140815702820171</c:v>
                </c:pt>
                <c:pt idx="1074">
                  <c:v>0.142695925048736</c:v>
                </c:pt>
                <c:pt idx="1075">
                  <c:v>0.144574185778214</c:v>
                </c:pt>
                <c:pt idx="1076">
                  <c:v>0.146450460417268</c:v>
                </c:pt>
                <c:pt idx="1077">
                  <c:v>0.14832472444945</c:v>
                </c:pt>
                <c:pt idx="1078">
                  <c:v>0.150196953434055</c:v>
                </c:pt>
                <c:pt idx="1079">
                  <c:v>0.152067123006966</c:v>
                </c:pt>
                <c:pt idx="1080">
                  <c:v>0.153935208881498</c:v>
                </c:pt>
                <c:pt idx="1081">
                  <c:v>0.155801186849231</c:v>
                </c:pt>
                <c:pt idx="1082">
                  <c:v>0.157665032780842</c:v>
                </c:pt>
                <c:pt idx="1083">
                  <c:v>0.159526722626929</c:v>
                </c:pt>
                <c:pt idx="1084">
                  <c:v>0.161386232418827</c:v>
                </c:pt>
                <c:pt idx="1085">
                  <c:v>0.163243538269424</c:v>
                </c:pt>
                <c:pt idx="1086">
                  <c:v>0.165098616373963</c:v>
                </c:pt>
                <c:pt idx="1087">
                  <c:v>0.16695144301085</c:v>
                </c:pt>
                <c:pt idx="1088">
                  <c:v>0.168801994542441</c:v>
                </c:pt>
                <c:pt idx="1089">
                  <c:v>0.170650247415835</c:v>
                </c:pt>
                <c:pt idx="1090">
                  <c:v>0.172496178163657</c:v>
                </c:pt>
                <c:pt idx="1091">
                  <c:v>0.174339763404832</c:v>
                </c:pt>
                <c:pt idx="1092">
                  <c:v>0.176180979845358</c:v>
                </c:pt>
                <c:pt idx="1093">
                  <c:v>0.178019804279066</c:v>
                </c:pt>
                <c:pt idx="1094">
                  <c:v>0.179856213588383</c:v>
                </c:pt>
                <c:pt idx="1095">
                  <c:v>0.181690184745081</c:v>
                </c:pt>
                <c:pt idx="1096">
                  <c:v>0.183521694811021</c:v>
                </c:pt>
                <c:pt idx="1097">
                  <c:v>0.185350720938894</c:v>
                </c:pt>
                <c:pt idx="1098">
                  <c:v>0.187177240372951</c:v>
                </c:pt>
                <c:pt idx="1099">
                  <c:v>0.189001230449732</c:v>
                </c:pt>
                <c:pt idx="1100">
                  <c:v>0.190822668598784</c:v>
                </c:pt>
                <c:pt idx="1101">
                  <c:v>0.19264153234337</c:v>
                </c:pt>
                <c:pt idx="1102">
                  <c:v>0.194457799301183</c:v>
                </c:pt>
                <c:pt idx="1103">
                  <c:v>0.196271447185037</c:v>
                </c:pt>
                <c:pt idx="1104">
                  <c:v>0.198082453803567</c:v>
                </c:pt>
                <c:pt idx="1105">
                  <c:v>0.19989079706191</c:v>
                </c:pt>
                <c:pt idx="1106">
                  <c:v>0.201696454962388</c:v>
                </c:pt>
                <c:pt idx="1107">
                  <c:v>0.203499405605179</c:v>
                </c:pt>
                <c:pt idx="1108">
                  <c:v>0.205299627188983</c:v>
                </c:pt>
                <c:pt idx="1109">
                  <c:v>0.20709709801168</c:v>
                </c:pt>
                <c:pt idx="1110">
                  <c:v>0.208891796470985</c:v>
                </c:pt>
                <c:pt idx="1111">
                  <c:v>0.210683701065089</c:v>
                </c:pt>
                <c:pt idx="1112">
                  <c:v>0.212472790393303</c:v>
                </c:pt>
                <c:pt idx="1113">
                  <c:v>0.214259043156681</c:v>
                </c:pt>
                <c:pt idx="1114">
                  <c:v>0.216042438158654</c:v>
                </c:pt>
                <c:pt idx="1115">
                  <c:v>0.217822954305639</c:v>
                </c:pt>
                <c:pt idx="1116">
                  <c:v>0.219600570607654</c:v>
                </c:pt>
                <c:pt idx="1117">
                  <c:v>0.22137526617892</c:v>
                </c:pt>
                <c:pt idx="1118">
                  <c:v>0.223147020238455</c:v>
                </c:pt>
                <c:pt idx="1119">
                  <c:v>0.224915812110665</c:v>
                </c:pt>
                <c:pt idx="1120">
                  <c:v>0.226681621225926</c:v>
                </c:pt>
                <c:pt idx="1121">
                  <c:v>0.228444427121156</c:v>
                </c:pt>
                <c:pt idx="1122">
                  <c:v>0.230204209440386</c:v>
                </c:pt>
                <c:pt idx="1123">
                  <c:v>0.231960947935316</c:v>
                </c:pt>
                <c:pt idx="1124">
                  <c:v>0.23371462246587</c:v>
                </c:pt>
                <c:pt idx="1125">
                  <c:v>0.235465213000741</c:v>
                </c:pt>
                <c:pt idx="1126">
                  <c:v>0.23721269961793</c:v>
                </c:pt>
                <c:pt idx="1127">
                  <c:v>0.238957062505275</c:v>
                </c:pt>
                <c:pt idx="1128">
                  <c:v>0.240698281960977</c:v>
                </c:pt>
                <c:pt idx="1129">
                  <c:v>0.242436338394114</c:v>
                </c:pt>
                <c:pt idx="1130">
                  <c:v>0.244171212325151</c:v>
                </c:pt>
                <c:pt idx="1131">
                  <c:v>0.245902884386441</c:v>
                </c:pt>
                <c:pt idx="1132">
                  <c:v>0.247631335322719</c:v>
                </c:pt>
                <c:pt idx="1133">
                  <c:v>0.249356545991589</c:v>
                </c:pt>
                <c:pt idx="1134">
                  <c:v>0.251078497364002</c:v>
                </c:pt>
                <c:pt idx="1135">
                  <c:v>0.25279717052473</c:v>
                </c:pt>
                <c:pt idx="1136">
                  <c:v>0.254512546672827</c:v>
                </c:pt>
                <c:pt idx="1137">
                  <c:v>0.25622460712209</c:v>
                </c:pt>
                <c:pt idx="1138">
                  <c:v>0.257933333301503</c:v>
                </c:pt>
                <c:pt idx="1139">
                  <c:v>0.259638706755683</c:v>
                </c:pt>
                <c:pt idx="1140">
                  <c:v>0.261340709145314</c:v>
                </c:pt>
                <c:pt idx="1141">
                  <c:v>0.263039322247572</c:v>
                </c:pt>
                <c:pt idx="1142">
                  <c:v>0.264734527956544</c:v>
                </c:pt>
                <c:pt idx="1143">
                  <c:v>0.266426308283641</c:v>
                </c:pt>
                <c:pt idx="1144">
                  <c:v>0.268114645358004</c:v>
                </c:pt>
                <c:pt idx="1145">
                  <c:v>0.269799521426896</c:v>
                </c:pt>
                <c:pt idx="1146">
                  <c:v>0.271480918856096</c:v>
                </c:pt>
                <c:pt idx="1147">
                  <c:v>0.273158820130275</c:v>
                </c:pt>
                <c:pt idx="1148">
                  <c:v>0.274833207853378</c:v>
                </c:pt>
                <c:pt idx="1149">
                  <c:v>0.276504064748981</c:v>
                </c:pt>
                <c:pt idx="1150">
                  <c:v>0.278171373660659</c:v>
                </c:pt>
                <c:pt idx="1151">
                  <c:v>0.279835117552329</c:v>
                </c:pt>
                <c:pt idx="1152">
                  <c:v>0.281495279508601</c:v>
                </c:pt>
                <c:pt idx="1153">
                  <c:v>0.283151842735109</c:v>
                </c:pt>
                <c:pt idx="1154">
                  <c:v>0.284804790558843</c:v>
                </c:pt>
                <c:pt idx="1155">
                  <c:v>0.286454106428469</c:v>
                </c:pt>
                <c:pt idx="1156">
                  <c:v>0.28809977391464</c:v>
                </c:pt>
                <c:pt idx="1157">
                  <c:v>0.289741776710308</c:v>
                </c:pt>
                <c:pt idx="1158">
                  <c:v>0.291380098631016</c:v>
                </c:pt>
                <c:pt idx="1159">
                  <c:v>0.293014723615194</c:v>
                </c:pt>
                <c:pt idx="1160">
                  <c:v>0.294645635724437</c:v>
                </c:pt>
                <c:pt idx="1161">
                  <c:v>0.296272819143787</c:v>
                </c:pt>
                <c:pt idx="1162">
                  <c:v>0.297896258181997</c:v>
                </c:pt>
                <c:pt idx="1163">
                  <c:v>0.299515937271795</c:v>
                </c:pt>
                <c:pt idx="1164">
                  <c:v>0.301131840970131</c:v>
                </c:pt>
                <c:pt idx="1165">
                  <c:v>0.302743953958433</c:v>
                </c:pt>
                <c:pt idx="1166">
                  <c:v>0.304352261042835</c:v>
                </c:pt>
                <c:pt idx="1167">
                  <c:v>0.305956747154415</c:v>
                </c:pt>
                <c:pt idx="1168">
                  <c:v>0.307557397349414</c:v>
                </c:pt>
                <c:pt idx="1169">
                  <c:v>0.309154196809455</c:v>
                </c:pt>
                <c:pt idx="1170">
                  <c:v>0.310747130841749</c:v>
                </c:pt>
                <c:pt idx="1171">
                  <c:v>0.312336184879297</c:v>
                </c:pt>
                <c:pt idx="1172">
                  <c:v>0.313921344481085</c:v>
                </c:pt>
                <c:pt idx="1173">
                  <c:v>0.315502595332268</c:v>
                </c:pt>
                <c:pt idx="1174">
                  <c:v>0.317079923244349</c:v>
                </c:pt>
                <c:pt idx="1175">
                  <c:v>0.318653314155352</c:v>
                </c:pt>
                <c:pt idx="1176">
                  <c:v>0.320222754129985</c:v>
                </c:pt>
                <c:pt idx="1177">
                  <c:v>0.321788229359795</c:v>
                </c:pt>
                <c:pt idx="1178">
                  <c:v>0.323349726163322</c:v>
                </c:pt>
                <c:pt idx="1179">
                  <c:v>0.324907230986236</c:v>
                </c:pt>
                <c:pt idx="1180">
                  <c:v>0.326460730401476</c:v>
                </c:pt>
                <c:pt idx="1181">
                  <c:v>0.328010211109372</c:v>
                </c:pt>
                <c:pt idx="1182">
                  <c:v>0.329555659937773</c:v>
                </c:pt>
                <c:pt idx="1183">
                  <c:v>0.331097063842152</c:v>
                </c:pt>
                <c:pt idx="1184">
                  <c:v>0.332634409905719</c:v>
                </c:pt>
                <c:pt idx="1185">
                  <c:v>0.334167685339512</c:v>
                </c:pt>
                <c:pt idx="1186">
                  <c:v>0.335696877482498</c:v>
                </c:pt>
                <c:pt idx="1187">
                  <c:v>0.337221973801646</c:v>
                </c:pt>
                <c:pt idx="1188">
                  <c:v>0.338742961892015</c:v>
                </c:pt>
                <c:pt idx="1189">
                  <c:v>0.340259829476816</c:v>
                </c:pt>
                <c:pt idx="1190">
                  <c:v>0.341772564407479</c:v>
                </c:pt>
                <c:pt idx="1191">
                  <c:v>0.343281154663709</c:v>
                </c:pt>
                <c:pt idx="1192">
                  <c:v>0.344785588353532</c:v>
                </c:pt>
                <c:pt idx="1193">
                  <c:v>0.346285853713341</c:v>
                </c:pt>
                <c:pt idx="1194">
                  <c:v>0.347781939107929</c:v>
                </c:pt>
                <c:pt idx="1195">
                  <c:v>0.349273833030514</c:v>
                </c:pt>
                <c:pt idx="1196">
                  <c:v>0.350761524102766</c:v>
                </c:pt>
                <c:pt idx="1197">
                  <c:v>0.352245001074817</c:v>
                </c:pt>
                <c:pt idx="1198">
                  <c:v>0.353724252825269</c:v>
                </c:pt>
                <c:pt idx="1199">
                  <c:v>0.355199268361197</c:v>
                </c:pt>
                <c:pt idx="1200">
                  <c:v>0.356670036818138</c:v>
                </c:pt>
                <c:pt idx="1201">
                  <c:v>0.358136547460083</c:v>
                </c:pt>
                <c:pt idx="1202">
                  <c:v>0.359598789679454</c:v>
                </c:pt>
                <c:pt idx="1203">
                  <c:v>0.361056752997077</c:v>
                </c:pt>
                <c:pt idx="1204">
                  <c:v>0.362510427062153</c:v>
                </c:pt>
                <c:pt idx="1205">
                  <c:v>0.363959801652213</c:v>
                </c:pt>
                <c:pt idx="1206">
                  <c:v>0.365404866673075</c:v>
                </c:pt>
                <c:pt idx="1207">
                  <c:v>0.366845612158789</c:v>
                </c:pt>
                <c:pt idx="1208">
                  <c:v>0.368282028271578</c:v>
                </c:pt>
                <c:pt idx="1209">
                  <c:v>0.369714105301774</c:v>
                </c:pt>
                <c:pt idx="1210">
                  <c:v>0.371141833667742</c:v>
                </c:pt>
                <c:pt idx="1211">
                  <c:v>0.372565203915802</c:v>
                </c:pt>
                <c:pt idx="1212">
                  <c:v>0.373984206720146</c:v>
                </c:pt>
                <c:pt idx="1213">
                  <c:v>0.375398832882742</c:v>
                </c:pt>
                <c:pt idx="1214">
                  <c:v>0.376809073333239</c:v>
                </c:pt>
                <c:pt idx="1215">
                  <c:v>0.378214919128863</c:v>
                </c:pt>
                <c:pt idx="1216">
                  <c:v>0.379616361454302</c:v>
                </c:pt>
                <c:pt idx="1217">
                  <c:v>0.381013391621595</c:v>
                </c:pt>
                <c:pt idx="1218">
                  <c:v>0.382406001070004</c:v>
                </c:pt>
                <c:pt idx="1219">
                  <c:v>0.383794181365887</c:v>
                </c:pt>
                <c:pt idx="1220">
                  <c:v>0.385177924202561</c:v>
                </c:pt>
                <c:pt idx="1221">
                  <c:v>0.386557221400164</c:v>
                </c:pt>
                <c:pt idx="1222">
                  <c:v>0.387932064905503</c:v>
                </c:pt>
                <c:pt idx="1223">
                  <c:v>0.389302446791903</c:v>
                </c:pt>
                <c:pt idx="1224">
                  <c:v>0.390668359259047</c:v>
                </c:pt>
                <c:pt idx="1225">
                  <c:v>0.392029794632811</c:v>
                </c:pt>
                <c:pt idx="1226">
                  <c:v>0.393386745365092</c:v>
                </c:pt>
                <c:pt idx="1227">
                  <c:v>0.394739204033632</c:v>
                </c:pt>
                <c:pt idx="1228">
                  <c:v>0.396087163341834</c:v>
                </c:pt>
                <c:pt idx="1229">
                  <c:v>0.397430616118572</c:v>
                </c:pt>
                <c:pt idx="1230">
                  <c:v>0.398769555318</c:v>
                </c:pt>
                <c:pt idx="1231">
                  <c:v>0.40010397401935</c:v>
                </c:pt>
                <c:pt idx="1232">
                  <c:v>0.401433865426727</c:v>
                </c:pt>
                <c:pt idx="1233">
                  <c:v>0.402759222868894</c:v>
                </c:pt>
                <c:pt idx="1234">
                  <c:v>0.404080039799063</c:v>
                </c:pt>
                <c:pt idx="1235">
                  <c:v>0.405396309794664</c:v>
                </c:pt>
                <c:pt idx="1236">
                  <c:v>0.406708026557124</c:v>
                </c:pt>
                <c:pt idx="1237">
                  <c:v>0.40801518391163</c:v>
                </c:pt>
                <c:pt idx="1238">
                  <c:v>0.40931777580689</c:v>
                </c:pt>
                <c:pt idx="1239">
                  <c:v>0.410615796314893</c:v>
                </c:pt>
                <c:pt idx="1240">
                  <c:v>0.411909239630657</c:v>
                </c:pt>
                <c:pt idx="1241">
                  <c:v>0.413198100071973</c:v>
                </c:pt>
                <c:pt idx="1242">
                  <c:v>0.414482372079149</c:v>
                </c:pt>
                <c:pt idx="1243">
                  <c:v>0.415762050214742</c:v>
                </c:pt>
                <c:pt idx="1244">
                  <c:v>0.417037129163292</c:v>
                </c:pt>
                <c:pt idx="1245">
                  <c:v>0.418307603731043</c:v>
                </c:pt>
                <c:pt idx="1246">
                  <c:v>0.419573468845664</c:v>
                </c:pt>
                <c:pt idx="1247">
                  <c:v>0.420834719555967</c:v>
                </c:pt>
                <c:pt idx="1248">
                  <c:v>0.422091351031614</c:v>
                </c:pt>
                <c:pt idx="1249">
                  <c:v>0.423343358562823</c:v>
                </c:pt>
                <c:pt idx="1250">
                  <c:v>0.424590737560068</c:v>
                </c:pt>
                <c:pt idx="1251">
                  <c:v>0.425833483553777</c:v>
                </c:pt>
                <c:pt idx="1252">
                  <c:v>0.42707159219402</c:v>
                </c:pt>
                <c:pt idx="1253">
                  <c:v>0.428305059250198</c:v>
                </c:pt>
                <c:pt idx="1254">
                  <c:v>0.429533880610723</c:v>
                </c:pt>
                <c:pt idx="1255">
                  <c:v>0.430758052282692</c:v>
                </c:pt>
                <c:pt idx="1256">
                  <c:v>0.431977570391567</c:v>
                </c:pt>
                <c:pt idx="1257">
                  <c:v>0.433192431180836</c:v>
                </c:pt>
                <c:pt idx="1258">
                  <c:v>0.43440263101168</c:v>
                </c:pt>
                <c:pt idx="1259">
                  <c:v>0.43560816636263</c:v>
                </c:pt>
                <c:pt idx="1260">
                  <c:v>0.436809033829224</c:v>
                </c:pt>
                <c:pt idx="1261">
                  <c:v>0.438005230123657</c:v>
                </c:pt>
                <c:pt idx="1262">
                  <c:v>0.439196752074424</c:v>
                </c:pt>
                <c:pt idx="1263">
                  <c:v>0.440383596625966</c:v>
                </c:pt>
                <c:pt idx="1264">
                  <c:v>0.441565760838306</c:v>
                </c:pt>
                <c:pt idx="1265">
                  <c:v>0.442743241886683</c:v>
                </c:pt>
                <c:pt idx="1266">
                  <c:v>0.443916037061181</c:v>
                </c:pt>
                <c:pt idx="1267">
                  <c:v>0.445084143766354</c:v>
                </c:pt>
                <c:pt idx="1268">
                  <c:v>0.446247559520851</c:v>
                </c:pt>
                <c:pt idx="1269">
                  <c:v>0.447406281957027</c:v>
                </c:pt>
                <c:pt idx="1270">
                  <c:v>0.448560308820564</c:v>
                </c:pt>
                <c:pt idx="1271">
                  <c:v>0.449709637970079</c:v>
                </c:pt>
                <c:pt idx="1272">
                  <c:v>0.450854267376724</c:v>
                </c:pt>
                <c:pt idx="1273">
                  <c:v>0.451994195123799</c:v>
                </c:pt>
                <c:pt idx="1274">
                  <c:v>0.45312941940634</c:v>
                </c:pt>
                <c:pt idx="1275">
                  <c:v>0.454259938530723</c:v>
                </c:pt>
                <c:pt idx="1276">
                  <c:v>0.45538575091425</c:v>
                </c:pt>
                <c:pt idx="1277">
                  <c:v>0.456506855084739</c:v>
                </c:pt>
                <c:pt idx="1278">
                  <c:v>0.457623249680107</c:v>
                </c:pt>
                <c:pt idx="1279">
                  <c:v>0.458734933447954</c:v>
                </c:pt>
                <c:pt idx="1280">
                  <c:v>0.459841905245138</c:v>
                </c:pt>
                <c:pt idx="1281">
                  <c:v>0.460944164037348</c:v>
                </c:pt>
                <c:pt idx="1282">
                  <c:v>0.462041708898681</c:v>
                </c:pt>
                <c:pt idx="1283">
                  <c:v>0.463134539011203</c:v>
                </c:pt>
                <c:pt idx="1284">
                  <c:v>0.464222653664515</c:v>
                </c:pt>
                <c:pt idx="1285">
                  <c:v>0.46530605225532</c:v>
                </c:pt>
                <c:pt idx="1286">
                  <c:v>0.466384734286973</c:v>
                </c:pt>
                <c:pt idx="1287">
                  <c:v>0.467458699369041</c:v>
                </c:pt>
                <c:pt idx="1288">
                  <c:v>0.468527947216855</c:v>
                </c:pt>
                <c:pt idx="1289">
                  <c:v>0.46959247765106</c:v>
                </c:pt>
                <c:pt idx="1290">
                  <c:v>0.470652290597156</c:v>
                </c:pt>
                <c:pt idx="1291">
                  <c:v>0.471707386085049</c:v>
                </c:pt>
                <c:pt idx="1292">
                  <c:v>0.472757764248586</c:v>
                </c:pt>
                <c:pt idx="1293">
                  <c:v>0.473803425325096</c:v>
                </c:pt>
                <c:pt idx="1294">
                  <c:v>0.474844369654923</c:v>
                </c:pt>
                <c:pt idx="1295">
                  <c:v>0.47588059768096</c:v>
                </c:pt>
                <c:pt idx="1296">
                  <c:v>0.47691210994818</c:v>
                </c:pt>
                <c:pt idx="1297">
                  <c:v>0.477938907103159</c:v>
                </c:pt>
                <c:pt idx="1298">
                  <c:v>0.478960989893604</c:v>
                </c:pt>
                <c:pt idx="1299">
                  <c:v>0.479978359167877</c:v>
                </c:pt>
                <c:pt idx="1300">
                  <c:v>0.48099101587451</c:v>
                </c:pt>
                <c:pt idx="1301">
                  <c:v>0.481998961061726</c:v>
                </c:pt>
                <c:pt idx="1302">
                  <c:v>0.483002195876953</c:v>
                </c:pt>
                <c:pt idx="1303">
                  <c:v>0.484000721566337</c:v>
                </c:pt>
                <c:pt idx="1304">
                  <c:v>0.484994539474251</c:v>
                </c:pt>
                <c:pt idx="1305">
                  <c:v>0.485983651042808</c:v>
                </c:pt>
                <c:pt idx="1306">
                  <c:v>0.486968057811361</c:v>
                </c:pt>
                <c:pt idx="1307">
                  <c:v>0.487947761416012</c:v>
                </c:pt>
                <c:pt idx="1308">
                  <c:v>0.48892276358911</c:v>
                </c:pt>
                <c:pt idx="1309">
                  <c:v>0.489893066158754</c:v>
                </c:pt>
                <c:pt idx="1310">
                  <c:v>0.490858671048293</c:v>
                </c:pt>
                <c:pt idx="1311">
                  <c:v>0.491819580275814</c:v>
                </c:pt>
                <c:pt idx="1312">
                  <c:v>0.492775795953645</c:v>
                </c:pt>
                <c:pt idx="1313">
                  <c:v>0.493727320287844</c:v>
                </c:pt>
                <c:pt idx="1314">
                  <c:v>0.494674155577688</c:v>
                </c:pt>
                <c:pt idx="1315">
                  <c:v>0.495616304215163</c:v>
                </c:pt>
                <c:pt idx="1316">
                  <c:v>0.496553768684453</c:v>
                </c:pt>
                <c:pt idx="1317">
                  <c:v>0.497486551561424</c:v>
                </c:pt>
                <c:pt idx="1318">
                  <c:v>0.498414655513107</c:v>
                </c:pt>
                <c:pt idx="1319">
                  <c:v>0.499338083297181</c:v>
                </c:pt>
                <c:pt idx="1320">
                  <c:v>0.500256837761455</c:v>
                </c:pt>
                <c:pt idx="1321">
                  <c:v>0.501170921843346</c:v>
                </c:pt>
                <c:pt idx="1322">
                  <c:v>0.502080338569357</c:v>
                </c:pt>
                <c:pt idx="1323">
                  <c:v>0.502985091054554</c:v>
                </c:pt>
                <c:pt idx="1324">
                  <c:v>0.50388518250204</c:v>
                </c:pt>
                <c:pt idx="1325">
                  <c:v>0.504780616202432</c:v>
                </c:pt>
                <c:pt idx="1326">
                  <c:v>0.50567139553333</c:v>
                </c:pt>
                <c:pt idx="1327">
                  <c:v>0.506557523958789</c:v>
                </c:pt>
                <c:pt idx="1328">
                  <c:v>0.507439005028792</c:v>
                </c:pt>
                <c:pt idx="1329">
                  <c:v>0.508315842378714</c:v>
                </c:pt>
                <c:pt idx="1330">
                  <c:v>0.509188039728797</c:v>
                </c:pt>
                <c:pt idx="1331">
                  <c:v>0.510055600883608</c:v>
                </c:pt>
                <c:pt idx="1332">
                  <c:v>0.510918529731515</c:v>
                </c:pt>
                <c:pt idx="1333">
                  <c:v>0.511776830244143</c:v>
                </c:pt>
                <c:pt idx="1334">
                  <c:v>0.512630506475844</c:v>
                </c:pt>
                <c:pt idx="1335">
                  <c:v>0.513479562563157</c:v>
                </c:pt>
                <c:pt idx="1336">
                  <c:v>0.51432400272427</c:v>
                </c:pt>
                <c:pt idx="1337">
                  <c:v>0.515163831258487</c:v>
                </c:pt>
                <c:pt idx="1338">
                  <c:v>0.51599905254568</c:v>
                </c:pt>
                <c:pt idx="1339">
                  <c:v>0.516829671045755</c:v>
                </c:pt>
                <c:pt idx="1340">
                  <c:v>0.51765569129811</c:v>
                </c:pt>
                <c:pt idx="1341">
                  <c:v>0.518477117921096</c:v>
                </c:pt>
                <c:pt idx="1342">
                  <c:v>0.519293955611468</c:v>
                </c:pt>
                <c:pt idx="1343">
                  <c:v>0.52010620914385</c:v>
                </c:pt>
                <c:pt idx="1344">
                  <c:v>0.520913883370189</c:v>
                </c:pt>
                <c:pt idx="1345">
                  <c:v>0.521716983219212</c:v>
                </c:pt>
                <c:pt idx="1346">
                  <c:v>0.52251551369588</c:v>
                </c:pt>
                <c:pt idx="1347">
                  <c:v>0.523309479880848</c:v>
                </c:pt>
                <c:pt idx="1348">
                  <c:v>0.524098886929915</c:v>
                </c:pt>
                <c:pt idx="1349">
                  <c:v>0.524883740073483</c:v>
                </c:pt>
                <c:pt idx="1350">
                  <c:v>0.525664044616011</c:v>
                </c:pt>
                <c:pt idx="1351">
                  <c:v>0.526439805935467</c:v>
                </c:pt>
                <c:pt idx="1352">
                  <c:v>0.527211029482785</c:v>
                </c:pt>
                <c:pt idx="1353">
                  <c:v>0.527977720781318</c:v>
                </c:pt>
                <c:pt idx="1354">
                  <c:v>0.52873988542629</c:v>
                </c:pt>
                <c:pt idx="1355">
                  <c:v>0.529497529084254</c:v>
                </c:pt>
                <c:pt idx="1356">
                  <c:v>0.53025065749254</c:v>
                </c:pt>
                <c:pt idx="1357">
                  <c:v>0.530999276458714</c:v>
                </c:pt>
                <c:pt idx="1358">
                  <c:v>0.531743391860028</c:v>
                </c:pt>
                <c:pt idx="1359">
                  <c:v>0.532483009642875</c:v>
                </c:pt>
                <c:pt idx="1360">
                  <c:v>0.533218135822243</c:v>
                </c:pt>
                <c:pt idx="1361">
                  <c:v>0.533948776481167</c:v>
                </c:pt>
                <c:pt idx="1362">
                  <c:v>0.534674937770185</c:v>
                </c:pt>
                <c:pt idx="1363">
                  <c:v>0.535396625906791</c:v>
                </c:pt>
                <c:pt idx="1364">
                  <c:v>0.536113847174889</c:v>
                </c:pt>
                <c:pt idx="1365">
                  <c:v>0.536826607924248</c:v>
                </c:pt>
                <c:pt idx="1366">
                  <c:v>0.537534914569957</c:v>
                </c:pt>
                <c:pt idx="1367">
                  <c:v>0.53823877359188</c:v>
                </c:pt>
                <c:pt idx="1368">
                  <c:v>0.538938191534109</c:v>
                </c:pt>
                <c:pt idx="1369">
                  <c:v>0.539633175004424</c:v>
                </c:pt>
                <c:pt idx="1370">
                  <c:v>0.540323730673746</c:v>
                </c:pt>
                <c:pt idx="1371">
                  <c:v>0.541009865275595</c:v>
                </c:pt>
                <c:pt idx="1372">
                  <c:v>0.541691585605546</c:v>
                </c:pt>
                <c:pt idx="1373">
                  <c:v>0.542368898520684</c:v>
                </c:pt>
                <c:pt idx="1374">
                  <c:v>0.543041810939071</c:v>
                </c:pt>
                <c:pt idx="1375">
                  <c:v>0.543710329839193</c:v>
                </c:pt>
                <c:pt idx="1376">
                  <c:v>0.544374462259427</c:v>
                </c:pt>
                <c:pt idx="1377">
                  <c:v>0.545034215297497</c:v>
                </c:pt>
                <c:pt idx="1378">
                  <c:v>0.545689596109937</c:v>
                </c:pt>
                <c:pt idx="1379">
                  <c:v>0.54634061191155</c:v>
                </c:pt>
                <c:pt idx="1380">
                  <c:v>0.54698726997487</c:v>
                </c:pt>
                <c:pt idx="1381">
                  <c:v>0.547629577629625</c:v>
                </c:pt>
                <c:pt idx="1382">
                  <c:v>0.548267542262199</c:v>
                </c:pt>
                <c:pt idx="1383">
                  <c:v>0.548901171315099</c:v>
                </c:pt>
                <c:pt idx="1384">
                  <c:v>0.549530472286416</c:v>
                </c:pt>
                <c:pt idx="1385">
                  <c:v>0.550155452729292</c:v>
                </c:pt>
                <c:pt idx="1386">
                  <c:v>0.550776120251389</c:v>
                </c:pt>
                <c:pt idx="1387">
                  <c:v>0.551392482514351</c:v>
                </c:pt>
                <c:pt idx="1388">
                  <c:v>0.552004547233278</c:v>
                </c:pt>
                <c:pt idx="1389">
                  <c:v>0.552612322176191</c:v>
                </c:pt>
                <c:pt idx="1390">
                  <c:v>0.553215815163504</c:v>
                </c:pt>
                <c:pt idx="1391">
                  <c:v>0.553815034067495</c:v>
                </c:pt>
                <c:pt idx="1392">
                  <c:v>0.554409986811779</c:v>
                </c:pt>
                <c:pt idx="1393">
                  <c:v>0.555000681370778</c:v>
                </c:pt>
                <c:pt idx="1394">
                  <c:v>0.5555871257692</c:v>
                </c:pt>
                <c:pt idx="1395">
                  <c:v>0.55616932808151</c:v>
                </c:pt>
                <c:pt idx="1396">
                  <c:v>0.556747296431409</c:v>
                </c:pt>
                <c:pt idx="1397">
                  <c:v>0.557321038991313</c:v>
                </c:pt>
                <c:pt idx="1398">
                  <c:v>0.557890563981826</c:v>
                </c:pt>
                <c:pt idx="1399">
                  <c:v>0.558455879671228</c:v>
                </c:pt>
                <c:pt idx="1400">
                  <c:v>0.559016994374948</c:v>
                </c:pt>
                <c:pt idx="1401">
                  <c:v>0.559573916455054</c:v>
                </c:pt>
                <c:pt idx="1402">
                  <c:v>0.560126654319731</c:v>
                </c:pt>
                <c:pt idx="1403">
                  <c:v>0.560675216422768</c:v>
                </c:pt>
                <c:pt idx="1404">
                  <c:v>0.561219611263046</c:v>
                </c:pt>
                <c:pt idx="1405">
                  <c:v>0.561759847384022</c:v>
                </c:pt>
                <c:pt idx="1406">
                  <c:v>0.562295933373222</c:v>
                </c:pt>
                <c:pt idx="1407">
                  <c:v>0.562827877861726</c:v>
                </c:pt>
                <c:pt idx="1408">
                  <c:v>0.563355689523665</c:v>
                </c:pt>
                <c:pt idx="1409">
                  <c:v>0.563879377075711</c:v>
                </c:pt>
                <c:pt idx="1410">
                  <c:v>0.564398949276574</c:v>
                </c:pt>
                <c:pt idx="1411">
                  <c:v>0.564914414926493</c:v>
                </c:pt>
                <c:pt idx="1412">
                  <c:v>0.565425782866738</c:v>
                </c:pt>
                <c:pt idx="1413">
                  <c:v>0.56593306197911</c:v>
                </c:pt>
                <c:pt idx="1414">
                  <c:v>0.566436261185435</c:v>
                </c:pt>
                <c:pt idx="1415">
                  <c:v>0.566935389447071</c:v>
                </c:pt>
                <c:pt idx="1416">
                  <c:v>0.567430455764412</c:v>
                </c:pt>
                <c:pt idx="1417">
                  <c:v>0.567921469176389</c:v>
                </c:pt>
                <c:pt idx="1418">
                  <c:v>0.568408438759979</c:v>
                </c:pt>
                <c:pt idx="1419">
                  <c:v>0.568891373629714</c:v>
                </c:pt>
                <c:pt idx="1420">
                  <c:v>0.569370282937189</c:v>
                </c:pt>
                <c:pt idx="1421">
                  <c:v>0.569845175870573</c:v>
                </c:pt>
                <c:pt idx="1422">
                  <c:v>0.570316061654125</c:v>
                </c:pt>
                <c:pt idx="1423">
                  <c:v>0.570782949547706</c:v>
                </c:pt>
                <c:pt idx="1424">
                  <c:v>0.571245848846296</c:v>
                </c:pt>
                <c:pt idx="1425">
                  <c:v>0.571704768879512</c:v>
                </c:pt>
                <c:pt idx="1426">
                  <c:v>0.572159719011128</c:v>
                </c:pt>
                <c:pt idx="1427">
                  <c:v>0.572610708638598</c:v>
                </c:pt>
                <c:pt idx="1428">
                  <c:v>0.573057747192575</c:v>
                </c:pt>
                <c:pt idx="1429">
                  <c:v>0.573500844136441</c:v>
                </c:pt>
                <c:pt idx="1430">
                  <c:v>0.57394000896583</c:v>
                </c:pt>
                <c:pt idx="1431">
                  <c:v>0.574375251208158</c:v>
                </c:pt>
                <c:pt idx="1432">
                  <c:v>0.574806580422156</c:v>
                </c:pt>
                <c:pt idx="1433">
                  <c:v>0.575234006197396</c:v>
                </c:pt>
                <c:pt idx="1434">
                  <c:v>0.57565753815383</c:v>
                </c:pt>
                <c:pt idx="1435">
                  <c:v>0.576077185941324</c:v>
                </c:pt>
                <c:pt idx="1436">
                  <c:v>0.576492959239196</c:v>
                </c:pt>
                <c:pt idx="1437">
                  <c:v>0.576904867755756</c:v>
                </c:pt>
                <c:pt idx="1438">
                  <c:v>0.577312921227845</c:v>
                </c:pt>
                <c:pt idx="1439">
                  <c:v>0.577717129420383</c:v>
                </c:pt>
                <c:pt idx="1440">
                  <c:v>0.578117502125907</c:v>
                </c:pt>
                <c:pt idx="1441">
                  <c:v>0.578514049164127</c:v>
                </c:pt>
                <c:pt idx="1442">
                  <c:v>0.578906780381468</c:v>
                </c:pt>
                <c:pt idx="1443">
                  <c:v>0.579295705650622</c:v>
                </c:pt>
                <c:pt idx="1444">
                  <c:v>0.579680834870106</c:v>
                </c:pt>
                <c:pt idx="1445">
                  <c:v>0.580062177963809</c:v>
                </c:pt>
                <c:pt idx="1446">
                  <c:v>0.580439744880555</c:v>
                </c:pt>
                <c:pt idx="1447">
                  <c:v>0.58081354559366</c:v>
                </c:pt>
                <c:pt idx="1448">
                  <c:v>0.581183590100491</c:v>
                </c:pt>
                <c:pt idx="1449">
                  <c:v>0.581549888422032</c:v>
                </c:pt>
                <c:pt idx="1450">
                  <c:v>0.581912450602444</c:v>
                </c:pt>
                <c:pt idx="1451">
                  <c:v>0.582271286708638</c:v>
                </c:pt>
                <c:pt idx="1452">
                  <c:v>0.58262640682984</c:v>
                </c:pt>
                <c:pt idx="1453">
                  <c:v>0.58297782107716</c:v>
                </c:pt>
                <c:pt idx="1454">
                  <c:v>0.583325539583171</c:v>
                </c:pt>
                <c:pt idx="1455">
                  <c:v>0.583669572501476</c:v>
                </c:pt>
                <c:pt idx="1456">
                  <c:v>0.584009930006294</c:v>
                </c:pt>
                <c:pt idx="1457">
                  <c:v>0.584346622292031</c:v>
                </c:pt>
                <c:pt idx="1458">
                  <c:v>0.584679659572865</c:v>
                </c:pt>
                <c:pt idx="1459">
                  <c:v>0.585009052082331</c:v>
                </c:pt>
                <c:pt idx="1460">
                  <c:v>0.585334810072902</c:v>
                </c:pt>
                <c:pt idx="1461">
                  <c:v>0.585656943815577</c:v>
                </c:pt>
                <c:pt idx="1462">
                  <c:v>0.585975463599476</c:v>
                </c:pt>
                <c:pt idx="1463">
                  <c:v>0.586290379731424</c:v>
                </c:pt>
                <c:pt idx="1464">
                  <c:v>0.58660170253555</c:v>
                </c:pt>
                <c:pt idx="1465">
                  <c:v>0.586909442352882</c:v>
                </c:pt>
                <c:pt idx="1466">
                  <c:v>0.587213609540943</c:v>
                </c:pt>
                <c:pt idx="1467">
                  <c:v>0.587514214473351</c:v>
                </c:pt>
                <c:pt idx="1468">
                  <c:v>0.587811267539425</c:v>
                </c:pt>
                <c:pt idx="1469">
                  <c:v>0.588104779143787</c:v>
                </c:pt>
                <c:pt idx="1470">
                  <c:v>0.588394759705965</c:v>
                </c:pt>
                <c:pt idx="1471">
                  <c:v>0.588681219660011</c:v>
                </c:pt>
                <c:pt idx="1472">
                  <c:v>0.5889641694541</c:v>
                </c:pt>
                <c:pt idx="1473">
                  <c:v>0.589243619550153</c:v>
                </c:pt>
                <c:pt idx="1474">
                  <c:v>0.589519580423448</c:v>
                </c:pt>
                <c:pt idx="1475">
                  <c:v>0.589792062562237</c:v>
                </c:pt>
                <c:pt idx="1476">
                  <c:v>0.590061076467365</c:v>
                </c:pt>
                <c:pt idx="1477">
                  <c:v>0.590326632651895</c:v>
                </c:pt>
                <c:pt idx="1478">
                  <c:v>0.590588741640729</c:v>
                </c:pt>
                <c:pt idx="1479">
                  <c:v>0.590847413970235</c:v>
                </c:pt>
                <c:pt idx="1480">
                  <c:v>0.591102660187875</c:v>
                </c:pt>
                <c:pt idx="1481">
                  <c:v>0.591354490851837</c:v>
                </c:pt>
                <c:pt idx="1482">
                  <c:v>0.591602916530663</c:v>
                </c:pt>
                <c:pt idx="1483">
                  <c:v>0.591847947802892</c:v>
                </c:pt>
                <c:pt idx="1484">
                  <c:v>0.592089595256689</c:v>
                </c:pt>
                <c:pt idx="1485">
                  <c:v>0.592327869489488</c:v>
                </c:pt>
                <c:pt idx="1486">
                  <c:v>0.592562781107634</c:v>
                </c:pt>
                <c:pt idx="1487">
                  <c:v>0.592794340726025</c:v>
                </c:pt>
                <c:pt idx="1488">
                  <c:v>0.593022558967758</c:v>
                </c:pt>
                <c:pt idx="1489">
                  <c:v>0.593247446463779</c:v>
                </c:pt>
                <c:pt idx="1490">
                  <c:v>0.593469013852532</c:v>
                </c:pt>
                <c:pt idx="1491">
                  <c:v>0.593687271779611</c:v>
                </c:pt>
                <c:pt idx="1492">
                  <c:v>0.593902230897413</c:v>
                </c:pt>
                <c:pt idx="1493">
                  <c:v>0.594113901864802</c:v>
                </c:pt>
                <c:pt idx="1494">
                  <c:v>0.594322295346758</c:v>
                </c:pt>
                <c:pt idx="1495">
                  <c:v>0.594527422014048</c:v>
                </c:pt>
                <c:pt idx="1496">
                  <c:v>0.594729292542884</c:v>
                </c:pt>
                <c:pt idx="1497">
                  <c:v>0.594927917614587</c:v>
                </c:pt>
                <c:pt idx="1498">
                  <c:v>0.595123307915262</c:v>
                </c:pt>
                <c:pt idx="1499">
                  <c:v>0.595315474135463</c:v>
                </c:pt>
                <c:pt idx="1500">
                  <c:v>0.595504426969865</c:v>
                </c:pt>
                <c:pt idx="1501">
                  <c:v>0.595690177116944</c:v>
                </c:pt>
                <c:pt idx="1502">
                  <c:v>0.595872735278646</c:v>
                </c:pt>
                <c:pt idx="1503">
                  <c:v>0.596052112160072</c:v>
                </c:pt>
                <c:pt idx="1504">
                  <c:v>0.596228318469159</c:v>
                </c:pt>
                <c:pt idx="1505">
                  <c:v>0.596401364916361</c:v>
                </c:pt>
                <c:pt idx="1506">
                  <c:v>0.596571262214333</c:v>
                </c:pt>
                <c:pt idx="1507">
                  <c:v>0.596738021077627</c:v>
                </c:pt>
                <c:pt idx="1508">
                  <c:v>0.596901652222371</c:v>
                </c:pt>
                <c:pt idx="1509">
                  <c:v>0.597062166365972</c:v>
                </c:pt>
                <c:pt idx="1510">
                  <c:v>0.597219574226802</c:v>
                </c:pt>
                <c:pt idx="1511">
                  <c:v>0.5973738865239</c:v>
                </c:pt>
                <c:pt idx="1512">
                  <c:v>0.597525113976668</c:v>
                </c:pt>
                <c:pt idx="1513">
                  <c:v>0.597673267304575</c:v>
                </c:pt>
                <c:pt idx="1514">
                  <c:v>0.597818357226857</c:v>
                </c:pt>
                <c:pt idx="1515">
                  <c:v>0.597960394462225</c:v>
                </c:pt>
                <c:pt idx="1516">
                  <c:v>0.598099389728571</c:v>
                </c:pt>
                <c:pt idx="1517">
                  <c:v>0.598235353742679</c:v>
                </c:pt>
                <c:pt idx="1518">
                  <c:v>0.598368297219936</c:v>
                </c:pt>
                <c:pt idx="1519">
                  <c:v>0.598498230874049</c:v>
                </c:pt>
                <c:pt idx="1520">
                  <c:v>0.598625165416755</c:v>
                </c:pt>
                <c:pt idx="1521">
                  <c:v>0.598749111557549</c:v>
                </c:pt>
                <c:pt idx="1522">
                  <c:v>0.598870080003396</c:v>
                </c:pt>
                <c:pt idx="1523">
                  <c:v>0.598988081458458</c:v>
                </c:pt>
                <c:pt idx="1524">
                  <c:v>0.599103126623819</c:v>
                </c:pt>
                <c:pt idx="1525">
                  <c:v>0.599215226197212</c:v>
                </c:pt>
                <c:pt idx="1526">
                  <c:v>0.599324390872748</c:v>
                </c:pt>
                <c:pt idx="1527">
                  <c:v>0.599430631340647</c:v>
                </c:pt>
                <c:pt idx="1528">
                  <c:v>0.599533958286974</c:v>
                </c:pt>
                <c:pt idx="1529">
                  <c:v>0.599634382393369</c:v>
                </c:pt>
                <c:pt idx="1530">
                  <c:v>0.599731914336795</c:v>
                </c:pt>
                <c:pt idx="1531">
                  <c:v>0.599826564789268</c:v>
                </c:pt>
                <c:pt idx="1532">
                  <c:v>0.599918344417604</c:v>
                </c:pt>
                <c:pt idx="1533">
                  <c:v>0.600007263883164</c:v>
                </c:pt>
                <c:pt idx="1534">
                  <c:v>0.600093333841598</c:v>
                </c:pt>
                <c:pt idx="1535">
                  <c:v>0.600176564942595</c:v>
                </c:pt>
                <c:pt idx="1536">
                  <c:v>0.600256967829634</c:v>
                </c:pt>
                <c:pt idx="1537">
                  <c:v>0.600334553139735</c:v>
                </c:pt>
                <c:pt idx="1538">
                  <c:v>0.600409331503217</c:v>
                </c:pt>
                <c:pt idx="1539">
                  <c:v>0.600481313543451</c:v>
                </c:pt>
                <c:pt idx="1540">
                  <c:v>0.600550509876623</c:v>
                </c:pt>
                <c:pt idx="1541">
                  <c:v>0.600616931111493</c:v>
                </c:pt>
                <c:pt idx="1542">
                  <c:v>0.600680587849156</c:v>
                </c:pt>
                <c:pt idx="1543">
                  <c:v>0.600741490682813</c:v>
                </c:pt>
                <c:pt idx="1544">
                  <c:v>0.600799650197534</c:v>
                </c:pt>
                <c:pt idx="1545">
                  <c:v>0.600855076970028</c:v>
                </c:pt>
                <c:pt idx="1546">
                  <c:v>0.600907781568417</c:v>
                </c:pt>
                <c:pt idx="1547">
                  <c:v>0.600957774552006</c:v>
                </c:pt>
                <c:pt idx="1548">
                  <c:v>0.60100506647106</c:v>
                </c:pt>
                <c:pt idx="1549">
                  <c:v>0.601049667866583</c:v>
                </c:pt>
                <c:pt idx="1550">
                  <c:v>0.601091589270096</c:v>
                </c:pt>
                <c:pt idx="1551">
                  <c:v>0.601130841203419</c:v>
                </c:pt>
                <c:pt idx="1552">
                  <c:v>0.601167434178455</c:v>
                </c:pt>
                <c:pt idx="1553">
                  <c:v>0.601201378696976</c:v>
                </c:pt>
                <c:pt idx="1554">
                  <c:v>0.60123268525041</c:v>
                </c:pt>
                <c:pt idx="1555">
                  <c:v>0.601261364319631</c:v>
                </c:pt>
                <c:pt idx="1556">
                  <c:v>0.601287426374749</c:v>
                </c:pt>
                <c:pt idx="1557">
                  <c:v>0.601310881874909</c:v>
                </c:pt>
                <c:pt idx="1558">
                  <c:v>0.601331741268079</c:v>
                </c:pt>
                <c:pt idx="1559">
                  <c:v>0.601350014990855</c:v>
                </c:pt>
                <c:pt idx="1560">
                  <c:v>0.601365713468255</c:v>
                </c:pt>
                <c:pt idx="1561">
                  <c:v>0.601378847113525</c:v>
                </c:pt>
                <c:pt idx="1562">
                  <c:v>0.601389426327936</c:v>
                </c:pt>
                <c:pt idx="1563">
                  <c:v>0.6013974615006</c:v>
                </c:pt>
                <c:pt idx="1564">
                  <c:v>0.601402963008267</c:v>
                </c:pt>
                <c:pt idx="1565">
                  <c:v>0.601405941215139</c:v>
                </c:pt>
                <c:pt idx="1566">
                  <c:v>0.601406406472681</c:v>
                </c:pt>
                <c:pt idx="1567">
                  <c:v>0.601404369119434</c:v>
                </c:pt>
                <c:pt idx="1568">
                  <c:v>0.601399839480832</c:v>
                </c:pt>
                <c:pt idx="1569">
                  <c:v>0.601392827869013</c:v>
                </c:pt>
                <c:pt idx="1570">
                  <c:v>0.601383344582645</c:v>
                </c:pt>
                <c:pt idx="1571">
                  <c:v>0.601371399906743</c:v>
                </c:pt>
                <c:pt idx="1572">
                  <c:v>0.60135700411249</c:v>
                </c:pt>
                <c:pt idx="1573">
                  <c:v>0.601340167457067</c:v>
                </c:pt>
                <c:pt idx="1574">
                  <c:v>0.601320900183474</c:v>
                </c:pt>
                <c:pt idx="1575">
                  <c:v>0.601299212520361</c:v>
                </c:pt>
                <c:pt idx="1576">
                  <c:v>0.601275114681856</c:v>
                </c:pt>
                <c:pt idx="1577">
                  <c:v>0.601248616867402</c:v>
                </c:pt>
                <c:pt idx="1578">
                  <c:v>0.601219729261582</c:v>
                </c:pt>
                <c:pt idx="1579">
                  <c:v>0.601188462033963</c:v>
                </c:pt>
                <c:pt idx="1580">
                  <c:v>0.60115482533893</c:v>
                </c:pt>
                <c:pt idx="1581">
                  <c:v>0.601118829315522</c:v>
                </c:pt>
                <c:pt idx="1582">
                  <c:v>0.60108048408728</c:v>
                </c:pt>
                <c:pt idx="1583">
                  <c:v>0.601039799762084</c:v>
                </c:pt>
                <c:pt idx="1584">
                  <c:v>0.600996786431999</c:v>
                </c:pt>
                <c:pt idx="1585">
                  <c:v>0.600951454173123</c:v>
                </c:pt>
                <c:pt idx="1586">
                  <c:v>0.600903813045434</c:v>
                </c:pt>
                <c:pt idx="1587">
                  <c:v>0.600853873092639</c:v>
                </c:pt>
                <c:pt idx="1588">
                  <c:v>0.600801644342026</c:v>
                </c:pt>
                <c:pt idx="1589">
                  <c:v>0.600747136804319</c:v>
                </c:pt>
                <c:pt idx="1590">
                  <c:v>0.600690360473532</c:v>
                </c:pt>
                <c:pt idx="1591">
                  <c:v>0.600631325326825</c:v>
                </c:pt>
                <c:pt idx="1592">
                  <c:v>0.600570041324363</c:v>
                </c:pt>
                <c:pt idx="1593">
                  <c:v>0.600506518409178</c:v>
                </c:pt>
                <c:pt idx="1594">
                  <c:v>0.600440766507028</c:v>
                </c:pt>
                <c:pt idx="1595">
                  <c:v>0.600372795526262</c:v>
                </c:pt>
                <c:pt idx="1596">
                  <c:v>0.600302615357687</c:v>
                </c:pt>
                <c:pt idx="1597">
                  <c:v>0.600230235874433</c:v>
                </c:pt>
                <c:pt idx="1598">
                  <c:v>0.600155666931822</c:v>
                </c:pt>
                <c:pt idx="1599">
                  <c:v>0.600078918367237</c:v>
                </c:pt>
                <c:pt idx="1600">
                  <c:v>0.6</c:v>
                </c:pt>
                <c:pt idx="1601">
                  <c:v>0.599918921631235</c:v>
                </c:pt>
                <c:pt idx="1602">
                  <c:v>0.599835693043756</c:v>
                </c:pt>
                <c:pt idx="1603">
                  <c:v>0.599750324001931</c:v>
                </c:pt>
                <c:pt idx="1604">
                  <c:v>0.599662824251572</c:v>
                </c:pt>
                <c:pt idx="1605">
                  <c:v>0.599573203519808</c:v>
                </c:pt>
                <c:pt idx="1606">
                  <c:v>0.599481471514968</c:v>
                </c:pt>
                <c:pt idx="1607">
                  <c:v>0.599387637926466</c:v>
                </c:pt>
                <c:pt idx="1608">
                  <c:v>0.599291712424685</c:v>
                </c:pt>
                <c:pt idx="1609">
                  <c:v>0.599193704660864</c:v>
                </c:pt>
                <c:pt idx="1610">
                  <c:v>0.599093624266983</c:v>
                </c:pt>
                <c:pt idx="1611">
                  <c:v>0.598991480855659</c:v>
                </c:pt>
                <c:pt idx="1612">
                  <c:v>0.598887284020029</c:v>
                </c:pt>
                <c:pt idx="1613">
                  <c:v>0.598781043333649</c:v>
                </c:pt>
                <c:pt idx="1614">
                  <c:v>0.598672768350388</c:v>
                </c:pt>
                <c:pt idx="1615">
                  <c:v>0.598562468604318</c:v>
                </c:pt>
                <c:pt idx="1616">
                  <c:v>0.598450153609619</c:v>
                </c:pt>
                <c:pt idx="1617">
                  <c:v>0.59833583286047</c:v>
                </c:pt>
                <c:pt idx="1618">
                  <c:v>0.598219515830956</c:v>
                </c:pt>
                <c:pt idx="1619">
                  <c:v>0.598101211974966</c:v>
                </c:pt>
                <c:pt idx="1620">
                  <c:v>0.597980930726097</c:v>
                </c:pt>
                <c:pt idx="1621">
                  <c:v>0.597858681497559</c:v>
                </c:pt>
                <c:pt idx="1622">
                  <c:v>0.59773447368208</c:v>
                </c:pt>
                <c:pt idx="1623">
                  <c:v>0.597608316651816</c:v>
                </c:pt>
                <c:pt idx="1624">
                  <c:v>0.597480219758258</c:v>
                </c:pt>
                <c:pt idx="1625">
                  <c:v>0.597350192332143</c:v>
                </c:pt>
                <c:pt idx="1626">
                  <c:v>0.597218243683365</c:v>
                </c:pt>
                <c:pt idx="1627">
                  <c:v>0.597084383100892</c:v>
                </c:pt>
                <c:pt idx="1628">
                  <c:v>0.596948619852675</c:v>
                </c:pt>
                <c:pt idx="1629">
                  <c:v>0.596810963185568</c:v>
                </c:pt>
                <c:pt idx="1630">
                  <c:v>0.596671422325246</c:v>
                </c:pt>
                <c:pt idx="1631">
                  <c:v>0.596530006476121</c:v>
                </c:pt>
                <c:pt idx="1632">
                  <c:v>0.596386724821267</c:v>
                </c:pt>
                <c:pt idx="1633">
                  <c:v>0.596241586522333</c:v>
                </c:pt>
                <c:pt idx="1634">
                  <c:v>0.596094600719476</c:v>
                </c:pt>
                <c:pt idx="1635">
                  <c:v>0.595945776531279</c:v>
                </c:pt>
                <c:pt idx="1636">
                  <c:v>0.595795123054681</c:v>
                </c:pt>
                <c:pt idx="1637">
                  <c:v>0.595642649364898</c:v>
                </c:pt>
                <c:pt idx="1638">
                  <c:v>0.595488364515357</c:v>
                </c:pt>
                <c:pt idx="1639">
                  <c:v>0.595332277537624</c:v>
                </c:pt>
                <c:pt idx="1640">
                  <c:v>0.595174397441334</c:v>
                </c:pt>
                <c:pt idx="1641">
                  <c:v>0.595014733214122</c:v>
                </c:pt>
                <c:pt idx="1642">
                  <c:v>0.594853293821562</c:v>
                </c:pt>
                <c:pt idx="1643">
                  <c:v>0.594690088207095</c:v>
                </c:pt>
                <c:pt idx="1644">
                  <c:v>0.59452512529197</c:v>
                </c:pt>
                <c:pt idx="1645">
                  <c:v>0.594358413975179</c:v>
                </c:pt>
                <c:pt idx="1646">
                  <c:v>0.594189963133396</c:v>
                </c:pt>
                <c:pt idx="1647">
                  <c:v>0.594019781620918</c:v>
                </c:pt>
                <c:pt idx="1648">
                  <c:v>0.593847878269604</c:v>
                </c:pt>
                <c:pt idx="1649">
                  <c:v>0.59367426188882</c:v>
                </c:pt>
                <c:pt idx="1650">
                  <c:v>0.593498941265379</c:v>
                </c:pt>
                <c:pt idx="1651">
                  <c:v>0.59332192516349</c:v>
                </c:pt>
                <c:pt idx="1652">
                  <c:v>0.5931432223247</c:v>
                </c:pt>
                <c:pt idx="1653">
                  <c:v>0.592962841467842</c:v>
                </c:pt>
                <c:pt idx="1654">
                  <c:v>0.592780791288988</c:v>
                </c:pt>
                <c:pt idx="1655">
                  <c:v>0.592597080461391</c:v>
                </c:pt>
                <c:pt idx="1656">
                  <c:v>0.59241171763544</c:v>
                </c:pt>
                <c:pt idx="1657">
                  <c:v>0.592224711438612</c:v>
                </c:pt>
                <c:pt idx="1658">
                  <c:v>0.592036070475424</c:v>
                </c:pt>
                <c:pt idx="1659">
                  <c:v>0.591845803327386</c:v>
                </c:pt>
                <c:pt idx="1660">
                  <c:v>0.59165391855296</c:v>
                </c:pt>
                <c:pt idx="1661">
                  <c:v>0.59146042468751</c:v>
                </c:pt>
                <c:pt idx="1662">
                  <c:v>0.591265330243267</c:v>
                </c:pt>
                <c:pt idx="1663">
                  <c:v>0.591068643709283</c:v>
                </c:pt>
                <c:pt idx="1664">
                  <c:v>0.590870373551389</c:v>
                </c:pt>
                <c:pt idx="1665">
                  <c:v>0.590670528212163</c:v>
                </c:pt>
                <c:pt idx="1666">
                  <c:v>0.590469116110883</c:v>
                </c:pt>
                <c:pt idx="1667">
                  <c:v>0.590266145643498</c:v>
                </c:pt>
                <c:pt idx="1668">
                  <c:v>0.590061625182584</c:v>
                </c:pt>
                <c:pt idx="1669">
                  <c:v>0.589855563077318</c:v>
                </c:pt>
                <c:pt idx="1670">
                  <c:v>0.589647967653436</c:v>
                </c:pt>
                <c:pt idx="1671">
                  <c:v>0.589438847213206</c:v>
                </c:pt>
                <c:pt idx="1672">
                  <c:v>0.589228210035392</c:v>
                </c:pt>
                <c:pt idx="1673">
                  <c:v>0.589016064375226</c:v>
                </c:pt>
                <c:pt idx="1674">
                  <c:v>0.588802418464378</c:v>
                </c:pt>
                <c:pt idx="1675">
                  <c:v>0.588587280510925</c:v>
                </c:pt>
                <c:pt idx="1676">
                  <c:v>0.588370658699328</c:v>
                </c:pt>
                <c:pt idx="1677">
                  <c:v>0.588152561190398</c:v>
                </c:pt>
                <c:pt idx="1678">
                  <c:v>0.587932996121278</c:v>
                </c:pt>
                <c:pt idx="1679">
                  <c:v>0.587711971605414</c:v>
                </c:pt>
                <c:pt idx="1680">
                  <c:v>0.587489495732529</c:v>
                </c:pt>
                <c:pt idx="1681">
                  <c:v>0.587265576568607</c:v>
                </c:pt>
                <c:pt idx="1682">
                  <c:v>0.587040222155865</c:v>
                </c:pt>
                <c:pt idx="1683">
                  <c:v>0.586813440512736</c:v>
                </c:pt>
                <c:pt idx="1684">
                  <c:v>0.586585239633844</c:v>
                </c:pt>
                <c:pt idx="1685">
                  <c:v>0.586355627489992</c:v>
                </c:pt>
                <c:pt idx="1686">
                  <c:v>0.586124612028137</c:v>
                </c:pt>
                <c:pt idx="1687">
                  <c:v>0.585892201171378</c:v>
                </c:pt>
                <c:pt idx="1688">
                  <c:v>0.585658402818937</c:v>
                </c:pt>
                <c:pt idx="1689">
                  <c:v>0.585423224846144</c:v>
                </c:pt>
                <c:pt idx="1690">
                  <c:v>0.585186675104422</c:v>
                </c:pt>
                <c:pt idx="1691">
                  <c:v>0.584948761421275</c:v>
                </c:pt>
                <c:pt idx="1692">
                  <c:v>0.584709491600273</c:v>
                </c:pt>
                <c:pt idx="1693">
                  <c:v>0.584468873421044</c:v>
                </c:pt>
                <c:pt idx="1694">
                  <c:v>0.584226914639257</c:v>
                </c:pt>
                <c:pt idx="1695">
                  <c:v>0.583983622986619</c:v>
                </c:pt>
                <c:pt idx="1696">
                  <c:v>0.583739006170858</c:v>
                </c:pt>
                <c:pt idx="1697">
                  <c:v>0.583493071875721</c:v>
                </c:pt>
                <c:pt idx="1698">
                  <c:v>0.583245827760963</c:v>
                </c:pt>
                <c:pt idx="1699">
                  <c:v>0.582997281462341</c:v>
                </c:pt>
                <c:pt idx="1700">
                  <c:v>0.582747440591609</c:v>
                </c:pt>
                <c:pt idx="1701">
                  <c:v>0.582496312736509</c:v>
                </c:pt>
                <c:pt idx="1702">
                  <c:v>0.582243905460774</c:v>
                </c:pt>
                <c:pt idx="1703">
                  <c:v>0.581990226304116</c:v>
                </c:pt>
                <c:pt idx="1704">
                  <c:v>0.581735282782229</c:v>
                </c:pt>
                <c:pt idx="1705">
                  <c:v>0.581479082386785</c:v>
                </c:pt>
                <c:pt idx="1706">
                  <c:v>0.581221632585431</c:v>
                </c:pt>
                <c:pt idx="1707">
                  <c:v>0.580962940821793</c:v>
                </c:pt>
                <c:pt idx="1708">
                  <c:v>0.580703014515472</c:v>
                </c:pt>
                <c:pt idx="1709">
                  <c:v>0.580441861062049</c:v>
                </c:pt>
                <c:pt idx="1710">
                  <c:v>0.580179487833081</c:v>
                </c:pt>
                <c:pt idx="1711">
                  <c:v>0.57991590217611</c:v>
                </c:pt>
                <c:pt idx="1712">
                  <c:v>0.579651111414663</c:v>
                </c:pt>
                <c:pt idx="1713">
                  <c:v>0.579385122848256</c:v>
                </c:pt>
                <c:pt idx="1714">
                  <c:v>0.579117943752398</c:v>
                </c:pt>
                <c:pt idx="1715">
                  <c:v>0.578849581378599</c:v>
                </c:pt>
                <c:pt idx="1716">
                  <c:v>0.578580042954374</c:v>
                </c:pt>
                <c:pt idx="1717">
                  <c:v>0.578309335683252</c:v>
                </c:pt>
                <c:pt idx="1718">
                  <c:v>0.578037466744781</c:v>
                </c:pt>
                <c:pt idx="1719">
                  <c:v>0.577764443294536</c:v>
                </c:pt>
                <c:pt idx="1720">
                  <c:v>0.577490272464131</c:v>
                </c:pt>
                <c:pt idx="1721">
                  <c:v>0.577214961361226</c:v>
                </c:pt>
                <c:pt idx="1722">
                  <c:v>0.576938517069538</c:v>
                </c:pt>
                <c:pt idx="1723">
                  <c:v>0.576660946648853</c:v>
                </c:pt>
                <c:pt idx="1724">
                  <c:v>0.576382257135035</c:v>
                </c:pt>
                <c:pt idx="1725">
                  <c:v>0.57610245554004</c:v>
                </c:pt>
                <c:pt idx="1726">
                  <c:v>0.575821548851927</c:v>
                </c:pt>
                <c:pt idx="1727">
                  <c:v>0.575539544034877</c:v>
                </c:pt>
                <c:pt idx="1728">
                  <c:v>0.575256448029199</c:v>
                </c:pt>
                <c:pt idx="1729">
                  <c:v>0.57497226775135</c:v>
                </c:pt>
                <c:pt idx="1730">
                  <c:v>0.574687010093949</c:v>
                </c:pt>
                <c:pt idx="1731">
                  <c:v>0.574400681925793</c:v>
                </c:pt>
                <c:pt idx="1732">
                  <c:v>0.574113290091874</c:v>
                </c:pt>
                <c:pt idx="1733">
                  <c:v>0.573824841413395</c:v>
                </c:pt>
                <c:pt idx="1734">
                  <c:v>0.573535342687788</c:v>
                </c:pt>
                <c:pt idx="1735">
                  <c:v>0.573244800688733</c:v>
                </c:pt>
                <c:pt idx="1736">
                  <c:v>0.572953222166177</c:v>
                </c:pt>
                <c:pt idx="1737">
                  <c:v>0.572660613846351</c:v>
                </c:pt>
                <c:pt idx="1738">
                  <c:v>0.572366982431795</c:v>
                </c:pt>
                <c:pt idx="1739">
                  <c:v>0.572072334601372</c:v>
                </c:pt>
                <c:pt idx="1740">
                  <c:v>0.571776677010295</c:v>
                </c:pt>
                <c:pt idx="1741">
                  <c:v>0.571480016290146</c:v>
                </c:pt>
                <c:pt idx="1742">
                  <c:v>0.571182359048897</c:v>
                </c:pt>
                <c:pt idx="1743">
                  <c:v>0.570883711870935</c:v>
                </c:pt>
                <c:pt idx="1744">
                  <c:v>0.570584081317085</c:v>
                </c:pt>
                <c:pt idx="1745">
                  <c:v>0.570283473924634</c:v>
                </c:pt>
                <c:pt idx="1746">
                  <c:v>0.56998189620735</c:v>
                </c:pt>
                <c:pt idx="1747">
                  <c:v>0.569679354655517</c:v>
                </c:pt>
                <c:pt idx="1748">
                  <c:v>0.569375855735952</c:v>
                </c:pt>
                <c:pt idx="1749">
                  <c:v>0.569071405892032</c:v>
                </c:pt>
                <c:pt idx="1750">
                  <c:v>0.568766011543725</c:v>
                </c:pt>
                <c:pt idx="1751">
                  <c:v>0.56845967908761</c:v>
                </c:pt>
                <c:pt idx="1752">
                  <c:v>0.568152414896911</c:v>
                </c:pt>
                <c:pt idx="1753">
                  <c:v>0.56784422532152</c:v>
                </c:pt>
                <c:pt idx="1754">
                  <c:v>0.567535116688026</c:v>
                </c:pt>
                <c:pt idx="1755">
                  <c:v>0.567225095299745</c:v>
                </c:pt>
                <c:pt idx="1756">
                  <c:v>0.56691416743675</c:v>
                </c:pt>
                <c:pt idx="1757">
                  <c:v>0.566602339355898</c:v>
                </c:pt>
                <c:pt idx="1758">
                  <c:v>0.56628961729086</c:v>
                </c:pt>
                <c:pt idx="1759">
                  <c:v>0.565976007452156</c:v>
                </c:pt>
                <c:pt idx="1760">
                  <c:v>0.565661516027178</c:v>
                </c:pt>
                <c:pt idx="1761">
                  <c:v>0.565346149180231</c:v>
                </c:pt>
                <c:pt idx="1762">
                  <c:v>0.565029913052557</c:v>
                </c:pt>
                <c:pt idx="1763">
                  <c:v>0.564712813762369</c:v>
                </c:pt>
                <c:pt idx="1764">
                  <c:v>0.564394857404887</c:v>
                </c:pt>
                <c:pt idx="1765">
                  <c:v>0.564076050052369</c:v>
                </c:pt>
                <c:pt idx="1766">
                  <c:v>0.563756397754141</c:v>
                </c:pt>
                <c:pt idx="1767">
                  <c:v>0.563435906536636</c:v>
                </c:pt>
                <c:pt idx="1768">
                  <c:v>0.563114582403427</c:v>
                </c:pt>
                <c:pt idx="1769">
                  <c:v>0.56279243133526</c:v>
                </c:pt>
                <c:pt idx="1770">
                  <c:v>0.562469459290089</c:v>
                </c:pt>
                <c:pt idx="1771">
                  <c:v>0.562145672203114</c:v>
                </c:pt>
                <c:pt idx="1772">
                  <c:v>0.561821075986813</c:v>
                </c:pt>
                <c:pt idx="1773">
                  <c:v>0.561495676530981</c:v>
                </c:pt>
                <c:pt idx="1774">
                  <c:v>0.561169479702768</c:v>
                </c:pt>
                <c:pt idx="1775">
                  <c:v>0.560842491346709</c:v>
                </c:pt>
                <c:pt idx="1776">
                  <c:v>0.560514717284771</c:v>
                </c:pt>
                <c:pt idx="1777">
                  <c:v>0.560186163316381</c:v>
                </c:pt>
                <c:pt idx="1778">
                  <c:v>0.559856835218471</c:v>
                </c:pt>
                <c:pt idx="1779">
                  <c:v>0.559526738745513</c:v>
                </c:pt>
                <c:pt idx="1780">
                  <c:v>0.559195879629557</c:v>
                </c:pt>
                <c:pt idx="1781">
                  <c:v>0.558864263580274</c:v>
                </c:pt>
                <c:pt idx="1782">
                  <c:v>0.558531896284989</c:v>
                </c:pt>
                <c:pt idx="1783">
                  <c:v>0.558198783408727</c:v>
                </c:pt>
                <c:pt idx="1784">
                  <c:v>0.557864930594248</c:v>
                </c:pt>
                <c:pt idx="1785">
                  <c:v>0.55753034346209</c:v>
                </c:pt>
                <c:pt idx="1786">
                  <c:v>0.55719502761061</c:v>
                </c:pt>
                <c:pt idx="1787">
                  <c:v>0.556858988616021</c:v>
                </c:pt>
                <c:pt idx="1788">
                  <c:v>0.556522232032438</c:v>
                </c:pt>
                <c:pt idx="1789">
                  <c:v>0.556184763391916</c:v>
                </c:pt>
                <c:pt idx="1790">
                  <c:v>0.555846588204494</c:v>
                </c:pt>
                <c:pt idx="1791">
                  <c:v>0.555507711958234</c:v>
                </c:pt>
                <c:pt idx="1792">
                  <c:v>0.555168140119268</c:v>
                </c:pt>
                <c:pt idx="1793">
                  <c:v>0.554827878131837</c:v>
                </c:pt>
                <c:pt idx="1794">
                  <c:v>0.554486931418333</c:v>
                </c:pt>
                <c:pt idx="1795">
                  <c:v>0.554145305379345</c:v>
                </c:pt>
                <c:pt idx="1796">
                  <c:v>0.553803005393703</c:v>
                </c:pt>
                <c:pt idx="1797">
                  <c:v>0.553460036818518</c:v>
                </c:pt>
                <c:pt idx="1798">
                  <c:v>0.553116404989228</c:v>
                </c:pt>
                <c:pt idx="1799">
                  <c:v>0.552772115219644</c:v>
                </c:pt>
                <c:pt idx="1800">
                  <c:v>0.55242717280199</c:v>
                </c:pt>
                <c:pt idx="1801">
                  <c:v>0.552081583006951</c:v>
                </c:pt>
                <c:pt idx="1802">
                  <c:v>0.551735351083719</c:v>
                </c:pt>
                <c:pt idx="1803">
                  <c:v>0.551388482260033</c:v>
                </c:pt>
                <c:pt idx="1804">
                  <c:v>0.551040981742231</c:v>
                </c:pt>
                <c:pt idx="1805">
                  <c:v>0.550692854715291</c:v>
                </c:pt>
                <c:pt idx="1806">
                  <c:v>0.550344106342877</c:v>
                </c:pt>
                <c:pt idx="1807">
                  <c:v>0.549994741767388</c:v>
                </c:pt>
                <c:pt idx="1808">
                  <c:v>0.549644766110001</c:v>
                </c:pt>
                <c:pt idx="1809">
                  <c:v>0.549294184470721</c:v>
                </c:pt>
                <c:pt idx="1810">
                  <c:v>0.548943001928425</c:v>
                </c:pt>
                <c:pt idx="1811">
                  <c:v>0.548591223540909</c:v>
                </c:pt>
                <c:pt idx="1812">
                  <c:v>0.548238854344936</c:v>
                </c:pt>
                <c:pt idx="1813">
                  <c:v>0.547885899356284</c:v>
                </c:pt>
                <c:pt idx="1814">
                  <c:v>0.547532363569792</c:v>
                </c:pt>
                <c:pt idx="1815">
                  <c:v>0.547178251959409</c:v>
                </c:pt>
                <c:pt idx="1816">
                  <c:v>0.546823569478241</c:v>
                </c:pt>
                <c:pt idx="1817">
                  <c:v>0.5464683210586</c:v>
                </c:pt>
                <c:pt idx="1818">
                  <c:v>0.546112511612051</c:v>
                </c:pt>
                <c:pt idx="1819">
                  <c:v>0.545756146029461</c:v>
                </c:pt>
                <c:pt idx="1820">
                  <c:v>0.54539922918105</c:v>
                </c:pt>
                <c:pt idx="1821">
                  <c:v>0.545041765916435</c:v>
                </c:pt>
                <c:pt idx="1822">
                  <c:v>0.544683761064683</c:v>
                </c:pt>
                <c:pt idx="1823">
                  <c:v>0.544325219434359</c:v>
                </c:pt>
                <c:pt idx="1824">
                  <c:v>0.543966145813574</c:v>
                </c:pt>
                <c:pt idx="1825">
                  <c:v>0.543606544970036</c:v>
                </c:pt>
                <c:pt idx="1826">
                  <c:v>0.543246421651101</c:v>
                </c:pt>
                <c:pt idx="1827">
                  <c:v>0.542885780583818</c:v>
                </c:pt>
                <c:pt idx="1828">
                  <c:v>0.542524626474983</c:v>
                </c:pt>
                <c:pt idx="1829">
                  <c:v>0.54216296401119</c:v>
                </c:pt>
                <c:pt idx="1830">
                  <c:v>0.541800797858876</c:v>
                </c:pt>
                <c:pt idx="1831">
                  <c:v>0.541438132664376</c:v>
                </c:pt>
                <c:pt idx="1832">
                  <c:v>0.541074973053972</c:v>
                </c:pt>
                <c:pt idx="1833">
                  <c:v>0.540711323633944</c:v>
                </c:pt>
                <c:pt idx="1834">
                  <c:v>0.540347188990619</c:v>
                </c:pt>
                <c:pt idx="1835">
                  <c:v>0.539982573690424</c:v>
                </c:pt>
                <c:pt idx="1836">
                  <c:v>0.539617482279937</c:v>
                </c:pt>
                <c:pt idx="1837">
                  <c:v>0.539251919285937</c:v>
                </c:pt>
                <c:pt idx="1838">
                  <c:v>0.538885889215453</c:v>
                </c:pt>
                <c:pt idx="1839">
                  <c:v>0.538519396555822</c:v>
                </c:pt>
                <c:pt idx="1840">
                  <c:v>0.538152445774734</c:v>
                </c:pt>
                <c:pt idx="1841">
                  <c:v>0.537785041320286</c:v>
                </c:pt>
                <c:pt idx="1842">
                  <c:v>0.537417187621034</c:v>
                </c:pt>
                <c:pt idx="1843">
                  <c:v>0.537048889086045</c:v>
                </c:pt>
                <c:pt idx="1844">
                  <c:v>0.536680150104948</c:v>
                </c:pt>
                <c:pt idx="1845">
                  <c:v>0.536310975047984</c:v>
                </c:pt>
                <c:pt idx="1846">
                  <c:v>0.535941368266064</c:v>
                </c:pt>
                <c:pt idx="1847">
                  <c:v>0.535571334090815</c:v>
                </c:pt>
                <c:pt idx="1848">
                  <c:v>0.535200876834636</c:v>
                </c:pt>
                <c:pt idx="1849">
                  <c:v>0.534830000790749</c:v>
                </c:pt>
                <c:pt idx="1850">
                  <c:v>0.534458710233249</c:v>
                </c:pt>
                <c:pt idx="1851">
                  <c:v>0.534087009417163</c:v>
                </c:pt>
                <c:pt idx="1852">
                  <c:v>0.533714902578496</c:v>
                </c:pt>
                <c:pt idx="1853">
                  <c:v>0.533342393934287</c:v>
                </c:pt>
                <c:pt idx="1854">
                  <c:v>0.53296948768266</c:v>
                </c:pt>
                <c:pt idx="1855">
                  <c:v>0.532596188002879</c:v>
                </c:pt>
                <c:pt idx="1856">
                  <c:v>0.5322224990554</c:v>
                </c:pt>
                <c:pt idx="1857">
                  <c:v>0.531848424981922</c:v>
                </c:pt>
                <c:pt idx="1858">
                  <c:v>0.531473969905443</c:v>
                </c:pt>
                <c:pt idx="1859">
                  <c:v>0.53109913793031</c:v>
                </c:pt>
                <c:pt idx="1860">
                  <c:v>0.530723933142275</c:v>
                </c:pt>
                <c:pt idx="1861">
                  <c:v>0.530348359608547</c:v>
                </c:pt>
                <c:pt idx="1862">
                  <c:v>0.529972421377845</c:v>
                </c:pt>
                <c:pt idx="1863">
                  <c:v>0.529596122480451</c:v>
                </c:pt>
                <c:pt idx="1864">
                  <c:v>0.529219466928263</c:v>
                </c:pt>
                <c:pt idx="1865">
                  <c:v>0.52884245871485</c:v>
                </c:pt>
                <c:pt idx="1866">
                  <c:v>0.528465101815506</c:v>
                </c:pt>
                <c:pt idx="1867">
                  <c:v>0.5280874001873</c:v>
                </c:pt>
                <c:pt idx="1868">
                  <c:v>0.527709357769131</c:v>
                </c:pt>
                <c:pt idx="1869">
                  <c:v>0.527330978481784</c:v>
                </c:pt>
                <c:pt idx="1870">
                  <c:v>0.52695226622798</c:v>
                </c:pt>
                <c:pt idx="1871">
                  <c:v>0.526573224892432</c:v>
                </c:pt>
                <c:pt idx="1872">
                  <c:v>0.526193858341898</c:v>
                </c:pt>
                <c:pt idx="1873">
                  <c:v>0.525814170425232</c:v>
                </c:pt>
                <c:pt idx="1874">
                  <c:v>0.525434164973445</c:v>
                </c:pt>
                <c:pt idx="1875">
                  <c:v>0.525053845799749</c:v>
                </c:pt>
                <c:pt idx="1876">
                  <c:v>0.524673216699619</c:v>
                </c:pt>
                <c:pt idx="1877">
                  <c:v>0.52429228145084</c:v>
                </c:pt>
                <c:pt idx="1878">
                  <c:v>0.523911043813568</c:v>
                </c:pt>
                <c:pt idx="1879">
                  <c:v>0.523529507530377</c:v>
                </c:pt>
                <c:pt idx="1880">
                  <c:v>0.523147676326317</c:v>
                </c:pt>
                <c:pt idx="1881">
                  <c:v>0.522765553908966</c:v>
                </c:pt>
                <c:pt idx="1882">
                  <c:v>0.522383143968485</c:v>
                </c:pt>
                <c:pt idx="1883">
                  <c:v>0.52200045017767</c:v>
                </c:pt>
                <c:pt idx="1884">
                  <c:v>0.521617476192008</c:v>
                </c:pt>
                <c:pt idx="1885">
                  <c:v>0.521234225649729</c:v>
                </c:pt>
                <c:pt idx="1886">
                  <c:v>0.520850702171862</c:v>
                </c:pt>
                <c:pt idx="1887">
                  <c:v>0.520466909362287</c:v>
                </c:pt>
                <c:pt idx="1888">
                  <c:v>0.520082850807787</c:v>
                </c:pt>
                <c:pt idx="1889">
                  <c:v>0.519698530078109</c:v>
                </c:pt>
                <c:pt idx="1890">
                  <c:v>0.519313950726009</c:v>
                </c:pt>
                <c:pt idx="1891">
                  <c:v>0.518929116287311</c:v>
                </c:pt>
                <c:pt idx="1892">
                  <c:v>0.51854403028096</c:v>
                </c:pt>
                <c:pt idx="1893">
                  <c:v>0.518158696209075</c:v>
                </c:pt>
                <c:pt idx="1894">
                  <c:v>0.517773117557005</c:v>
                </c:pt>
                <c:pt idx="1895">
                  <c:v>0.517387297793378</c:v>
                </c:pt>
                <c:pt idx="1896">
                  <c:v>0.517001240370161</c:v>
                </c:pt>
                <c:pt idx="1897">
                  <c:v>0.516614948722707</c:v>
                </c:pt>
                <c:pt idx="1898">
                  <c:v>0.516228426269816</c:v>
                </c:pt>
                <c:pt idx="1899">
                  <c:v>0.515841676413783</c:v>
                </c:pt>
                <c:pt idx="1900">
                  <c:v>0.515454702540454</c:v>
                </c:pt>
                <c:pt idx="1901">
                  <c:v>0.51506750801928</c:v>
                </c:pt>
                <c:pt idx="1902">
                  <c:v>0.514680096203368</c:v>
                </c:pt>
                <c:pt idx="1903">
                  <c:v>0.514292470429538</c:v>
                </c:pt>
                <c:pt idx="1904">
                  <c:v>0.513904634018377</c:v>
                </c:pt>
                <c:pt idx="1905">
                  <c:v>0.513516590274287</c:v>
                </c:pt>
                <c:pt idx="1906">
                  <c:v>0.513128342485545</c:v>
                </c:pt>
                <c:pt idx="1907">
                  <c:v>0.512739893924353</c:v>
                </c:pt>
                <c:pt idx="1908">
                  <c:v>0.512351247846891</c:v>
                </c:pt>
                <c:pt idx="1909">
                  <c:v>0.511962407493374</c:v>
                </c:pt>
                <c:pt idx="1910">
                  <c:v>0.511573376088101</c:v>
                </c:pt>
                <c:pt idx="1911">
                  <c:v>0.511184156839511</c:v>
                </c:pt>
                <c:pt idx="1912">
                  <c:v>0.510794752940235</c:v>
                </c:pt>
                <c:pt idx="1913">
                  <c:v>0.510405167567152</c:v>
                </c:pt>
                <c:pt idx="1914">
                  <c:v>0.510015403881437</c:v>
                </c:pt>
                <c:pt idx="1915">
                  <c:v>0.50962546502862</c:v>
                </c:pt>
                <c:pt idx="1916">
                  <c:v>0.509235354138634</c:v>
                </c:pt>
                <c:pt idx="1917">
                  <c:v>0.508845074325873</c:v>
                </c:pt>
                <c:pt idx="1918">
                  <c:v>0.508454628689241</c:v>
                </c:pt>
                <c:pt idx="1919">
                  <c:v>0.508064020312205</c:v>
                </c:pt>
                <c:pt idx="1920">
                  <c:v>0.507673252262852</c:v>
                </c:pt>
                <c:pt idx="1921">
                  <c:v>0.507282327593939</c:v>
                </c:pt>
                <c:pt idx="1922">
                  <c:v>0.506891249342945</c:v>
                </c:pt>
                <c:pt idx="1923">
                  <c:v>0.506500020532125</c:v>
                </c:pt>
                <c:pt idx="1924">
                  <c:v>0.506108644168563</c:v>
                </c:pt>
                <c:pt idx="1925">
                  <c:v>0.505717123244225</c:v>
                </c:pt>
                <c:pt idx="1926">
                  <c:v>0.505325460736008</c:v>
                </c:pt>
                <c:pt idx="1927">
                  <c:v>0.504933659605798</c:v>
                </c:pt>
                <c:pt idx="1928">
                  <c:v>0.50454172280052</c:v>
                </c:pt>
                <c:pt idx="1929">
                  <c:v>0.504149653252188</c:v>
                </c:pt>
                <c:pt idx="1930">
                  <c:v>0.503757453877963</c:v>
                </c:pt>
                <c:pt idx="1931">
                  <c:v>0.503365127580198</c:v>
                </c:pt>
                <c:pt idx="1932">
                  <c:v>0.502972677246496</c:v>
                </c:pt>
                <c:pt idx="1933">
                  <c:v>0.502580105749761</c:v>
                </c:pt>
                <c:pt idx="1934">
                  <c:v>0.502187415948248</c:v>
                </c:pt>
                <c:pt idx="1935">
                  <c:v>0.501794610685617</c:v>
                </c:pt>
                <c:pt idx="1936">
                  <c:v>0.501401692790985</c:v>
                </c:pt>
                <c:pt idx="1937">
                  <c:v>0.501008665078976</c:v>
                </c:pt>
                <c:pt idx="1938">
                  <c:v>0.500615530349774</c:v>
                </c:pt>
                <c:pt idx="1939">
                  <c:v>0.500222291389175</c:v>
                </c:pt>
                <c:pt idx="1940">
                  <c:v>0.49982895096864</c:v>
                </c:pt>
                <c:pt idx="1941">
                  <c:v>0.499435511845342</c:v>
                </c:pt>
                <c:pt idx="1942">
                  <c:v>0.499041976762222</c:v>
                </c:pt>
                <c:pt idx="1943">
                  <c:v>0.498648348448041</c:v>
                </c:pt>
                <c:pt idx="1944">
                  <c:v>0.498254629617425</c:v>
                </c:pt>
                <c:pt idx="1945">
                  <c:v>0.497860822970923</c:v>
                </c:pt>
                <c:pt idx="1946">
                  <c:v>0.497466931195057</c:v>
                </c:pt>
                <c:pt idx="1947">
                  <c:v>0.497072956962369</c:v>
                </c:pt>
                <c:pt idx="1948">
                  <c:v>0.496678902931478</c:v>
                </c:pt>
                <c:pt idx="1949">
                  <c:v>0.496284771747124</c:v>
                </c:pt>
                <c:pt idx="1950">
                  <c:v>0.495890566040227</c:v>
                </c:pt>
                <c:pt idx="1951">
                  <c:v>0.49549628842793</c:v>
                </c:pt>
                <c:pt idx="1952">
                  <c:v>0.495101941513656</c:v>
                </c:pt>
                <c:pt idx="1953">
                  <c:v>0.494707527887153</c:v>
                </c:pt>
                <c:pt idx="1954">
                  <c:v>0.49431305012455</c:v>
                </c:pt>
                <c:pt idx="1955">
                  <c:v>0.493918510788404</c:v>
                </c:pt>
                <c:pt idx="1956">
                  <c:v>0.493523912427751</c:v>
                </c:pt>
                <c:pt idx="1957">
                  <c:v>0.493129257578156</c:v>
                </c:pt>
                <c:pt idx="1958">
                  <c:v>0.492734548761764</c:v>
                </c:pt>
                <c:pt idx="1959">
                  <c:v>0.49233978848735</c:v>
                </c:pt>
                <c:pt idx="1960">
                  <c:v>0.491944979250368</c:v>
                </c:pt>
                <c:pt idx="1961">
                  <c:v>0.491550123533003</c:v>
                </c:pt>
                <c:pt idx="1962">
                  <c:v>0.491155223804219</c:v>
                </c:pt>
                <c:pt idx="1963">
                  <c:v>0.490760282519807</c:v>
                </c:pt>
                <c:pt idx="1964">
                  <c:v>0.490365302122441</c:v>
                </c:pt>
                <c:pt idx="1965">
                  <c:v>0.489970285041719</c:v>
                </c:pt>
                <c:pt idx="1966">
                  <c:v>0.489575233694219</c:v>
                </c:pt>
                <c:pt idx="1967">
                  <c:v>0.489180150483547</c:v>
                </c:pt>
                <c:pt idx="1968">
                  <c:v>0.488785037800383</c:v>
                </c:pt>
                <c:pt idx="1969">
                  <c:v>0.488389898022535</c:v>
                </c:pt>
                <c:pt idx="1970">
                  <c:v>0.487994733514983</c:v>
                </c:pt>
                <c:pt idx="1971">
                  <c:v>0.487599546629933</c:v>
                </c:pt>
                <c:pt idx="1972">
                  <c:v>0.487204339706861</c:v>
                </c:pt>
                <c:pt idx="1973">
                  <c:v>0.486809115072566</c:v>
                </c:pt>
                <c:pt idx="1974">
                  <c:v>0.486413875041216</c:v>
                </c:pt>
                <c:pt idx="1975">
                  <c:v>0.486018621914398</c:v>
                </c:pt>
                <c:pt idx="1976">
                  <c:v>0.485623357981165</c:v>
                </c:pt>
                <c:pt idx="1977">
                  <c:v>0.485228085518085</c:v>
                </c:pt>
                <c:pt idx="1978">
                  <c:v>0.484832806789291</c:v>
                </c:pt>
                <c:pt idx="1979">
                  <c:v>0.484437524046525</c:v>
                </c:pt>
                <c:pt idx="1980">
                  <c:v>0.484042239529192</c:v>
                </c:pt>
                <c:pt idx="1981">
                  <c:v>0.4836469554644</c:v>
                </c:pt>
                <c:pt idx="1982">
                  <c:v>0.483251674067017</c:v>
                </c:pt>
                <c:pt idx="1983">
                  <c:v>0.482856397539712</c:v>
                </c:pt>
                <c:pt idx="1984">
                  <c:v>0.482461128073003</c:v>
                </c:pt>
                <c:pt idx="1985">
                  <c:v>0.482065867845311</c:v>
                </c:pt>
                <c:pt idx="1986">
                  <c:v>0.481670619022996</c:v>
                </c:pt>
                <c:pt idx="1987">
                  <c:v>0.481275383760418</c:v>
                </c:pt>
                <c:pt idx="1988">
                  <c:v>0.480880164199972</c:v>
                </c:pt>
                <c:pt idx="1989">
                  <c:v>0.480484962472143</c:v>
                </c:pt>
                <c:pt idx="1990">
                  <c:v>0.480089780695549</c:v>
                </c:pt>
                <c:pt idx="1991">
                  <c:v>0.479694620976989</c:v>
                </c:pt>
                <c:pt idx="1992">
                  <c:v>0.479299485411491</c:v>
                </c:pt>
                <c:pt idx="1993">
                  <c:v>0.478904376082357</c:v>
                </c:pt>
                <c:pt idx="1994">
                  <c:v>0.47850929506121</c:v>
                </c:pt>
                <c:pt idx="1995">
                  <c:v>0.478114244408039</c:v>
                </c:pt>
                <c:pt idx="1996">
                  <c:v>0.47771922617125</c:v>
                </c:pt>
                <c:pt idx="1997">
                  <c:v>0.477324242387708</c:v>
                </c:pt>
                <c:pt idx="1998">
                  <c:v>0.476929295082781</c:v>
                </c:pt>
                <c:pt idx="1999">
                  <c:v>0.476534386270394</c:v>
                </c:pt>
                <c:pt idx="2000">
                  <c:v>0.476139517953067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2449712"/>
        <c:axId val="-2105771904"/>
      </c:lineChart>
      <c:catAx>
        <c:axId val="-208244971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5771904"/>
        <c:crosses val="autoZero"/>
        <c:auto val="1"/>
        <c:lblAlgn val="ctr"/>
        <c:lblOffset val="100"/>
        <c:tickLblSkip val="100"/>
        <c:noMultiLvlLbl val="0"/>
      </c:catAx>
      <c:valAx>
        <c:axId val="-2105771904"/>
        <c:scaling>
          <c:orientation val="minMax"/>
          <c:max val="10.0"/>
          <c:min val="-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8244971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</v>
      </c>
    </row>
    <row r="2" spans="1:4" x14ac:dyDescent="0.2">
      <c r="A2" t="s">
        <v>2</v>
      </c>
      <c r="B2">
        <v>1</v>
      </c>
    </row>
    <row r="3" spans="1:4" x14ac:dyDescent="0.2">
      <c r="A3" t="s">
        <v>3</v>
      </c>
      <c r="B3">
        <f>(B2-B1)/2000</f>
        <v>1E-3</v>
      </c>
    </row>
    <row r="4" spans="1:4" x14ac:dyDescent="0.2">
      <c r="A4" t="s">
        <v>8</v>
      </c>
      <c r="B4">
        <v>-1.5</v>
      </c>
    </row>
    <row r="5" spans="1:4" x14ac:dyDescent="0.2">
      <c r="A5" t="s">
        <v>9</v>
      </c>
      <c r="B5">
        <v>1</v>
      </c>
    </row>
    <row r="8" spans="1:4" x14ac:dyDescent="0.2">
      <c r="A8" t="s">
        <v>7</v>
      </c>
      <c r="B8">
        <v>0.2</v>
      </c>
      <c r="C8">
        <v>0.4</v>
      </c>
      <c r="D8">
        <v>0.8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</v>
      </c>
      <c r="B11">
        <f>POWER($A11,$B$5)*POWER(POWER(B$8,2)+POWER($A11,2),$B$4)</f>
        <v>-0.94286603431819238</v>
      </c>
      <c r="C11">
        <f t="shared" ref="C11:D26" si="0">POWER($A11,$B$5)*POWER(POWER(C$8,2)+POWER($A11,2),$B$4)</f>
        <v>-0.80041094041832672</v>
      </c>
      <c r="D11">
        <f t="shared" si="0"/>
        <v>-0.47613951795306719</v>
      </c>
    </row>
    <row r="12" spans="1:4" x14ac:dyDescent="0.2">
      <c r="A12">
        <f>A11+B$3</f>
        <v>-0.999</v>
      </c>
      <c r="B12">
        <f t="shared" ref="B12:D75" si="1">POWER($A12,$B$5)*POWER(POWER(B$8,2)+POWER($A12,2),$B$4)</f>
        <v>-0.94464543539390378</v>
      </c>
      <c r="C12">
        <f t="shared" si="0"/>
        <v>-0.80168191508436915</v>
      </c>
      <c r="D12">
        <f t="shared" si="0"/>
        <v>-0.47653438627039463</v>
      </c>
    </row>
    <row r="13" spans="1:4" x14ac:dyDescent="0.2">
      <c r="A13">
        <f t="shared" ref="A13:A76" si="2">A12+B$3</f>
        <v>-0.998</v>
      </c>
      <c r="B13">
        <f t="shared" si="1"/>
        <v>-0.94642977080211244</v>
      </c>
      <c r="C13">
        <f t="shared" si="0"/>
        <v>-0.80295560872670835</v>
      </c>
      <c r="D13">
        <f t="shared" si="0"/>
        <v>-0.4769292950827817</v>
      </c>
    </row>
    <row r="14" spans="1:4" x14ac:dyDescent="0.2">
      <c r="A14">
        <f t="shared" si="2"/>
        <v>-0.997</v>
      </c>
      <c r="B14">
        <f t="shared" si="1"/>
        <v>-0.94821905837475762</v>
      </c>
      <c r="C14">
        <f t="shared" si="0"/>
        <v>-0.80423202788281656</v>
      </c>
      <c r="D14">
        <f t="shared" si="0"/>
        <v>-0.47732424238770815</v>
      </c>
    </row>
    <row r="15" spans="1:4" x14ac:dyDescent="0.2">
      <c r="A15">
        <f t="shared" si="2"/>
        <v>-0.996</v>
      </c>
      <c r="B15">
        <f t="shared" si="1"/>
        <v>-0.95001331602223704</v>
      </c>
      <c r="C15">
        <f t="shared" si="0"/>
        <v>-0.8055111791032884</v>
      </c>
      <c r="D15">
        <f t="shared" si="0"/>
        <v>-0.47771922617125107</v>
      </c>
    </row>
    <row r="16" spans="1:4" x14ac:dyDescent="0.2">
      <c r="A16">
        <f t="shared" si="2"/>
        <v>-0.995</v>
      </c>
      <c r="B16">
        <f t="shared" si="1"/>
        <v>-0.95181256173380979</v>
      </c>
      <c r="C16">
        <f t="shared" si="0"/>
        <v>-0.80679306895182534</v>
      </c>
      <c r="D16">
        <f t="shared" si="0"/>
        <v>-0.4781142444080399</v>
      </c>
    </row>
    <row r="17" spans="1:4" x14ac:dyDescent="0.2">
      <c r="A17">
        <f t="shared" si="2"/>
        <v>-0.99399999999999999</v>
      </c>
      <c r="B17">
        <f t="shared" si="1"/>
        <v>-0.95361681357799732</v>
      </c>
      <c r="C17">
        <f t="shared" si="0"/>
        <v>-0.80807770400521561</v>
      </c>
      <c r="D17">
        <f t="shared" si="0"/>
        <v>-0.47850929506121015</v>
      </c>
    </row>
    <row r="18" spans="1:4" x14ac:dyDescent="0.2">
      <c r="A18">
        <f t="shared" si="2"/>
        <v>-0.99299999999999999</v>
      </c>
      <c r="B18">
        <f t="shared" si="1"/>
        <v>-0.95542608970299137</v>
      </c>
      <c r="C18">
        <f t="shared" si="0"/>
        <v>-0.80936509085331743</v>
      </c>
      <c r="D18">
        <f t="shared" si="0"/>
        <v>-0.4789043760823577</v>
      </c>
    </row>
    <row r="19" spans="1:4" x14ac:dyDescent="0.2">
      <c r="A19">
        <f t="shared" si="2"/>
        <v>-0.99199999999999999</v>
      </c>
      <c r="B19">
        <f t="shared" si="1"/>
        <v>-0.95724040833706214</v>
      </c>
      <c r="C19">
        <f t="shared" si="0"/>
        <v>-0.81065523609904022</v>
      </c>
      <c r="D19">
        <f t="shared" si="0"/>
        <v>-0.47929948541149198</v>
      </c>
    </row>
    <row r="20" spans="1:4" x14ac:dyDescent="0.2">
      <c r="A20">
        <f t="shared" si="2"/>
        <v>-0.99099999999999999</v>
      </c>
      <c r="B20">
        <f t="shared" si="1"/>
        <v>-0.95905978778896761</v>
      </c>
      <c r="C20">
        <f t="shared" si="0"/>
        <v>-0.81194814635832302</v>
      </c>
      <c r="D20">
        <f t="shared" si="0"/>
        <v>-0.47969462097698989</v>
      </c>
    </row>
    <row r="21" spans="1:4" x14ac:dyDescent="0.2">
      <c r="A21">
        <f t="shared" si="2"/>
        <v>-0.99</v>
      </c>
      <c r="B21">
        <f t="shared" si="1"/>
        <v>-0.96088424644836812</v>
      </c>
      <c r="C21">
        <f t="shared" si="0"/>
        <v>-0.81324382826011665</v>
      </c>
      <c r="D21">
        <f t="shared" si="0"/>
        <v>-0.48008978069554958</v>
      </c>
    </row>
    <row r="22" spans="1:4" x14ac:dyDescent="0.2">
      <c r="A22">
        <f t="shared" si="2"/>
        <v>-0.98899999999999999</v>
      </c>
      <c r="B22">
        <f t="shared" si="1"/>
        <v>-0.96271380278623919</v>
      </c>
      <c r="C22">
        <f t="shared" si="0"/>
        <v>-0.81454228844636078</v>
      </c>
      <c r="D22">
        <f t="shared" si="0"/>
        <v>-0.48048496247214373</v>
      </c>
    </row>
    <row r="23" spans="1:4" x14ac:dyDescent="0.2">
      <c r="A23">
        <f t="shared" si="2"/>
        <v>-0.98799999999999999</v>
      </c>
      <c r="B23">
        <f t="shared" si="1"/>
        <v>-0.96454847535529264</v>
      </c>
      <c r="C23">
        <f t="shared" si="0"/>
        <v>-0.81584353357196293</v>
      </c>
      <c r="D23">
        <f t="shared" si="0"/>
        <v>-0.48088016419997293</v>
      </c>
    </row>
    <row r="24" spans="1:4" x14ac:dyDescent="0.2">
      <c r="A24">
        <f t="shared" si="2"/>
        <v>-0.98699999999999999</v>
      </c>
      <c r="B24">
        <f t="shared" si="1"/>
        <v>-0.96638828279039335</v>
      </c>
      <c r="C24">
        <f t="shared" si="0"/>
        <v>-0.81714757030477747</v>
      </c>
      <c r="D24">
        <f t="shared" si="0"/>
        <v>-0.4812753837604189</v>
      </c>
    </row>
    <row r="25" spans="1:4" x14ac:dyDescent="0.2">
      <c r="A25">
        <f t="shared" si="2"/>
        <v>-0.98599999999999999</v>
      </c>
      <c r="B25">
        <f t="shared" si="1"/>
        <v>-0.96823324380898312</v>
      </c>
      <c r="C25">
        <f t="shared" si="0"/>
        <v>-0.81845440532558045</v>
      </c>
      <c r="D25">
        <f t="shared" si="0"/>
        <v>-0.48167061902299724</v>
      </c>
    </row>
    <row r="26" spans="1:4" x14ac:dyDescent="0.2">
      <c r="A26">
        <f t="shared" si="2"/>
        <v>-0.98499999999999999</v>
      </c>
      <c r="B26">
        <f t="shared" si="1"/>
        <v>-0.97008337721150661</v>
      </c>
      <c r="C26">
        <f t="shared" si="0"/>
        <v>-0.81976404532804792</v>
      </c>
      <c r="D26">
        <f t="shared" si="0"/>
        <v>-0.48206586784531119</v>
      </c>
    </row>
    <row r="27" spans="1:4" x14ac:dyDescent="0.2">
      <c r="A27">
        <f t="shared" si="2"/>
        <v>-0.98399999999999999</v>
      </c>
      <c r="B27">
        <f t="shared" si="1"/>
        <v>-0.97193870188183706</v>
      </c>
      <c r="C27">
        <f t="shared" si="1"/>
        <v>-0.82107649701873076</v>
      </c>
      <c r="D27">
        <f t="shared" si="1"/>
        <v>-0.48246112807300423</v>
      </c>
    </row>
    <row r="28" spans="1:4" x14ac:dyDescent="0.2">
      <c r="A28">
        <f t="shared" si="2"/>
        <v>-0.98299999999999998</v>
      </c>
      <c r="B28">
        <f t="shared" si="1"/>
        <v>-0.97379923678770741</v>
      </c>
      <c r="C28">
        <f t="shared" si="1"/>
        <v>-0.82239176711702977</v>
      </c>
      <c r="D28">
        <f t="shared" si="1"/>
        <v>-0.48285639753971249</v>
      </c>
    </row>
    <row r="29" spans="1:4" x14ac:dyDescent="0.2">
      <c r="A29">
        <f t="shared" si="2"/>
        <v>-0.98199999999999998</v>
      </c>
      <c r="B29">
        <f t="shared" si="1"/>
        <v>-0.97566500098114095</v>
      </c>
      <c r="C29">
        <f t="shared" si="1"/>
        <v>-0.82370986235517007</v>
      </c>
      <c r="D29">
        <f t="shared" si="1"/>
        <v>-0.48325167406701802</v>
      </c>
    </row>
    <row r="30" spans="1:4" x14ac:dyDescent="0.2">
      <c r="A30">
        <f t="shared" si="2"/>
        <v>-0.98099999999999998</v>
      </c>
      <c r="B30">
        <f t="shared" si="1"/>
        <v>-0.97753601359888775</v>
      </c>
      <c r="C30">
        <f t="shared" si="1"/>
        <v>-0.82503078947817532</v>
      </c>
      <c r="D30">
        <f t="shared" si="1"/>
        <v>-0.4836469554644009</v>
      </c>
    </row>
    <row r="31" spans="1:4" x14ac:dyDescent="0.2">
      <c r="A31">
        <f t="shared" si="2"/>
        <v>-0.98</v>
      </c>
      <c r="B31">
        <f t="shared" si="1"/>
        <v>-0.97941229386286177</v>
      </c>
      <c r="C31">
        <f t="shared" si="1"/>
        <v>-0.82635455524384016</v>
      </c>
      <c r="D31">
        <f t="shared" si="1"/>
        <v>-0.48404223952919229</v>
      </c>
    </row>
    <row r="32" spans="1:4" x14ac:dyDescent="0.2">
      <c r="A32">
        <f t="shared" si="2"/>
        <v>-0.97899999999999998</v>
      </c>
      <c r="B32">
        <f t="shared" si="1"/>
        <v>-0.98129386108057914</v>
      </c>
      <c r="C32">
        <f t="shared" si="1"/>
        <v>-0.82768116642270173</v>
      </c>
      <c r="D32">
        <f t="shared" si="1"/>
        <v>-0.4844375240465259</v>
      </c>
    </row>
    <row r="33" spans="1:4" x14ac:dyDescent="0.2">
      <c r="A33">
        <f t="shared" si="2"/>
        <v>-0.97799999999999998</v>
      </c>
      <c r="B33">
        <f t="shared" si="1"/>
        <v>-0.98318073464560252</v>
      </c>
      <c r="C33">
        <f t="shared" si="1"/>
        <v>-0.82901062979801254</v>
      </c>
      <c r="D33">
        <f t="shared" si="1"/>
        <v>-0.48483280678929147</v>
      </c>
    </row>
    <row r="34" spans="1:4" x14ac:dyDescent="0.2">
      <c r="A34">
        <f t="shared" si="2"/>
        <v>-0.97699999999999998</v>
      </c>
      <c r="B34">
        <f t="shared" si="1"/>
        <v>-0.98507293403798513</v>
      </c>
      <c r="C34">
        <f t="shared" si="1"/>
        <v>-0.83034295216570997</v>
      </c>
      <c r="D34">
        <f t="shared" si="1"/>
        <v>-0.48522808551808588</v>
      </c>
    </row>
    <row r="35" spans="1:4" x14ac:dyDescent="0.2">
      <c r="A35">
        <f t="shared" si="2"/>
        <v>-0.97599999999999998</v>
      </c>
      <c r="B35">
        <f t="shared" si="1"/>
        <v>-0.98697047882471767</v>
      </c>
      <c r="C35">
        <f t="shared" si="1"/>
        <v>-0.83167814033438792</v>
      </c>
      <c r="D35">
        <f t="shared" si="1"/>
        <v>-0.48562335798116535</v>
      </c>
    </row>
    <row r="36" spans="1:4" x14ac:dyDescent="0.2">
      <c r="A36">
        <f t="shared" si="2"/>
        <v>-0.97499999999999998</v>
      </c>
      <c r="B36">
        <f t="shared" si="1"/>
        <v>-0.98887338866017938</v>
      </c>
      <c r="C36">
        <f t="shared" si="1"/>
        <v>-0.83301620112526353</v>
      </c>
      <c r="D36">
        <f t="shared" si="1"/>
        <v>-0.48601862191439849</v>
      </c>
    </row>
    <row r="37" spans="1:4" x14ac:dyDescent="0.2">
      <c r="A37">
        <f t="shared" si="2"/>
        <v>-0.97399999999999998</v>
      </c>
      <c r="B37">
        <f t="shared" si="1"/>
        <v>-0.99078168328659</v>
      </c>
      <c r="C37">
        <f t="shared" si="1"/>
        <v>-0.83435714137214823</v>
      </c>
      <c r="D37">
        <f t="shared" si="1"/>
        <v>-0.48641387504121669</v>
      </c>
    </row>
    <row r="38" spans="1:4" x14ac:dyDescent="0.2">
      <c r="A38">
        <f t="shared" si="2"/>
        <v>-0.97299999999999998</v>
      </c>
      <c r="B38">
        <f t="shared" si="1"/>
        <v>-0.99269538253446543</v>
      </c>
      <c r="C38">
        <f t="shared" si="1"/>
        <v>-0.8357009679214138</v>
      </c>
      <c r="D38">
        <f t="shared" si="1"/>
        <v>-0.48680911507256641</v>
      </c>
    </row>
    <row r="39" spans="1:4" x14ac:dyDescent="0.2">
      <c r="A39">
        <f t="shared" si="2"/>
        <v>-0.97199999999999998</v>
      </c>
      <c r="B39">
        <f t="shared" si="1"/>
        <v>-0.99461450632307558</v>
      </c>
      <c r="C39">
        <f t="shared" si="1"/>
        <v>-0.83704768763196025</v>
      </c>
      <c r="D39">
        <f t="shared" si="1"/>
        <v>-0.48720433970686144</v>
      </c>
    </row>
    <row r="40" spans="1:4" x14ac:dyDescent="0.2">
      <c r="A40">
        <f t="shared" si="2"/>
        <v>-0.97099999999999997</v>
      </c>
      <c r="B40">
        <f t="shared" si="1"/>
        <v>-0.99653907466090497</v>
      </c>
      <c r="C40">
        <f t="shared" si="1"/>
        <v>-0.83839730737518137</v>
      </c>
      <c r="D40">
        <f t="shared" si="1"/>
        <v>-0.4875995466299331</v>
      </c>
    </row>
    <row r="41" spans="1:4" x14ac:dyDescent="0.2">
      <c r="A41">
        <f t="shared" si="2"/>
        <v>-0.97</v>
      </c>
      <c r="B41">
        <f t="shared" si="1"/>
        <v>-0.99846910764611574</v>
      </c>
      <c r="C41">
        <f t="shared" si="1"/>
        <v>-0.83974983403492987</v>
      </c>
      <c r="D41">
        <f t="shared" si="1"/>
        <v>-0.48799473351498363</v>
      </c>
    </row>
    <row r="42" spans="1:4" x14ac:dyDescent="0.2">
      <c r="A42">
        <f t="shared" si="2"/>
        <v>-0.96899999999999997</v>
      </c>
      <c r="B42">
        <f t="shared" si="1"/>
        <v>-1.0004046254670136</v>
      </c>
      <c r="C42">
        <f t="shared" si="1"/>
        <v>-0.84110527450748307</v>
      </c>
      <c r="D42">
        <f t="shared" si="1"/>
        <v>-0.48838989802253563</v>
      </c>
    </row>
    <row r="43" spans="1:4" x14ac:dyDescent="0.2">
      <c r="A43">
        <f t="shared" si="2"/>
        <v>-0.96799999999999997</v>
      </c>
      <c r="B43">
        <f t="shared" si="1"/>
        <v>-1.0023456484025168</v>
      </c>
      <c r="C43">
        <f t="shared" si="1"/>
        <v>-0.84246363570150584</v>
      </c>
      <c r="D43">
        <f t="shared" si="1"/>
        <v>-0.48878503780038401</v>
      </c>
    </row>
    <row r="44" spans="1:4" x14ac:dyDescent="0.2">
      <c r="A44">
        <f t="shared" si="2"/>
        <v>-0.96699999999999997</v>
      </c>
      <c r="B44">
        <f t="shared" si="1"/>
        <v>-1.0042921968226273</v>
      </c>
      <c r="C44">
        <f t="shared" si="1"/>
        <v>-0.84382492453801283</v>
      </c>
      <c r="D44">
        <f t="shared" si="1"/>
        <v>-0.48918015048354774</v>
      </c>
    </row>
    <row r="45" spans="1:4" x14ac:dyDescent="0.2">
      <c r="A45">
        <f t="shared" si="2"/>
        <v>-0.96599999999999997</v>
      </c>
      <c r="B45">
        <f t="shared" si="1"/>
        <v>-1.0062442911889042</v>
      </c>
      <c r="C45">
        <f t="shared" si="1"/>
        <v>-0.84518914795033162</v>
      </c>
      <c r="D45">
        <f t="shared" si="1"/>
        <v>-0.48957523369422001</v>
      </c>
    </row>
    <row r="46" spans="1:4" x14ac:dyDescent="0.2">
      <c r="A46">
        <f t="shared" si="2"/>
        <v>-0.96499999999999997</v>
      </c>
      <c r="B46">
        <f t="shared" si="1"/>
        <v>-1.0082019520549419</v>
      </c>
      <c r="C46">
        <f t="shared" si="1"/>
        <v>-0.84655631288406397</v>
      </c>
      <c r="D46">
        <f t="shared" si="1"/>
        <v>-0.48997028504171947</v>
      </c>
    </row>
    <row r="47" spans="1:4" x14ac:dyDescent="0.2">
      <c r="A47">
        <f t="shared" si="2"/>
        <v>-0.96399999999999997</v>
      </c>
      <c r="B47">
        <f t="shared" si="1"/>
        <v>-1.010165200066848</v>
      </c>
      <c r="C47">
        <f t="shared" si="1"/>
        <v>-0.84792642629704551</v>
      </c>
      <c r="D47">
        <f t="shared" si="1"/>
        <v>-0.49036530212244145</v>
      </c>
    </row>
    <row r="48" spans="1:4" x14ac:dyDescent="0.2">
      <c r="A48">
        <f t="shared" si="2"/>
        <v>-0.96299999999999997</v>
      </c>
      <c r="B48">
        <f t="shared" si="1"/>
        <v>-1.0121340559637275</v>
      </c>
      <c r="C48">
        <f t="shared" si="1"/>
        <v>-0.8492994951593057</v>
      </c>
      <c r="D48">
        <f t="shared" si="1"/>
        <v>-0.49076028251980802</v>
      </c>
    </row>
    <row r="49" spans="1:4" x14ac:dyDescent="0.2">
      <c r="A49">
        <f t="shared" si="2"/>
        <v>-0.96199999999999997</v>
      </c>
      <c r="B49">
        <f t="shared" si="1"/>
        <v>-1.014108540578166</v>
      </c>
      <c r="C49">
        <f t="shared" si="1"/>
        <v>-0.85067552645302547</v>
      </c>
      <c r="D49">
        <f t="shared" si="1"/>
        <v>-0.49115522380421933</v>
      </c>
    </row>
    <row r="50" spans="1:4" x14ac:dyDescent="0.2">
      <c r="A50">
        <f t="shared" si="2"/>
        <v>-0.96099999999999997</v>
      </c>
      <c r="B50">
        <f t="shared" si="1"/>
        <v>-1.0160886748367199</v>
      </c>
      <c r="C50">
        <f t="shared" si="1"/>
        <v>-0.85205452717249686</v>
      </c>
      <c r="D50">
        <f t="shared" si="1"/>
        <v>-0.49155012353300376</v>
      </c>
    </row>
    <row r="51" spans="1:4" x14ac:dyDescent="0.2">
      <c r="A51">
        <f t="shared" si="2"/>
        <v>-0.96</v>
      </c>
      <c r="B51">
        <f t="shared" si="1"/>
        <v>-1.0180744797604044</v>
      </c>
      <c r="C51">
        <f t="shared" si="1"/>
        <v>-0.85343650432407836</v>
      </c>
      <c r="D51">
        <f t="shared" si="1"/>
        <v>-0.49194497925036867</v>
      </c>
    </row>
    <row r="52" spans="1:4" x14ac:dyDescent="0.2">
      <c r="A52">
        <f t="shared" si="2"/>
        <v>-0.95899999999999996</v>
      </c>
      <c r="B52">
        <f t="shared" si="1"/>
        <v>-1.0200659764651909</v>
      </c>
      <c r="C52">
        <f t="shared" si="1"/>
        <v>-0.85482146492615141</v>
      </c>
      <c r="D52">
        <f t="shared" si="1"/>
        <v>-0.49233978848735027</v>
      </c>
    </row>
    <row r="53" spans="1:4" x14ac:dyDescent="0.2">
      <c r="A53">
        <f t="shared" si="2"/>
        <v>-0.95799999999999996</v>
      </c>
      <c r="B53">
        <f t="shared" si="1"/>
        <v>-1.0220631861624996</v>
      </c>
      <c r="C53">
        <f t="shared" si="1"/>
        <v>-0.85620941600907507</v>
      </c>
      <c r="D53">
        <f t="shared" si="1"/>
        <v>-0.49273454876176437</v>
      </c>
    </row>
    <row r="54" spans="1:4" x14ac:dyDescent="0.2">
      <c r="A54">
        <f t="shared" si="2"/>
        <v>-0.95699999999999996</v>
      </c>
      <c r="B54">
        <f t="shared" si="1"/>
        <v>-1.0240661301597016</v>
      </c>
      <c r="C54">
        <f t="shared" si="1"/>
        <v>-0.85760036461514111</v>
      </c>
      <c r="D54">
        <f t="shared" si="1"/>
        <v>-0.49312925757815651</v>
      </c>
    </row>
    <row r="55" spans="1:4" x14ac:dyDescent="0.2">
      <c r="A55">
        <f t="shared" si="2"/>
        <v>-0.95599999999999996</v>
      </c>
      <c r="B55">
        <f t="shared" si="1"/>
        <v>-1.0260748298606206</v>
      </c>
      <c r="C55">
        <f t="shared" si="1"/>
        <v>-0.85899431779852531</v>
      </c>
      <c r="D55">
        <f t="shared" si="1"/>
        <v>-0.49352391242775168</v>
      </c>
    </row>
    <row r="56" spans="1:4" x14ac:dyDescent="0.2">
      <c r="A56">
        <f t="shared" si="2"/>
        <v>-0.95499999999999996</v>
      </c>
      <c r="B56">
        <f t="shared" si="1"/>
        <v>-1.0280893067660373</v>
      </c>
      <c r="C56">
        <f t="shared" si="1"/>
        <v>-0.86039128262524245</v>
      </c>
      <c r="D56">
        <f t="shared" si="1"/>
        <v>-0.49391851078840499</v>
      </c>
    </row>
    <row r="57" spans="1:4" x14ac:dyDescent="0.2">
      <c r="A57">
        <f t="shared" si="2"/>
        <v>-0.95399999999999996</v>
      </c>
      <c r="B57">
        <f t="shared" si="1"/>
        <v>-1.0301095824741995</v>
      </c>
      <c r="C57">
        <f t="shared" si="1"/>
        <v>-0.86179126617309465</v>
      </c>
      <c r="D57">
        <f t="shared" si="1"/>
        <v>-0.49431305012455107</v>
      </c>
    </row>
    <row r="58" spans="1:4" x14ac:dyDescent="0.2">
      <c r="A58">
        <f t="shared" si="2"/>
        <v>-0.95299999999999996</v>
      </c>
      <c r="B58">
        <f t="shared" si="1"/>
        <v>-1.0321356786813307</v>
      </c>
      <c r="C58">
        <f t="shared" si="1"/>
        <v>-0.86319427553162431</v>
      </c>
      <c r="D58">
        <f t="shared" si="1"/>
        <v>-0.49470752788715372</v>
      </c>
    </row>
    <row r="59" spans="1:4" x14ac:dyDescent="0.2">
      <c r="A59">
        <f t="shared" si="2"/>
        <v>-0.95199999999999996</v>
      </c>
      <c r="B59">
        <f t="shared" si="1"/>
        <v>-1.0341676171821468</v>
      </c>
      <c r="C59">
        <f t="shared" si="1"/>
        <v>-0.86460031780206092</v>
      </c>
      <c r="D59">
        <f t="shared" si="1"/>
        <v>-0.49510194151365616</v>
      </c>
    </row>
    <row r="60" spans="1:4" x14ac:dyDescent="0.2">
      <c r="A60">
        <f t="shared" si="2"/>
        <v>-0.95099999999999996</v>
      </c>
      <c r="B60">
        <f t="shared" si="1"/>
        <v>-1.036205419870371</v>
      </c>
      <c r="C60">
        <f t="shared" si="1"/>
        <v>-0.86600940009727212</v>
      </c>
      <c r="D60">
        <f t="shared" si="1"/>
        <v>-0.49549628842793064</v>
      </c>
    </row>
    <row r="61" spans="1:4" x14ac:dyDescent="0.2">
      <c r="A61">
        <f t="shared" si="2"/>
        <v>-0.95</v>
      </c>
      <c r="B61">
        <f t="shared" si="1"/>
        <v>-1.0382491087392562</v>
      </c>
      <c r="C61">
        <f t="shared" si="1"/>
        <v>-0.86742152954170859</v>
      </c>
      <c r="D61">
        <f t="shared" si="1"/>
        <v>-0.49589056604022752</v>
      </c>
    </row>
    <row r="62" spans="1:4" x14ac:dyDescent="0.2">
      <c r="A62">
        <f t="shared" si="2"/>
        <v>-0.94899999999999995</v>
      </c>
      <c r="B62">
        <f t="shared" si="1"/>
        <v>-1.0402987058821069</v>
      </c>
      <c r="C62">
        <f t="shared" si="1"/>
        <v>-0.86883671327135203</v>
      </c>
      <c r="D62">
        <f t="shared" si="1"/>
        <v>-0.49628477174712476</v>
      </c>
    </row>
    <row r="63" spans="1:4" x14ac:dyDescent="0.2">
      <c r="A63">
        <f t="shared" si="2"/>
        <v>-0.94799999999999995</v>
      </c>
      <c r="B63">
        <f t="shared" si="1"/>
        <v>-1.0423542334928049</v>
      </c>
      <c r="C63">
        <f t="shared" si="1"/>
        <v>-0.87025495843365996</v>
      </c>
      <c r="D63">
        <f t="shared" si="1"/>
        <v>-0.49667890293147837</v>
      </c>
    </row>
    <row r="64" spans="1:4" x14ac:dyDescent="0.2">
      <c r="A64">
        <f t="shared" si="2"/>
        <v>-0.94699999999999995</v>
      </c>
      <c r="B64">
        <f t="shared" si="1"/>
        <v>-1.0444157138663401</v>
      </c>
      <c r="C64">
        <f t="shared" si="1"/>
        <v>-0.87167627218751054</v>
      </c>
      <c r="D64">
        <f t="shared" si="1"/>
        <v>-0.49707295696237003</v>
      </c>
    </row>
    <row r="65" spans="1:4" x14ac:dyDescent="0.2">
      <c r="A65">
        <f t="shared" si="2"/>
        <v>-0.94599999999999995</v>
      </c>
      <c r="B65">
        <f t="shared" si="1"/>
        <v>-1.0464831693993419</v>
      </c>
      <c r="C65">
        <f t="shared" si="1"/>
        <v>-0.87310066170314404</v>
      </c>
      <c r="D65">
        <f t="shared" si="1"/>
        <v>-0.49746693119505775</v>
      </c>
    </row>
    <row r="66" spans="1:4" x14ac:dyDescent="0.2">
      <c r="A66">
        <f t="shared" si="2"/>
        <v>-0.94499999999999995</v>
      </c>
      <c r="B66">
        <f t="shared" si="1"/>
        <v>-1.0485566225906158</v>
      </c>
      <c r="C66">
        <f t="shared" si="1"/>
        <v>-0.87452813416210784</v>
      </c>
      <c r="D66">
        <f t="shared" si="1"/>
        <v>-0.49786082297092388</v>
      </c>
    </row>
    <row r="67" spans="1:4" x14ac:dyDescent="0.2">
      <c r="A67">
        <f t="shared" si="2"/>
        <v>-0.94399999999999995</v>
      </c>
      <c r="B67">
        <f t="shared" si="1"/>
        <v>-1.0506360960416801</v>
      </c>
      <c r="C67">
        <f t="shared" si="1"/>
        <v>-0.87595869675719473</v>
      </c>
      <c r="D67">
        <f t="shared" si="1"/>
        <v>-0.49825462961742523</v>
      </c>
    </row>
    <row r="68" spans="1:4" x14ac:dyDescent="0.2">
      <c r="A68">
        <f t="shared" si="2"/>
        <v>-0.94299999999999995</v>
      </c>
      <c r="B68">
        <f t="shared" si="1"/>
        <v>-1.0527216124573102</v>
      </c>
      <c r="C68">
        <f t="shared" si="1"/>
        <v>-0.87739235669238569</v>
      </c>
      <c r="D68">
        <f t="shared" si="1"/>
        <v>-0.49864834844804129</v>
      </c>
    </row>
    <row r="69" spans="1:4" x14ac:dyDescent="0.2">
      <c r="A69">
        <f t="shared" si="2"/>
        <v>-0.94199999999999995</v>
      </c>
      <c r="B69">
        <f t="shared" si="1"/>
        <v>-1.0548131946460815</v>
      </c>
      <c r="C69">
        <f t="shared" si="1"/>
        <v>-0.87882912118278722</v>
      </c>
      <c r="D69">
        <f t="shared" si="1"/>
        <v>-0.49904197676222312</v>
      </c>
    </row>
    <row r="70" spans="1:4" x14ac:dyDescent="0.2">
      <c r="A70">
        <f t="shared" si="2"/>
        <v>-0.94099999999999995</v>
      </c>
      <c r="B70">
        <f t="shared" si="1"/>
        <v>-1.0569108655209194</v>
      </c>
      <c r="C70">
        <f t="shared" si="1"/>
        <v>-0.88026899745456866</v>
      </c>
      <c r="D70">
        <f t="shared" si="1"/>
        <v>-0.49943551184534246</v>
      </c>
    </row>
    <row r="71" spans="1:4" x14ac:dyDescent="0.2">
      <c r="A71">
        <f t="shared" si="2"/>
        <v>-0.94</v>
      </c>
      <c r="B71">
        <f t="shared" si="1"/>
        <v>-1.0590146480996485</v>
      </c>
      <c r="C71">
        <f t="shared" si="1"/>
        <v>-0.88171199274490064</v>
      </c>
      <c r="D71">
        <f t="shared" si="1"/>
        <v>-0.49982895096864044</v>
      </c>
    </row>
    <row r="72" spans="1:4" x14ac:dyDescent="0.2">
      <c r="A72">
        <f t="shared" si="2"/>
        <v>-0.93899999999999995</v>
      </c>
      <c r="B72">
        <f t="shared" si="1"/>
        <v>-1.0611245655055506</v>
      </c>
      <c r="C72">
        <f t="shared" si="1"/>
        <v>-0.8831581143018904</v>
      </c>
      <c r="D72">
        <f t="shared" si="1"/>
        <v>-0.50022229138917618</v>
      </c>
    </row>
    <row r="73" spans="1:4" x14ac:dyDescent="0.2">
      <c r="A73">
        <f t="shared" si="2"/>
        <v>-0.93799999999999994</v>
      </c>
      <c r="B73">
        <f t="shared" si="1"/>
        <v>-1.0632406409679178</v>
      </c>
      <c r="C73">
        <f t="shared" si="1"/>
        <v>-0.88460736938451467</v>
      </c>
      <c r="D73">
        <f t="shared" si="1"/>
        <v>-0.50061553034977457</v>
      </c>
    </row>
    <row r="74" spans="1:4" x14ac:dyDescent="0.2">
      <c r="A74">
        <f t="shared" si="2"/>
        <v>-0.93699999999999994</v>
      </c>
      <c r="B74">
        <f t="shared" si="1"/>
        <v>-1.0653628978226184</v>
      </c>
      <c r="C74">
        <f t="shared" si="1"/>
        <v>-0.88605976526255548</v>
      </c>
      <c r="D74">
        <f t="shared" si="1"/>
        <v>-0.50100866507897668</v>
      </c>
    </row>
    <row r="75" spans="1:4" x14ac:dyDescent="0.2">
      <c r="A75">
        <f t="shared" si="2"/>
        <v>-0.93599999999999994</v>
      </c>
      <c r="B75">
        <f t="shared" si="1"/>
        <v>-1.0674913595126589</v>
      </c>
      <c r="C75">
        <f t="shared" si="1"/>
        <v>-0.88751530921652999</v>
      </c>
      <c r="D75">
        <f t="shared" si="1"/>
        <v>-0.5014016927909859</v>
      </c>
    </row>
    <row r="76" spans="1:4" x14ac:dyDescent="0.2">
      <c r="A76">
        <f t="shared" si="2"/>
        <v>-0.93499999999999994</v>
      </c>
      <c r="B76">
        <f t="shared" ref="B76:D139" si="3">POWER($A76,$B$5)*POWER(POWER(B$8,2)+POWER($A76,2),$B$4)</f>
        <v>-1.0696260495887517</v>
      </c>
      <c r="C76">
        <f t="shared" si="3"/>
        <v>-0.88897400853762365</v>
      </c>
      <c r="D76">
        <f t="shared" si="3"/>
        <v>-0.50179461068561804</v>
      </c>
    </row>
    <row r="77" spans="1:4" x14ac:dyDescent="0.2">
      <c r="A77">
        <f t="shared" ref="A77:A140" si="4">A76+B$3</f>
        <v>-0.93399999999999994</v>
      </c>
      <c r="B77">
        <f t="shared" si="3"/>
        <v>-1.0717669917098869</v>
      </c>
      <c r="C77">
        <f t="shared" si="3"/>
        <v>-0.8904358705276183</v>
      </c>
      <c r="D77">
        <f t="shared" si="3"/>
        <v>-0.50218741594824867</v>
      </c>
    </row>
    <row r="78" spans="1:4" x14ac:dyDescent="0.2">
      <c r="A78">
        <f t="shared" si="4"/>
        <v>-0.93299999999999994</v>
      </c>
      <c r="B78">
        <f t="shared" si="3"/>
        <v>-1.0739142096439065</v>
      </c>
      <c r="C78">
        <f t="shared" si="3"/>
        <v>-0.89190090249882248</v>
      </c>
      <c r="D78">
        <f t="shared" si="3"/>
        <v>-0.50258010574976153</v>
      </c>
    </row>
    <row r="79" spans="1:4" x14ac:dyDescent="0.2">
      <c r="A79">
        <f t="shared" si="4"/>
        <v>-0.93199999999999994</v>
      </c>
      <c r="B79">
        <f t="shared" si="3"/>
        <v>-1.0760677272680828</v>
      </c>
      <c r="C79">
        <f t="shared" si="3"/>
        <v>-0.89336911177399658</v>
      </c>
      <c r="D79">
        <f t="shared" si="3"/>
        <v>-0.50297267724649652</v>
      </c>
    </row>
    <row r="80" spans="1:4" x14ac:dyDescent="0.2">
      <c r="A80">
        <f t="shared" si="4"/>
        <v>-0.93099999999999994</v>
      </c>
      <c r="B80">
        <f t="shared" si="3"/>
        <v>-1.0782275685696974</v>
      </c>
      <c r="C80">
        <f t="shared" si="3"/>
        <v>-0.89484050568628115</v>
      </c>
      <c r="D80">
        <f t="shared" si="3"/>
        <v>-0.50336512758019814</v>
      </c>
    </row>
    <row r="81" spans="1:4" x14ac:dyDescent="0.2">
      <c r="A81">
        <f t="shared" si="4"/>
        <v>-0.92999999999999994</v>
      </c>
      <c r="B81">
        <f t="shared" si="3"/>
        <v>-1.0803937576466289</v>
      </c>
      <c r="C81">
        <f t="shared" si="3"/>
        <v>-0.89631509157912226</v>
      </c>
      <c r="D81">
        <f t="shared" si="3"/>
        <v>-0.50375745387796333</v>
      </c>
    </row>
    <row r="82" spans="1:4" x14ac:dyDescent="0.2">
      <c r="A82">
        <f t="shared" si="4"/>
        <v>-0.92899999999999994</v>
      </c>
      <c r="B82">
        <f t="shared" si="3"/>
        <v>-1.0825663187079395</v>
      </c>
      <c r="C82">
        <f t="shared" si="3"/>
        <v>-0.89779287680619246</v>
      </c>
      <c r="D82">
        <f t="shared" si="3"/>
        <v>-0.50414965325218919</v>
      </c>
    </row>
    <row r="83" spans="1:4" x14ac:dyDescent="0.2">
      <c r="A83">
        <f t="shared" si="4"/>
        <v>-0.92799999999999994</v>
      </c>
      <c r="B83">
        <f t="shared" si="3"/>
        <v>-1.0847452760744654</v>
      </c>
      <c r="C83">
        <f t="shared" si="3"/>
        <v>-0.89927386873131532</v>
      </c>
      <c r="D83">
        <f t="shared" si="3"/>
        <v>-0.50454172280052068</v>
      </c>
    </row>
    <row r="84" spans="1:4" x14ac:dyDescent="0.2">
      <c r="A84">
        <f t="shared" si="4"/>
        <v>-0.92699999999999994</v>
      </c>
      <c r="B84">
        <f t="shared" si="3"/>
        <v>-1.0869306541794139</v>
      </c>
      <c r="C84">
        <f t="shared" si="3"/>
        <v>-0.90075807472838632</v>
      </c>
      <c r="D84">
        <f t="shared" si="3"/>
        <v>-0.50493365960579872</v>
      </c>
    </row>
    <row r="85" spans="1:4" x14ac:dyDescent="0.2">
      <c r="A85">
        <f t="shared" si="4"/>
        <v>-0.92599999999999993</v>
      </c>
      <c r="B85">
        <f t="shared" si="3"/>
        <v>-1.089122477568961</v>
      </c>
      <c r="C85">
        <f t="shared" si="3"/>
        <v>-0.90224550218129329</v>
      </c>
      <c r="D85">
        <f t="shared" si="3"/>
        <v>-0.50532546073600826</v>
      </c>
    </row>
    <row r="86" spans="1:4" x14ac:dyDescent="0.2">
      <c r="A86">
        <f t="shared" si="4"/>
        <v>-0.92499999999999993</v>
      </c>
      <c r="B86">
        <f t="shared" si="3"/>
        <v>-1.0913207709028525</v>
      </c>
      <c r="C86">
        <f t="shared" si="3"/>
        <v>-0.90373615848383249</v>
      </c>
      <c r="D86">
        <f t="shared" si="3"/>
        <v>-0.50571712324422513</v>
      </c>
    </row>
    <row r="87" spans="1:4" x14ac:dyDescent="0.2">
      <c r="A87">
        <f t="shared" si="4"/>
        <v>-0.92399999999999993</v>
      </c>
      <c r="B87">
        <f t="shared" si="3"/>
        <v>-1.0935255589550112</v>
      </c>
      <c r="C87">
        <f t="shared" si="3"/>
        <v>-0.90523005103962995</v>
      </c>
      <c r="D87">
        <f t="shared" si="3"/>
        <v>-0.50610864416856405</v>
      </c>
    </row>
    <row r="88" spans="1:4" x14ac:dyDescent="0.2">
      <c r="A88">
        <f t="shared" si="4"/>
        <v>-0.92299999999999993</v>
      </c>
      <c r="B88">
        <f t="shared" si="3"/>
        <v>-1.0957368666141447</v>
      </c>
      <c r="C88">
        <f t="shared" si="3"/>
        <v>-0.90672718726205348</v>
      </c>
      <c r="D88">
        <f t="shared" si="3"/>
        <v>-0.50650002053212595</v>
      </c>
    </row>
    <row r="89" spans="1:4" x14ac:dyDescent="0.2">
      <c r="A89">
        <f t="shared" si="4"/>
        <v>-0.92199999999999993</v>
      </c>
      <c r="B89">
        <f t="shared" si="3"/>
        <v>-1.097954718884359</v>
      </c>
      <c r="C89">
        <f t="shared" si="3"/>
        <v>-0.90822757457412884</v>
      </c>
      <c r="D89">
        <f t="shared" si="3"/>
        <v>-0.50689124934294583</v>
      </c>
    </row>
    <row r="90" spans="1:4" x14ac:dyDescent="0.2">
      <c r="A90">
        <f t="shared" si="4"/>
        <v>-0.92099999999999993</v>
      </c>
      <c r="B90">
        <f t="shared" si="3"/>
        <v>-1.1001791408857742</v>
      </c>
      <c r="C90">
        <f t="shared" si="3"/>
        <v>-0.90973122040845411</v>
      </c>
      <c r="D90">
        <f t="shared" si="3"/>
        <v>-0.50728232759393987</v>
      </c>
    </row>
    <row r="91" spans="1:4" x14ac:dyDescent="0.2">
      <c r="A91">
        <f t="shared" si="4"/>
        <v>-0.91999999999999993</v>
      </c>
      <c r="B91">
        <f t="shared" si="3"/>
        <v>-1.1024101578551457</v>
      </c>
      <c r="C91">
        <f t="shared" si="3"/>
        <v>-0.91123813220710981</v>
      </c>
      <c r="D91">
        <f t="shared" si="3"/>
        <v>-0.50767325226285298</v>
      </c>
    </row>
    <row r="92" spans="1:4" x14ac:dyDescent="0.2">
      <c r="A92">
        <f t="shared" si="4"/>
        <v>-0.91899999999999993</v>
      </c>
      <c r="B92">
        <f t="shared" si="3"/>
        <v>-1.1046477951464853</v>
      </c>
      <c r="C92">
        <f t="shared" si="3"/>
        <v>-0.91274831742156892</v>
      </c>
      <c r="D92">
        <f t="shared" si="3"/>
        <v>-0.50806402031220543</v>
      </c>
    </row>
    <row r="93" spans="1:4" x14ac:dyDescent="0.2">
      <c r="A93">
        <f t="shared" si="4"/>
        <v>-0.91799999999999993</v>
      </c>
      <c r="B93">
        <f t="shared" si="3"/>
        <v>-1.1068920782316909</v>
      </c>
      <c r="C93">
        <f t="shared" si="3"/>
        <v>-0.91426178351260867</v>
      </c>
      <c r="D93">
        <f t="shared" si="3"/>
        <v>-0.50845462868924096</v>
      </c>
    </row>
    <row r="94" spans="1:4" x14ac:dyDescent="0.2">
      <c r="A94">
        <f t="shared" si="4"/>
        <v>-0.91699999999999993</v>
      </c>
      <c r="B94">
        <f t="shared" si="3"/>
        <v>-1.1091430327011778</v>
      </c>
      <c r="C94">
        <f t="shared" si="3"/>
        <v>-0.91577853795021524</v>
      </c>
      <c r="D94">
        <f t="shared" si="3"/>
        <v>-0.508845074325874</v>
      </c>
    </row>
    <row r="95" spans="1:4" x14ac:dyDescent="0.2">
      <c r="A95">
        <f t="shared" si="4"/>
        <v>-0.91599999999999993</v>
      </c>
      <c r="B95">
        <f t="shared" si="3"/>
        <v>-1.1114006842645099</v>
      </c>
      <c r="C95">
        <f t="shared" si="3"/>
        <v>-0.91729858821349131</v>
      </c>
      <c r="D95">
        <f t="shared" si="3"/>
        <v>-0.50923535413863519</v>
      </c>
    </row>
    <row r="96" spans="1:4" x14ac:dyDescent="0.2">
      <c r="A96">
        <f t="shared" si="4"/>
        <v>-0.91499999999999992</v>
      </c>
      <c r="B96">
        <f t="shared" si="3"/>
        <v>-1.113665058751043</v>
      </c>
      <c r="C96">
        <f t="shared" si="3"/>
        <v>-0.91882194179056109</v>
      </c>
      <c r="D96">
        <f t="shared" si="3"/>
        <v>-0.50962546502862072</v>
      </c>
    </row>
    <row r="97" spans="1:4" x14ac:dyDescent="0.2">
      <c r="A97">
        <f t="shared" si="4"/>
        <v>-0.91399999999999992</v>
      </c>
      <c r="B97">
        <f t="shared" si="3"/>
        <v>-1.1159361821105629</v>
      </c>
      <c r="C97">
        <f t="shared" si="3"/>
        <v>-0.92034860617847236</v>
      </c>
      <c r="D97">
        <f t="shared" si="3"/>
        <v>-0.51001540388143796</v>
      </c>
    </row>
    <row r="98" spans="1:4" x14ac:dyDescent="0.2">
      <c r="A98">
        <f t="shared" si="4"/>
        <v>-0.91299999999999992</v>
      </c>
      <c r="B98">
        <f t="shared" si="3"/>
        <v>-1.118214080413934</v>
      </c>
      <c r="C98">
        <f t="shared" si="3"/>
        <v>-0.92187858888309848</v>
      </c>
      <c r="D98">
        <f t="shared" si="3"/>
        <v>-0.51040516756715282</v>
      </c>
    </row>
    <row r="99" spans="1:4" x14ac:dyDescent="0.2">
      <c r="A99">
        <f t="shared" si="4"/>
        <v>-0.91199999999999992</v>
      </c>
      <c r="B99">
        <f t="shared" si="3"/>
        <v>-1.1204987798537487</v>
      </c>
      <c r="C99">
        <f t="shared" si="3"/>
        <v>-0.92341189741904106</v>
      </c>
      <c r="D99">
        <f t="shared" si="3"/>
        <v>-0.51079475294023602</v>
      </c>
    </row>
    <row r="100" spans="1:4" x14ac:dyDescent="0.2">
      <c r="A100">
        <f t="shared" si="4"/>
        <v>-0.91099999999999992</v>
      </c>
      <c r="B100">
        <f t="shared" si="3"/>
        <v>-1.1227903067449794</v>
      </c>
      <c r="C100">
        <f t="shared" si="3"/>
        <v>-0.92494853930952425</v>
      </c>
      <c r="D100">
        <f t="shared" si="3"/>
        <v>-0.51118415683951146</v>
      </c>
    </row>
    <row r="101" spans="1:4" x14ac:dyDescent="0.2">
      <c r="A101">
        <f t="shared" si="4"/>
        <v>-0.90999999999999992</v>
      </c>
      <c r="B101">
        <f t="shared" si="3"/>
        <v>-1.1250886875256387</v>
      </c>
      <c r="C101">
        <f t="shared" si="3"/>
        <v>-0.92648852208629628</v>
      </c>
      <c r="D101">
        <f t="shared" si="3"/>
        <v>-0.51157337608810149</v>
      </c>
    </row>
    <row r="102" spans="1:4" x14ac:dyDescent="0.2">
      <c r="A102">
        <f t="shared" si="4"/>
        <v>-0.90899999999999992</v>
      </c>
      <c r="B102">
        <f t="shared" si="3"/>
        <v>-1.1273939487574387</v>
      </c>
      <c r="C102">
        <f t="shared" si="3"/>
        <v>-0.92803185328952276</v>
      </c>
      <c r="D102">
        <f t="shared" si="3"/>
        <v>-0.51196240749337452</v>
      </c>
    </row>
    <row r="103" spans="1:4" x14ac:dyDescent="0.2">
      <c r="A103">
        <f t="shared" si="4"/>
        <v>-0.90799999999999992</v>
      </c>
      <c r="B103">
        <f t="shared" si="3"/>
        <v>-1.1297061171264575</v>
      </c>
      <c r="C103">
        <f t="shared" si="3"/>
        <v>-0.92957854046768085</v>
      </c>
      <c r="D103">
        <f t="shared" si="3"/>
        <v>-0.51235124784689168</v>
      </c>
    </row>
    <row r="104" spans="1:4" x14ac:dyDescent="0.2">
      <c r="A104">
        <f t="shared" si="4"/>
        <v>-0.90699999999999992</v>
      </c>
      <c r="B104">
        <f t="shared" si="3"/>
        <v>-1.1320252194438085</v>
      </c>
      <c r="C104">
        <f t="shared" si="3"/>
        <v>-0.93112859117745317</v>
      </c>
      <c r="D104">
        <f t="shared" si="3"/>
        <v>-0.51273989392435326</v>
      </c>
    </row>
    <row r="105" spans="1:4" x14ac:dyDescent="0.2">
      <c r="A105">
        <f t="shared" si="4"/>
        <v>-0.90599999999999992</v>
      </c>
      <c r="B105">
        <f t="shared" si="3"/>
        <v>-1.1343512826463122</v>
      </c>
      <c r="C105">
        <f t="shared" si="3"/>
        <v>-0.9326820129836173</v>
      </c>
      <c r="D105">
        <f t="shared" si="3"/>
        <v>-0.5131283424855454</v>
      </c>
    </row>
    <row r="106" spans="1:4" x14ac:dyDescent="0.2">
      <c r="A106">
        <f t="shared" si="4"/>
        <v>-0.90499999999999992</v>
      </c>
      <c r="B106">
        <f t="shared" si="3"/>
        <v>-1.1366843337971766</v>
      </c>
      <c r="C106">
        <f t="shared" si="3"/>
        <v>-0.93423881345893578</v>
      </c>
      <c r="D106">
        <f t="shared" si="3"/>
        <v>-0.51351659027428753</v>
      </c>
    </row>
    <row r="107" spans="1:4" x14ac:dyDescent="0.2">
      <c r="A107">
        <f t="shared" si="4"/>
        <v>-0.90399999999999991</v>
      </c>
      <c r="B107">
        <f t="shared" si="3"/>
        <v>-1.1390244000866747</v>
      </c>
      <c r="C107">
        <f t="shared" si="3"/>
        <v>-0.93579900018404372</v>
      </c>
      <c r="D107">
        <f t="shared" si="3"/>
        <v>-0.51390463401837738</v>
      </c>
    </row>
    <row r="108" spans="1:4" x14ac:dyDescent="0.2">
      <c r="A108">
        <f t="shared" si="4"/>
        <v>-0.90299999999999991</v>
      </c>
      <c r="B108">
        <f t="shared" si="3"/>
        <v>-1.1413715088328313</v>
      </c>
      <c r="C108">
        <f t="shared" si="3"/>
        <v>-0.93736258074733481</v>
      </c>
      <c r="D108">
        <f t="shared" si="3"/>
        <v>-0.51429247042953885</v>
      </c>
    </row>
    <row r="109" spans="1:4" x14ac:dyDescent="0.2">
      <c r="A109">
        <f t="shared" si="4"/>
        <v>-0.90199999999999991</v>
      </c>
      <c r="B109">
        <f t="shared" si="3"/>
        <v>-1.1437256874821142</v>
      </c>
      <c r="C109">
        <f t="shared" si="3"/>
        <v>-0.93892956274484574</v>
      </c>
      <c r="D109">
        <f t="shared" si="3"/>
        <v>-0.5146800962033683</v>
      </c>
    </row>
    <row r="110" spans="1:4" x14ac:dyDescent="0.2">
      <c r="A110">
        <f t="shared" si="4"/>
        <v>-0.90099999999999991</v>
      </c>
      <c r="B110">
        <f t="shared" si="3"/>
        <v>-1.146086963610125</v>
      </c>
      <c r="C110">
        <f t="shared" si="3"/>
        <v>-0.94049995378013862</v>
      </c>
      <c r="D110">
        <f t="shared" si="3"/>
        <v>-0.51506750801928003</v>
      </c>
    </row>
    <row r="111" spans="1:4" x14ac:dyDescent="0.2">
      <c r="A111">
        <f t="shared" si="4"/>
        <v>-0.89999999999999991</v>
      </c>
      <c r="B111">
        <f t="shared" si="3"/>
        <v>-1.1484553649222977</v>
      </c>
      <c r="C111">
        <f t="shared" si="3"/>
        <v>-0.94207376146418287</v>
      </c>
      <c r="D111">
        <f t="shared" si="3"/>
        <v>-0.51545470254045489</v>
      </c>
    </row>
    <row r="112" spans="1:4" x14ac:dyDescent="0.2">
      <c r="A112">
        <f t="shared" si="4"/>
        <v>-0.89899999999999991</v>
      </c>
      <c r="B112">
        <f t="shared" si="3"/>
        <v>-1.1508309192546</v>
      </c>
      <c r="C112">
        <f t="shared" si="3"/>
        <v>-0.94365099341523273</v>
      </c>
      <c r="D112">
        <f t="shared" si="3"/>
        <v>-0.51584167641378398</v>
      </c>
    </row>
    <row r="113" spans="1:4" x14ac:dyDescent="0.2">
      <c r="A113">
        <f t="shared" si="4"/>
        <v>-0.89799999999999991</v>
      </c>
      <c r="B113">
        <f t="shared" si="3"/>
        <v>-1.1532136545742404</v>
      </c>
      <c r="C113">
        <f t="shared" si="3"/>
        <v>-0.94523165725870706</v>
      </c>
      <c r="D113">
        <f t="shared" si="3"/>
        <v>-0.51622842626981713</v>
      </c>
    </row>
    <row r="114" spans="1:4" x14ac:dyDescent="0.2">
      <c r="A114">
        <f t="shared" si="4"/>
        <v>-0.89699999999999991</v>
      </c>
      <c r="B114">
        <f t="shared" si="3"/>
        <v>-1.1556035989803761</v>
      </c>
      <c r="C114">
        <f t="shared" si="3"/>
        <v>-0.94681576062706341</v>
      </c>
      <c r="D114">
        <f t="shared" si="3"/>
        <v>-0.51661494872270797</v>
      </c>
    </row>
    <row r="115" spans="1:4" x14ac:dyDescent="0.2">
      <c r="A115">
        <f t="shared" si="4"/>
        <v>-0.89599999999999991</v>
      </c>
      <c r="B115">
        <f t="shared" si="3"/>
        <v>-1.1580007807048294</v>
      </c>
      <c r="C115">
        <f t="shared" si="3"/>
        <v>-0.94840331115967269</v>
      </c>
      <c r="D115">
        <f t="shared" si="3"/>
        <v>-0.51700124037016126</v>
      </c>
    </row>
    <row r="116" spans="1:4" x14ac:dyDescent="0.2">
      <c r="A116">
        <f t="shared" si="4"/>
        <v>-0.89499999999999991</v>
      </c>
      <c r="B116">
        <f t="shared" si="3"/>
        <v>-1.1604052281128048</v>
      </c>
      <c r="C116">
        <f t="shared" si="3"/>
        <v>-0.94999431650269128</v>
      </c>
      <c r="D116">
        <f t="shared" si="3"/>
        <v>-0.51738729779337889</v>
      </c>
    </row>
    <row r="117" spans="1:4" x14ac:dyDescent="0.2">
      <c r="A117">
        <f t="shared" si="4"/>
        <v>-0.89399999999999991</v>
      </c>
      <c r="B117">
        <f t="shared" si="3"/>
        <v>-1.1628169697036119</v>
      </c>
      <c r="C117">
        <f t="shared" si="3"/>
        <v>-0.95158878430893201</v>
      </c>
      <c r="D117">
        <f t="shared" si="3"/>
        <v>-0.51777311755700561</v>
      </c>
    </row>
    <row r="118" spans="1:4" x14ac:dyDescent="0.2">
      <c r="A118">
        <f t="shared" si="4"/>
        <v>-0.8929999999999999</v>
      </c>
      <c r="B118">
        <f t="shared" si="3"/>
        <v>-1.1652360341113934</v>
      </c>
      <c r="C118">
        <f t="shared" si="3"/>
        <v>-0.95318672223773149</v>
      </c>
      <c r="D118">
        <f t="shared" si="3"/>
        <v>-0.51815869620907617</v>
      </c>
    </row>
    <row r="119" spans="1:4" x14ac:dyDescent="0.2">
      <c r="A119">
        <f t="shared" si="4"/>
        <v>-0.8919999999999999</v>
      </c>
      <c r="B119">
        <f t="shared" si="3"/>
        <v>-1.1676624501058546</v>
      </c>
      <c r="C119">
        <f t="shared" si="3"/>
        <v>-0.95478813795481821</v>
      </c>
      <c r="D119">
        <f t="shared" si="3"/>
        <v>-0.51854403028096052</v>
      </c>
    </row>
    <row r="120" spans="1:4" x14ac:dyDescent="0.2">
      <c r="A120">
        <f t="shared" si="4"/>
        <v>-0.8909999999999999</v>
      </c>
      <c r="B120">
        <f t="shared" si="3"/>
        <v>-1.1700962465930007</v>
      </c>
      <c r="C120">
        <f t="shared" si="3"/>
        <v>-0.95639303913217633</v>
      </c>
      <c r="D120">
        <f t="shared" si="3"/>
        <v>-0.51892911628731164</v>
      </c>
    </row>
    <row r="121" spans="1:4" x14ac:dyDescent="0.2">
      <c r="A121">
        <f t="shared" si="4"/>
        <v>-0.8899999999999999</v>
      </c>
      <c r="B121">
        <f t="shared" si="3"/>
        <v>-1.1725374526158767</v>
      </c>
      <c r="C121">
        <f t="shared" si="3"/>
        <v>-0.95800143344791011</v>
      </c>
      <c r="D121">
        <f t="shared" si="3"/>
        <v>-0.51931395072600961</v>
      </c>
    </row>
    <row r="122" spans="1:4" x14ac:dyDescent="0.2">
      <c r="A122">
        <f t="shared" si="4"/>
        <v>-0.8889999999999999</v>
      </c>
      <c r="B122">
        <f t="shared" si="3"/>
        <v>-1.1749860973553106</v>
      </c>
      <c r="C122">
        <f t="shared" si="3"/>
        <v>-0.95961332858610249</v>
      </c>
      <c r="D122">
        <f t="shared" si="3"/>
        <v>-0.51969853007810973</v>
      </c>
    </row>
    <row r="123" spans="1:4" x14ac:dyDescent="0.2">
      <c r="A123">
        <f t="shared" si="4"/>
        <v>-0.8879999999999999</v>
      </c>
      <c r="B123">
        <f t="shared" si="3"/>
        <v>-1.1774422101306639</v>
      </c>
      <c r="C123">
        <f t="shared" si="3"/>
        <v>-0.96122873223667749</v>
      </c>
      <c r="D123">
        <f t="shared" si="3"/>
        <v>-0.52008285080778804</v>
      </c>
    </row>
    <row r="124" spans="1:4" x14ac:dyDescent="0.2">
      <c r="A124">
        <f t="shared" si="4"/>
        <v>-0.8869999999999999</v>
      </c>
      <c r="B124">
        <f t="shared" si="3"/>
        <v>-1.1799058204005837</v>
      </c>
      <c r="C124">
        <f t="shared" si="3"/>
        <v>-0.96284765209525491</v>
      </c>
      <c r="D124">
        <f t="shared" si="3"/>
        <v>-0.52046690936228712</v>
      </c>
    </row>
    <row r="125" spans="1:4" x14ac:dyDescent="0.2">
      <c r="A125">
        <f t="shared" si="4"/>
        <v>-0.8859999999999999</v>
      </c>
      <c r="B125">
        <f t="shared" si="3"/>
        <v>-1.1823769577637613</v>
      </c>
      <c r="C125">
        <f t="shared" si="3"/>
        <v>-0.96447009586300658</v>
      </c>
      <c r="D125">
        <f t="shared" si="3"/>
        <v>-0.52085070217186269</v>
      </c>
    </row>
    <row r="126" spans="1:4" x14ac:dyDescent="0.2">
      <c r="A126">
        <f t="shared" si="4"/>
        <v>-0.8849999999999999</v>
      </c>
      <c r="B126">
        <f t="shared" si="3"/>
        <v>-1.1848556519596942</v>
      </c>
      <c r="C126">
        <f t="shared" si="3"/>
        <v>-0.96609607124650954</v>
      </c>
      <c r="D126">
        <f t="shared" si="3"/>
        <v>-0.52123422564972954</v>
      </c>
    </row>
    <row r="127" spans="1:4" x14ac:dyDescent="0.2">
      <c r="A127">
        <f t="shared" si="4"/>
        <v>-0.8839999999999999</v>
      </c>
      <c r="B127">
        <f t="shared" si="3"/>
        <v>-1.1873419328694526</v>
      </c>
      <c r="C127">
        <f t="shared" si="3"/>
        <v>-0.96772558595759739</v>
      </c>
      <c r="D127">
        <f t="shared" si="3"/>
        <v>-0.52161747619200816</v>
      </c>
    </row>
    <row r="128" spans="1:4" x14ac:dyDescent="0.2">
      <c r="A128">
        <f t="shared" si="4"/>
        <v>-0.8829999999999999</v>
      </c>
      <c r="B128">
        <f t="shared" si="3"/>
        <v>-1.1898358305164505</v>
      </c>
      <c r="C128">
        <f t="shared" si="3"/>
        <v>-0.96935864771320934</v>
      </c>
      <c r="D128">
        <f t="shared" si="3"/>
        <v>-0.52200045017767027</v>
      </c>
    </row>
    <row r="129" spans="1:4" x14ac:dyDescent="0.2">
      <c r="A129">
        <f t="shared" si="4"/>
        <v>-0.8819999999999999</v>
      </c>
      <c r="B129">
        <f t="shared" si="3"/>
        <v>-1.1923373750672241</v>
      </c>
      <c r="C129">
        <f t="shared" si="3"/>
        <v>-0.97099526423523774</v>
      </c>
      <c r="D129">
        <f t="shared" si="3"/>
        <v>-0.52238314396848551</v>
      </c>
    </row>
    <row r="130" spans="1:4" x14ac:dyDescent="0.2">
      <c r="A130">
        <f t="shared" si="4"/>
        <v>-0.88099999999999989</v>
      </c>
      <c r="B130">
        <f t="shared" si="3"/>
        <v>-1.1948465968322091</v>
      </c>
      <c r="C130">
        <f t="shared" si="3"/>
        <v>-0.97263544325037266</v>
      </c>
      <c r="D130">
        <f t="shared" si="3"/>
        <v>-0.52276555390896684</v>
      </c>
    </row>
    <row r="131" spans="1:4" x14ac:dyDescent="0.2">
      <c r="A131">
        <f t="shared" si="4"/>
        <v>-0.87999999999999989</v>
      </c>
      <c r="B131">
        <f t="shared" si="3"/>
        <v>-1.1973635262665272</v>
      </c>
      <c r="C131">
        <f t="shared" si="3"/>
        <v>-0.9742791924899451</v>
      </c>
      <c r="D131">
        <f t="shared" si="3"/>
        <v>-0.52314767632631753</v>
      </c>
    </row>
    <row r="132" spans="1:4" x14ac:dyDescent="0.2">
      <c r="A132">
        <f t="shared" si="4"/>
        <v>-0.87899999999999989</v>
      </c>
      <c r="B132">
        <f t="shared" si="3"/>
        <v>-1.1998881939707779</v>
      </c>
      <c r="C132">
        <f t="shared" si="3"/>
        <v>-0.97592651968976907</v>
      </c>
      <c r="D132">
        <f t="shared" si="3"/>
        <v>-0.52352950753037775</v>
      </c>
    </row>
    <row r="133" spans="1:4" x14ac:dyDescent="0.2">
      <c r="A133">
        <f t="shared" si="4"/>
        <v>-0.87799999999999989</v>
      </c>
      <c r="B133">
        <f t="shared" si="3"/>
        <v>-1.2024206306918299</v>
      </c>
      <c r="C133">
        <f t="shared" si="3"/>
        <v>-0.97757743258997809</v>
      </c>
      <c r="D133">
        <f t="shared" si="3"/>
        <v>-0.52391104381356868</v>
      </c>
    </row>
    <row r="134" spans="1:4" x14ac:dyDescent="0.2">
      <c r="A134">
        <f t="shared" si="4"/>
        <v>-0.87699999999999989</v>
      </c>
      <c r="B134">
        <f t="shared" si="3"/>
        <v>-1.2049608673236223</v>
      </c>
      <c r="C134">
        <f t="shared" si="3"/>
        <v>-0.97923193893486382</v>
      </c>
      <c r="D134">
        <f t="shared" si="3"/>
        <v>-0.52429228145084061</v>
      </c>
    </row>
    <row r="135" spans="1:4" x14ac:dyDescent="0.2">
      <c r="A135">
        <f t="shared" si="4"/>
        <v>-0.87599999999999989</v>
      </c>
      <c r="B135">
        <f t="shared" si="3"/>
        <v>-1.2075089349079691</v>
      </c>
      <c r="C135">
        <f t="shared" si="3"/>
        <v>-0.98089004647271028</v>
      </c>
      <c r="D135">
        <f t="shared" si="3"/>
        <v>-0.52467321669961908</v>
      </c>
    </row>
    <row r="136" spans="1:4" x14ac:dyDescent="0.2">
      <c r="A136">
        <f t="shared" si="4"/>
        <v>-0.87499999999999989</v>
      </c>
      <c r="B136">
        <f t="shared" si="3"/>
        <v>-1.2100648646353671</v>
      </c>
      <c r="C136">
        <f t="shared" si="3"/>
        <v>-0.98255176295562496</v>
      </c>
      <c r="D136">
        <f t="shared" si="3"/>
        <v>-0.52505384579974979</v>
      </c>
    </row>
    <row r="137" spans="1:4" x14ac:dyDescent="0.2">
      <c r="A137">
        <f t="shared" si="4"/>
        <v>-0.87399999999999989</v>
      </c>
      <c r="B137">
        <f t="shared" si="3"/>
        <v>-1.212628687845809</v>
      </c>
      <c r="C137">
        <f t="shared" si="3"/>
        <v>-0.98421709613936981</v>
      </c>
      <c r="D137">
        <f t="shared" si="3"/>
        <v>-0.52543416497344564</v>
      </c>
    </row>
    <row r="138" spans="1:4" x14ac:dyDescent="0.2">
      <c r="A138">
        <f t="shared" si="4"/>
        <v>-0.87299999999999989</v>
      </c>
      <c r="B138">
        <f t="shared" si="3"/>
        <v>-1.2152004360296045</v>
      </c>
      <c r="C138">
        <f t="shared" si="3"/>
        <v>-0.98588605378318905</v>
      </c>
      <c r="D138">
        <f t="shared" si="3"/>
        <v>-0.52581417042523304</v>
      </c>
    </row>
    <row r="139" spans="1:4" x14ac:dyDescent="0.2">
      <c r="A139">
        <f t="shared" si="4"/>
        <v>-0.87199999999999989</v>
      </c>
      <c r="B139">
        <f t="shared" si="3"/>
        <v>-1.217780140828201</v>
      </c>
      <c r="C139">
        <f t="shared" si="3"/>
        <v>-0.98755864364963497</v>
      </c>
      <c r="D139">
        <f t="shared" si="3"/>
        <v>-0.52619385834189825</v>
      </c>
    </row>
    <row r="140" spans="1:4" x14ac:dyDescent="0.2">
      <c r="A140">
        <f t="shared" si="4"/>
        <v>-0.87099999999999989</v>
      </c>
      <c r="B140">
        <f t="shared" ref="B140:D203" si="5">POWER($A140,$B$5)*POWER(POWER(B$8,2)+POWER($A140,2),$B$4)</f>
        <v>-1.2203678340350133</v>
      </c>
      <c r="C140">
        <f t="shared" si="5"/>
        <v>-0.98923487350438999</v>
      </c>
      <c r="D140">
        <f t="shared" si="5"/>
        <v>-0.52657322489243263</v>
      </c>
    </row>
    <row r="141" spans="1:4" x14ac:dyDescent="0.2">
      <c r="A141">
        <f t="shared" ref="A141:A204" si="6">A140+B$3</f>
        <v>-0.86999999999999988</v>
      </c>
      <c r="B141">
        <f t="shared" si="5"/>
        <v>-1.2229635475962564</v>
      </c>
      <c r="C141">
        <f t="shared" si="5"/>
        <v>-0.99091475111608862</v>
      </c>
      <c r="D141">
        <f t="shared" si="5"/>
        <v>-0.52695226622798075</v>
      </c>
    </row>
    <row r="142" spans="1:4" x14ac:dyDescent="0.2">
      <c r="A142">
        <f t="shared" si="6"/>
        <v>-0.86899999999999988</v>
      </c>
      <c r="B142">
        <f t="shared" si="5"/>
        <v>-1.2255673136117846</v>
      </c>
      <c r="C142">
        <f t="shared" si="5"/>
        <v>-0.99259828425613605</v>
      </c>
      <c r="D142">
        <f t="shared" si="5"/>
        <v>-0.52733097848178478</v>
      </c>
    </row>
    <row r="143" spans="1:4" x14ac:dyDescent="0.2">
      <c r="A143">
        <f t="shared" si="6"/>
        <v>-0.86799999999999988</v>
      </c>
      <c r="B143">
        <f t="shared" si="5"/>
        <v>-1.2281791643359334</v>
      </c>
      <c r="C143">
        <f t="shared" si="5"/>
        <v>-0.99428548069852396</v>
      </c>
      <c r="D143">
        <f t="shared" si="5"/>
        <v>-0.52770935776913175</v>
      </c>
    </row>
    <row r="144" spans="1:4" x14ac:dyDescent="0.2">
      <c r="A144">
        <f t="shared" si="6"/>
        <v>-0.86699999999999988</v>
      </c>
      <c r="B144">
        <f t="shared" si="5"/>
        <v>-1.2307991321783689</v>
      </c>
      <c r="C144">
        <f t="shared" si="5"/>
        <v>-0.99597634821964509</v>
      </c>
      <c r="D144">
        <f t="shared" si="5"/>
        <v>-0.5280874001873006</v>
      </c>
    </row>
    <row r="145" spans="1:4" x14ac:dyDescent="0.2">
      <c r="A145">
        <f t="shared" si="6"/>
        <v>-0.86599999999999988</v>
      </c>
      <c r="B145">
        <f t="shared" si="5"/>
        <v>-1.2334272497049403</v>
      </c>
      <c r="C145">
        <f t="shared" si="5"/>
        <v>-0.99767089459810376</v>
      </c>
      <c r="D145">
        <f t="shared" si="5"/>
        <v>-0.52846510181550699</v>
      </c>
    </row>
    <row r="146" spans="1:4" x14ac:dyDescent="0.2">
      <c r="A146">
        <f t="shared" si="6"/>
        <v>-0.86499999999999988</v>
      </c>
      <c r="B146">
        <f t="shared" si="5"/>
        <v>-1.2360635496385386</v>
      </c>
      <c r="C146">
        <f t="shared" si="5"/>
        <v>-0.99936912761452557</v>
      </c>
      <c r="D146">
        <f t="shared" si="5"/>
        <v>-0.52884245871485114</v>
      </c>
    </row>
    <row r="147" spans="1:4" x14ac:dyDescent="0.2">
      <c r="A147">
        <f t="shared" si="6"/>
        <v>-0.86399999999999988</v>
      </c>
      <c r="B147">
        <f t="shared" si="5"/>
        <v>-1.23870806485996</v>
      </c>
      <c r="C147">
        <f t="shared" si="5"/>
        <v>-1.001071055051364</v>
      </c>
      <c r="D147">
        <f t="shared" si="5"/>
        <v>-0.52921946692826327</v>
      </c>
    </row>
    <row r="148" spans="1:4" x14ac:dyDescent="0.2">
      <c r="A148">
        <f t="shared" si="6"/>
        <v>-0.86299999999999988</v>
      </c>
      <c r="B148">
        <f t="shared" si="5"/>
        <v>-1.2413608284087758</v>
      </c>
      <c r="C148">
        <f t="shared" si="5"/>
        <v>-1.002776684692704</v>
      </c>
      <c r="D148">
        <f t="shared" si="5"/>
        <v>-0.52959612248045118</v>
      </c>
    </row>
    <row r="149" spans="1:4" x14ac:dyDescent="0.2">
      <c r="A149">
        <f t="shared" si="6"/>
        <v>-0.86199999999999988</v>
      </c>
      <c r="B149">
        <f t="shared" si="5"/>
        <v>-1.2440218734842032</v>
      </c>
      <c r="C149">
        <f t="shared" si="5"/>
        <v>-1.0044860243240641</v>
      </c>
      <c r="D149">
        <f t="shared" si="5"/>
        <v>-0.52997242137784561</v>
      </c>
    </row>
    <row r="150" spans="1:4" x14ac:dyDescent="0.2">
      <c r="A150">
        <f t="shared" si="6"/>
        <v>-0.86099999999999988</v>
      </c>
      <c r="B150">
        <f t="shared" si="5"/>
        <v>-1.2466912334459879</v>
      </c>
      <c r="C150">
        <f t="shared" si="5"/>
        <v>-1.0061990817321951</v>
      </c>
      <c r="D150">
        <f t="shared" si="5"/>
        <v>-0.53034835960854798</v>
      </c>
    </row>
    <row r="151" spans="1:4" x14ac:dyDescent="0.2">
      <c r="A151">
        <f t="shared" si="6"/>
        <v>-0.85999999999999988</v>
      </c>
      <c r="B151">
        <f t="shared" si="5"/>
        <v>-1.2493689418152856</v>
      </c>
      <c r="C151">
        <f t="shared" si="5"/>
        <v>-1.0079158647048769</v>
      </c>
      <c r="D151">
        <f t="shared" si="5"/>
        <v>-0.53072393314227584</v>
      </c>
    </row>
    <row r="152" spans="1:4" x14ac:dyDescent="0.2">
      <c r="A152">
        <f t="shared" si="6"/>
        <v>-0.85899999999999987</v>
      </c>
      <c r="B152">
        <f t="shared" si="5"/>
        <v>-1.2520550322755537</v>
      </c>
      <c r="C152">
        <f t="shared" si="5"/>
        <v>-1.0096363810307123</v>
      </c>
      <c r="D152">
        <f t="shared" si="5"/>
        <v>-0.53109913793031049</v>
      </c>
    </row>
    <row r="153" spans="1:4" x14ac:dyDescent="0.2">
      <c r="A153">
        <f t="shared" si="6"/>
        <v>-0.85799999999999987</v>
      </c>
      <c r="B153">
        <f t="shared" si="5"/>
        <v>-1.2547495386734444</v>
      </c>
      <c r="C153">
        <f t="shared" si="5"/>
        <v>-1.0113606384989184</v>
      </c>
      <c r="D153">
        <f t="shared" si="5"/>
        <v>-0.53147396990544338</v>
      </c>
    </row>
    <row r="154" spans="1:4" x14ac:dyDescent="0.2">
      <c r="A154">
        <f t="shared" si="6"/>
        <v>-0.85699999999999987</v>
      </c>
      <c r="B154">
        <f t="shared" si="5"/>
        <v>-1.2574524950197061</v>
      </c>
      <c r="C154">
        <f t="shared" si="5"/>
        <v>-1.0130886448991148</v>
      </c>
      <c r="D154">
        <f t="shared" si="5"/>
        <v>-0.53184842498192286</v>
      </c>
    </row>
    <row r="155" spans="1:4" x14ac:dyDescent="0.2">
      <c r="A155">
        <f t="shared" si="6"/>
        <v>-0.85599999999999987</v>
      </c>
      <c r="B155">
        <f t="shared" si="5"/>
        <v>-1.2601639354900878</v>
      </c>
      <c r="C155">
        <f t="shared" si="5"/>
        <v>-1.0148204080211103</v>
      </c>
      <c r="D155">
        <f t="shared" si="5"/>
        <v>-0.53222249905540064</v>
      </c>
    </row>
    <row r="156" spans="1:4" x14ac:dyDescent="0.2">
      <c r="A156">
        <f t="shared" si="6"/>
        <v>-0.85499999999999987</v>
      </c>
      <c r="B156">
        <f t="shared" si="5"/>
        <v>-1.262883894426251</v>
      </c>
      <c r="C156">
        <f t="shared" si="5"/>
        <v>-1.0165559356546856</v>
      </c>
      <c r="D156">
        <f t="shared" si="5"/>
        <v>-0.53259618800287978</v>
      </c>
    </row>
    <row r="157" spans="1:4" x14ac:dyDescent="0.2">
      <c r="A157">
        <f t="shared" si="6"/>
        <v>-0.85399999999999987</v>
      </c>
      <c r="B157">
        <f t="shared" si="5"/>
        <v>-1.2656124063366871</v>
      </c>
      <c r="C157">
        <f t="shared" si="5"/>
        <v>-1.0182952355893748</v>
      </c>
      <c r="D157">
        <f t="shared" si="5"/>
        <v>-0.53296948768266039</v>
      </c>
    </row>
    <row r="158" spans="1:4" x14ac:dyDescent="0.2">
      <c r="A158">
        <f t="shared" si="6"/>
        <v>-0.85299999999999987</v>
      </c>
      <c r="B158">
        <f t="shared" si="5"/>
        <v>-1.2683495058976364</v>
      </c>
      <c r="C158">
        <f t="shared" si="5"/>
        <v>-1.0200383156142419</v>
      </c>
      <c r="D158">
        <f t="shared" si="5"/>
        <v>-0.53334239393428717</v>
      </c>
    </row>
    <row r="159" spans="1:4" x14ac:dyDescent="0.2">
      <c r="A159">
        <f t="shared" si="6"/>
        <v>-0.85199999999999987</v>
      </c>
      <c r="B159">
        <f t="shared" si="5"/>
        <v>-1.2710952279540169</v>
      </c>
      <c r="C159">
        <f t="shared" si="5"/>
        <v>-1.0217851835176575</v>
      </c>
      <c r="D159">
        <f t="shared" si="5"/>
        <v>-0.53371490257849641</v>
      </c>
    </row>
    <row r="160" spans="1:4" x14ac:dyDescent="0.2">
      <c r="A160">
        <f t="shared" si="6"/>
        <v>-0.85099999999999987</v>
      </c>
      <c r="B160">
        <f t="shared" si="5"/>
        <v>-1.2738496075203583</v>
      </c>
      <c r="C160">
        <f t="shared" si="5"/>
        <v>-1.0235358470870699</v>
      </c>
      <c r="D160">
        <f t="shared" si="5"/>
        <v>-0.53408700941716358</v>
      </c>
    </row>
    <row r="161" spans="1:4" x14ac:dyDescent="0.2">
      <c r="A161">
        <f t="shared" si="6"/>
        <v>-0.84999999999999987</v>
      </c>
      <c r="B161">
        <f t="shared" si="5"/>
        <v>-1.2766126797817392</v>
      </c>
      <c r="C161">
        <f t="shared" si="5"/>
        <v>-1.0252903141087755</v>
      </c>
      <c r="D161">
        <f t="shared" si="5"/>
        <v>-0.53445871023324976</v>
      </c>
    </row>
    <row r="162" spans="1:4" x14ac:dyDescent="0.2">
      <c r="A162">
        <f t="shared" si="6"/>
        <v>-0.84899999999999987</v>
      </c>
      <c r="B162">
        <f t="shared" si="5"/>
        <v>-1.2793844800947314</v>
      </c>
      <c r="C162">
        <f t="shared" si="5"/>
        <v>-1.027048592367684</v>
      </c>
      <c r="D162">
        <f t="shared" si="5"/>
        <v>-0.53483000079074927</v>
      </c>
    </row>
    <row r="163" spans="1:4" x14ac:dyDescent="0.2">
      <c r="A163">
        <f t="shared" si="6"/>
        <v>-0.84799999999999986</v>
      </c>
      <c r="B163">
        <f t="shared" si="5"/>
        <v>-1.2821650439883494</v>
      </c>
      <c r="C163">
        <f t="shared" si="5"/>
        <v>-1.0288106896470843</v>
      </c>
      <c r="D163">
        <f t="shared" si="5"/>
        <v>-0.53520087683463702</v>
      </c>
    </row>
    <row r="164" spans="1:4" x14ac:dyDescent="0.2">
      <c r="A164">
        <f t="shared" si="6"/>
        <v>-0.84699999999999986</v>
      </c>
      <c r="B164">
        <f t="shared" si="5"/>
        <v>-1.2849544071650054</v>
      </c>
      <c r="C164">
        <f t="shared" si="5"/>
        <v>-1.0305766137284029</v>
      </c>
      <c r="D164">
        <f t="shared" si="5"/>
        <v>-0.53557133409081592</v>
      </c>
    </row>
    <row r="165" spans="1:4" x14ac:dyDescent="0.2">
      <c r="A165">
        <f t="shared" si="6"/>
        <v>-0.84599999999999986</v>
      </c>
      <c r="B165">
        <f t="shared" si="5"/>
        <v>-1.2877526055014719</v>
      </c>
      <c r="C165">
        <f t="shared" si="5"/>
        <v>-1.0323463723909643</v>
      </c>
      <c r="D165">
        <f t="shared" si="5"/>
        <v>-0.53594136826606475</v>
      </c>
    </row>
    <row r="166" spans="1:4" x14ac:dyDescent="0.2">
      <c r="A166">
        <f t="shared" si="6"/>
        <v>-0.84499999999999986</v>
      </c>
      <c r="B166">
        <f t="shared" si="5"/>
        <v>-1.290559675049846</v>
      </c>
      <c r="C166">
        <f t="shared" si="5"/>
        <v>-1.0341199734117439</v>
      </c>
      <c r="D166">
        <f t="shared" si="5"/>
        <v>-0.53631097504798453</v>
      </c>
    </row>
    <row r="167" spans="1:4" x14ac:dyDescent="0.2">
      <c r="A167">
        <f t="shared" si="6"/>
        <v>-0.84399999999999986</v>
      </c>
      <c r="B167">
        <f t="shared" si="5"/>
        <v>-1.2933756520385247</v>
      </c>
      <c r="C167">
        <f t="shared" si="5"/>
        <v>-1.0358974245651209</v>
      </c>
      <c r="D167">
        <f t="shared" si="5"/>
        <v>-0.53668015010494818</v>
      </c>
    </row>
    <row r="168" spans="1:4" x14ac:dyDescent="0.2">
      <c r="A168">
        <f t="shared" si="6"/>
        <v>-0.84299999999999986</v>
      </c>
      <c r="B168">
        <f t="shared" si="5"/>
        <v>-1.2962005728731807</v>
      </c>
      <c r="C168">
        <f t="shared" si="5"/>
        <v>-1.037678733622627</v>
      </c>
      <c r="D168">
        <f t="shared" si="5"/>
        <v>-0.53704888908604598</v>
      </c>
    </row>
    <row r="169" spans="1:4" x14ac:dyDescent="0.2">
      <c r="A169">
        <f t="shared" si="6"/>
        <v>-0.84199999999999986</v>
      </c>
      <c r="B169">
        <f t="shared" si="5"/>
        <v>-1.2990344741377478</v>
      </c>
      <c r="C169">
        <f t="shared" si="5"/>
        <v>-1.039463908352692</v>
      </c>
      <c r="D169">
        <f t="shared" si="5"/>
        <v>-0.53741718762103474</v>
      </c>
    </row>
    <row r="170" spans="1:4" x14ac:dyDescent="0.2">
      <c r="A170">
        <f t="shared" si="6"/>
        <v>-0.84099999999999986</v>
      </c>
      <c r="B170">
        <f t="shared" si="5"/>
        <v>-1.301877392595411</v>
      </c>
      <c r="C170">
        <f t="shared" si="5"/>
        <v>-1.0412529565203876</v>
      </c>
      <c r="D170">
        <f t="shared" si="5"/>
        <v>-0.53778504132028671</v>
      </c>
    </row>
    <row r="171" spans="1:4" x14ac:dyDescent="0.2">
      <c r="A171">
        <f t="shared" si="6"/>
        <v>-0.83999999999999986</v>
      </c>
      <c r="B171">
        <f t="shared" si="5"/>
        <v>-1.3047293651896017</v>
      </c>
      <c r="C171">
        <f t="shared" si="5"/>
        <v>-1.0430458858871654</v>
      </c>
      <c r="D171">
        <f t="shared" si="5"/>
        <v>-0.53815244577473453</v>
      </c>
    </row>
    <row r="172" spans="1:4" x14ac:dyDescent="0.2">
      <c r="A172">
        <f t="shared" si="6"/>
        <v>-0.83899999999999986</v>
      </c>
      <c r="B172">
        <f t="shared" si="5"/>
        <v>-1.3075904290450004</v>
      </c>
      <c r="C172">
        <f t="shared" si="5"/>
        <v>-1.0448427042105952</v>
      </c>
      <c r="D172">
        <f t="shared" si="5"/>
        <v>-0.53851939655582259</v>
      </c>
    </row>
    <row r="173" spans="1:4" x14ac:dyDescent="0.2">
      <c r="A173">
        <f t="shared" si="6"/>
        <v>-0.83799999999999986</v>
      </c>
      <c r="B173">
        <f t="shared" si="5"/>
        <v>-1.3104606214685437</v>
      </c>
      <c r="C173">
        <f t="shared" si="5"/>
        <v>-1.0466434192440965</v>
      </c>
      <c r="D173">
        <f t="shared" si="5"/>
        <v>-0.53888588921545355</v>
      </c>
    </row>
    <row r="174" spans="1:4" x14ac:dyDescent="0.2">
      <c r="A174">
        <f t="shared" si="6"/>
        <v>-0.83699999999999986</v>
      </c>
      <c r="B174">
        <f t="shared" si="5"/>
        <v>-1.3133399799504386</v>
      </c>
      <c r="C174">
        <f t="shared" si="5"/>
        <v>-1.0484480387366699</v>
      </c>
      <c r="D174">
        <f t="shared" si="5"/>
        <v>-0.53925191928593708</v>
      </c>
    </row>
    <row r="175" spans="1:4" x14ac:dyDescent="0.2">
      <c r="A175">
        <f t="shared" si="6"/>
        <v>-0.83599999999999985</v>
      </c>
      <c r="B175">
        <f t="shared" si="5"/>
        <v>-1.3162285421651823</v>
      </c>
      <c r="C175">
        <f t="shared" si="5"/>
        <v>-1.0502565704326239</v>
      </c>
      <c r="D175">
        <f t="shared" si="5"/>
        <v>-0.53961748227993789</v>
      </c>
    </row>
    <row r="176" spans="1:4" x14ac:dyDescent="0.2">
      <c r="A176">
        <f t="shared" si="6"/>
        <v>-0.83499999999999985</v>
      </c>
      <c r="B176">
        <f t="shared" si="5"/>
        <v>-1.3191263459725877</v>
      </c>
      <c r="C176">
        <f t="shared" si="5"/>
        <v>-1.0520690220712969</v>
      </c>
      <c r="D176">
        <f t="shared" si="5"/>
        <v>-0.53998257369042491</v>
      </c>
    </row>
    <row r="177" spans="1:4" x14ac:dyDescent="0.2">
      <c r="A177">
        <f t="shared" si="6"/>
        <v>-0.83399999999999985</v>
      </c>
      <c r="B177">
        <f t="shared" si="5"/>
        <v>-1.3220334294188161</v>
      </c>
      <c r="C177">
        <f t="shared" si="5"/>
        <v>-1.0538854013867807</v>
      </c>
      <c r="D177">
        <f t="shared" si="5"/>
        <v>-0.54034718899061951</v>
      </c>
    </row>
    <row r="178" spans="1:4" x14ac:dyDescent="0.2">
      <c r="A178">
        <f t="shared" si="6"/>
        <v>-0.83299999999999985</v>
      </c>
      <c r="B178">
        <f t="shared" si="5"/>
        <v>-1.3249498307374152</v>
      </c>
      <c r="C178">
        <f t="shared" si="5"/>
        <v>-1.0557057161076333</v>
      </c>
      <c r="D178">
        <f t="shared" si="5"/>
        <v>-0.54071132363394447</v>
      </c>
    </row>
    <row r="179" spans="1:4" x14ac:dyDescent="0.2">
      <c r="A179">
        <f t="shared" si="6"/>
        <v>-0.83199999999999985</v>
      </c>
      <c r="B179">
        <f t="shared" si="5"/>
        <v>-1.3278755883503628</v>
      </c>
      <c r="C179">
        <f t="shared" si="5"/>
        <v>-1.0575299739565962</v>
      </c>
      <c r="D179">
        <f t="shared" si="5"/>
        <v>-0.54107497305397279</v>
      </c>
    </row>
    <row r="180" spans="1:4" x14ac:dyDescent="0.2">
      <c r="A180">
        <f t="shared" si="6"/>
        <v>-0.83099999999999985</v>
      </c>
      <c r="B180">
        <f t="shared" si="5"/>
        <v>-1.3308107408691183</v>
      </c>
      <c r="C180">
        <f t="shared" si="5"/>
        <v>-1.0593581826503022</v>
      </c>
      <c r="D180">
        <f t="shared" si="5"/>
        <v>-0.54143813266437668</v>
      </c>
    </row>
    <row r="181" spans="1:4" x14ac:dyDescent="0.2">
      <c r="A181">
        <f t="shared" si="6"/>
        <v>-0.82999999999999985</v>
      </c>
      <c r="B181">
        <f t="shared" si="5"/>
        <v>-1.3337553270956797</v>
      </c>
      <c r="C181">
        <f t="shared" si="5"/>
        <v>-1.061190349898983</v>
      </c>
      <c r="D181">
        <f t="shared" si="5"/>
        <v>-0.54180079785887647</v>
      </c>
    </row>
    <row r="182" spans="1:4" x14ac:dyDescent="0.2">
      <c r="A182">
        <f t="shared" si="6"/>
        <v>-0.82899999999999985</v>
      </c>
      <c r="B182">
        <f t="shared" si="5"/>
        <v>-1.3367093860236448</v>
      </c>
      <c r="C182">
        <f t="shared" si="5"/>
        <v>-1.0630264834061722</v>
      </c>
      <c r="D182">
        <f t="shared" si="5"/>
        <v>-0.54216296401119068</v>
      </c>
    </row>
    <row r="183" spans="1:4" x14ac:dyDescent="0.2">
      <c r="A183">
        <f t="shared" si="6"/>
        <v>-0.82799999999999985</v>
      </c>
      <c r="B183">
        <f t="shared" si="5"/>
        <v>-1.3396729568392827</v>
      </c>
      <c r="C183">
        <f t="shared" si="5"/>
        <v>-1.0648665908684058</v>
      </c>
      <c r="D183">
        <f t="shared" si="5"/>
        <v>-0.54252462647498401</v>
      </c>
    </row>
    <row r="184" spans="1:4" x14ac:dyDescent="0.2">
      <c r="A184">
        <f t="shared" si="6"/>
        <v>-0.82699999999999985</v>
      </c>
      <c r="B184">
        <f t="shared" si="5"/>
        <v>-1.3426460789226089</v>
      </c>
      <c r="C184">
        <f t="shared" si="5"/>
        <v>-1.0667106799749164</v>
      </c>
      <c r="D184">
        <f t="shared" si="5"/>
        <v>-0.54288578058381831</v>
      </c>
    </row>
    <row r="185" spans="1:4" x14ac:dyDescent="0.2">
      <c r="A185">
        <f t="shared" si="6"/>
        <v>-0.82599999999999985</v>
      </c>
      <c r="B185">
        <f t="shared" si="5"/>
        <v>-1.3456287918484682</v>
      </c>
      <c r="C185">
        <f t="shared" si="5"/>
        <v>-1.0685587584073284</v>
      </c>
      <c r="D185">
        <f t="shared" si="5"/>
        <v>-0.54324642165110126</v>
      </c>
    </row>
    <row r="186" spans="1:4" x14ac:dyDescent="0.2">
      <c r="A186">
        <f t="shared" si="6"/>
        <v>-0.82499999999999984</v>
      </c>
      <c r="B186">
        <f t="shared" si="5"/>
        <v>-1.3486211353876221</v>
      </c>
      <c r="C186">
        <f t="shared" si="5"/>
        <v>-1.0704108338393454</v>
      </c>
      <c r="D186">
        <f t="shared" si="5"/>
        <v>-0.54360654497003691</v>
      </c>
    </row>
    <row r="187" spans="1:4" x14ac:dyDescent="0.2">
      <c r="A187">
        <f t="shared" si="6"/>
        <v>-0.82399999999999984</v>
      </c>
      <c r="B187">
        <f t="shared" si="5"/>
        <v>-1.3516231495078437</v>
      </c>
      <c r="C187">
        <f t="shared" si="5"/>
        <v>-1.0722669139364356</v>
      </c>
      <c r="D187">
        <f t="shared" si="5"/>
        <v>-0.54396614581357428</v>
      </c>
    </row>
    <row r="188" spans="1:4" x14ac:dyDescent="0.2">
      <c r="A188">
        <f t="shared" si="6"/>
        <v>-0.82299999999999984</v>
      </c>
      <c r="B188">
        <f t="shared" si="5"/>
        <v>-1.3546348743750214</v>
      </c>
      <c r="C188">
        <f t="shared" si="5"/>
        <v>-1.0741270063555139</v>
      </c>
      <c r="D188">
        <f t="shared" si="5"/>
        <v>-0.54432521943435908</v>
      </c>
    </row>
    <row r="189" spans="1:4" x14ac:dyDescent="0.2">
      <c r="A189">
        <f t="shared" si="6"/>
        <v>-0.82199999999999984</v>
      </c>
      <c r="B189">
        <f t="shared" si="5"/>
        <v>-1.3576563503542651</v>
      </c>
      <c r="C189">
        <f t="shared" si="5"/>
        <v>-1.0759911187446198</v>
      </c>
      <c r="D189">
        <f t="shared" si="5"/>
        <v>-0.54468376106468352</v>
      </c>
    </row>
    <row r="190" spans="1:4" x14ac:dyDescent="0.2">
      <c r="A190">
        <f t="shared" si="6"/>
        <v>-0.82099999999999984</v>
      </c>
      <c r="B190">
        <f t="shared" si="5"/>
        <v>-1.3606876180110219</v>
      </c>
      <c r="C190">
        <f t="shared" si="5"/>
        <v>-1.0778592587425913</v>
      </c>
      <c r="D190">
        <f t="shared" si="5"/>
        <v>-0.54504176591643549</v>
      </c>
    </row>
    <row r="191" spans="1:4" x14ac:dyDescent="0.2">
      <c r="A191">
        <f t="shared" si="6"/>
        <v>-0.81999999999999984</v>
      </c>
      <c r="B191">
        <f t="shared" si="5"/>
        <v>-1.363728718112198</v>
      </c>
      <c r="C191">
        <f t="shared" si="5"/>
        <v>-1.0797314339787358</v>
      </c>
      <c r="D191">
        <f t="shared" si="5"/>
        <v>-0.54539922918105066</v>
      </c>
    </row>
    <row r="192" spans="1:4" x14ac:dyDescent="0.2">
      <c r="A192">
        <f t="shared" si="6"/>
        <v>-0.81899999999999984</v>
      </c>
      <c r="B192">
        <f t="shared" si="5"/>
        <v>-1.3667796916272843</v>
      </c>
      <c r="C192">
        <f t="shared" si="5"/>
        <v>-1.0816076520724967</v>
      </c>
      <c r="D192">
        <f t="shared" si="5"/>
        <v>-0.54575614602946187</v>
      </c>
    </row>
    <row r="193" spans="1:4" x14ac:dyDescent="0.2">
      <c r="A193">
        <f t="shared" si="6"/>
        <v>-0.81799999999999984</v>
      </c>
      <c r="B193">
        <f t="shared" si="5"/>
        <v>-1.3698405797294941</v>
      </c>
      <c r="C193">
        <f t="shared" si="5"/>
        <v>-1.0834879206331149</v>
      </c>
      <c r="D193">
        <f t="shared" si="5"/>
        <v>-0.54611251161205132</v>
      </c>
    </row>
    <row r="194" spans="1:4" x14ac:dyDescent="0.2">
      <c r="A194">
        <f t="shared" si="6"/>
        <v>-0.81699999999999984</v>
      </c>
      <c r="B194">
        <f t="shared" si="5"/>
        <v>-1.3729114237969022</v>
      </c>
      <c r="C194">
        <f t="shared" si="5"/>
        <v>-1.085372247259289</v>
      </c>
      <c r="D194">
        <f t="shared" si="5"/>
        <v>-0.54646832105860033</v>
      </c>
    </row>
    <row r="195" spans="1:4" x14ac:dyDescent="0.2">
      <c r="A195">
        <f t="shared" si="6"/>
        <v>-0.81599999999999984</v>
      </c>
      <c r="B195">
        <f t="shared" si="5"/>
        <v>-1.3759922654135963</v>
      </c>
      <c r="C195">
        <f t="shared" si="5"/>
        <v>-1.08726063953883</v>
      </c>
      <c r="D195">
        <f t="shared" si="5"/>
        <v>-0.5468235694782414</v>
      </c>
    </row>
    <row r="196" spans="1:4" x14ac:dyDescent="0.2">
      <c r="A196">
        <f t="shared" si="6"/>
        <v>-0.81499999999999984</v>
      </c>
      <c r="B196">
        <f t="shared" si="5"/>
        <v>-1.3790831463708275</v>
      </c>
      <c r="C196">
        <f t="shared" si="5"/>
        <v>-1.0891531050483114</v>
      </c>
      <c r="D196">
        <f t="shared" si="5"/>
        <v>-0.5471782519594095</v>
      </c>
    </row>
    <row r="197" spans="1:4" x14ac:dyDescent="0.2">
      <c r="A197">
        <f t="shared" si="6"/>
        <v>-0.81399999999999983</v>
      </c>
      <c r="B197">
        <f t="shared" si="5"/>
        <v>-1.382184108668177</v>
      </c>
      <c r="C197">
        <f t="shared" si="5"/>
        <v>-1.0910496513527168</v>
      </c>
      <c r="D197">
        <f t="shared" si="5"/>
        <v>-0.5475323635697924</v>
      </c>
    </row>
    <row r="198" spans="1:4" x14ac:dyDescent="0.2">
      <c r="A198">
        <f t="shared" si="6"/>
        <v>-0.81299999999999983</v>
      </c>
      <c r="B198">
        <f t="shared" si="5"/>
        <v>-1.3852951945147203</v>
      </c>
      <c r="C198">
        <f t="shared" si="5"/>
        <v>-1.0929502860050821</v>
      </c>
      <c r="D198">
        <f t="shared" si="5"/>
        <v>-0.54788589935628429</v>
      </c>
    </row>
    <row r="199" spans="1:4" x14ac:dyDescent="0.2">
      <c r="A199">
        <f t="shared" si="6"/>
        <v>-0.81199999999999983</v>
      </c>
      <c r="B199">
        <f t="shared" si="5"/>
        <v>-1.3884164463302071</v>
      </c>
      <c r="C199">
        <f t="shared" si="5"/>
        <v>-1.094855016546135</v>
      </c>
      <c r="D199">
        <f t="shared" si="5"/>
        <v>-0.54823885434493647</v>
      </c>
    </row>
    <row r="200" spans="1:4" x14ac:dyDescent="0.2">
      <c r="A200">
        <f t="shared" si="6"/>
        <v>-0.81099999999999983</v>
      </c>
      <c r="B200">
        <f t="shared" si="5"/>
        <v>-1.3915479067462413</v>
      </c>
      <c r="C200">
        <f t="shared" si="5"/>
        <v>-1.0967638505039288</v>
      </c>
      <c r="D200">
        <f t="shared" si="5"/>
        <v>-0.54859122354090928</v>
      </c>
    </row>
    <row r="201" spans="1:4" x14ac:dyDescent="0.2">
      <c r="A201">
        <f t="shared" si="6"/>
        <v>-0.80999999999999983</v>
      </c>
      <c r="B201">
        <f t="shared" si="5"/>
        <v>-1.3946896186074722</v>
      </c>
      <c r="C201">
        <f t="shared" si="5"/>
        <v>-1.0986767953934737</v>
      </c>
      <c r="D201">
        <f t="shared" si="5"/>
        <v>-0.54894300192842582</v>
      </c>
    </row>
    <row r="202" spans="1:4" x14ac:dyDescent="0.2">
      <c r="A202">
        <f t="shared" si="6"/>
        <v>-0.80899999999999983</v>
      </c>
      <c r="B202">
        <f t="shared" si="5"/>
        <v>-1.397841624972789</v>
      </c>
      <c r="C202">
        <f t="shared" si="5"/>
        <v>-1.100593858716362</v>
      </c>
      <c r="D202">
        <f t="shared" si="5"/>
        <v>-0.54929418447072209</v>
      </c>
    </row>
    <row r="203" spans="1:4" x14ac:dyDescent="0.2">
      <c r="A203">
        <f t="shared" si="6"/>
        <v>-0.80799999999999983</v>
      </c>
      <c r="B203">
        <f t="shared" si="5"/>
        <v>-1.4010039691165281</v>
      </c>
      <c r="C203">
        <f t="shared" si="5"/>
        <v>-1.1025150479603902</v>
      </c>
      <c r="D203">
        <f t="shared" si="5"/>
        <v>-0.5496447661100019</v>
      </c>
    </row>
    <row r="204" spans="1:4" x14ac:dyDescent="0.2">
      <c r="A204">
        <f t="shared" si="6"/>
        <v>-0.80699999999999983</v>
      </c>
      <c r="B204">
        <f t="shared" ref="B204:D267" si="7">POWER($A204,$B$5)*POWER(POWER(B$8,2)+POWER($A204,2),$B$4)</f>
        <v>-1.4041766945296807</v>
      </c>
      <c r="C204">
        <f t="shared" si="7"/>
        <v>-1.1044403705991779</v>
      </c>
      <c r="D204">
        <f t="shared" si="7"/>
        <v>-0.54999474176738816</v>
      </c>
    </row>
    <row r="205" spans="1:4" x14ac:dyDescent="0.2">
      <c r="A205">
        <f t="shared" ref="A205:A268" si="8">A204+B$3</f>
        <v>-0.80599999999999983</v>
      </c>
      <c r="B205">
        <f t="shared" si="7"/>
        <v>-1.4073598449211131</v>
      </c>
      <c r="C205">
        <f t="shared" si="7"/>
        <v>-1.1063698340917789</v>
      </c>
      <c r="D205">
        <f t="shared" si="7"/>
        <v>-0.55034410634287734</v>
      </c>
    </row>
    <row r="206" spans="1:4" x14ac:dyDescent="0.2">
      <c r="A206">
        <f t="shared" si="8"/>
        <v>-0.80499999999999983</v>
      </c>
      <c r="B206">
        <f t="shared" si="7"/>
        <v>-1.4105534642187911</v>
      </c>
      <c r="C206">
        <f t="shared" si="7"/>
        <v>-1.1083034458822925</v>
      </c>
      <c r="D206">
        <f t="shared" si="7"/>
        <v>-0.55069285471529139</v>
      </c>
    </row>
    <row r="207" spans="1:4" x14ac:dyDescent="0.2">
      <c r="A207">
        <f t="shared" si="8"/>
        <v>-0.80399999999999983</v>
      </c>
      <c r="B207">
        <f t="shared" si="7"/>
        <v>-1.4137575965710121</v>
      </c>
      <c r="C207">
        <f t="shared" si="7"/>
        <v>-1.1102412133994655</v>
      </c>
      <c r="D207">
        <f t="shared" si="7"/>
        <v>-0.55104098174223182</v>
      </c>
    </row>
    <row r="208" spans="1:4" x14ac:dyDescent="0.2">
      <c r="A208">
        <f t="shared" si="8"/>
        <v>-0.80299999999999983</v>
      </c>
      <c r="B208">
        <f t="shared" si="7"/>
        <v>-1.4169722863476464</v>
      </c>
      <c r="C208">
        <f t="shared" si="7"/>
        <v>-1.1121831440562957</v>
      </c>
      <c r="D208">
        <f t="shared" si="7"/>
        <v>-0.55138848226003379</v>
      </c>
    </row>
    <row r="209" spans="1:4" x14ac:dyDescent="0.2">
      <c r="A209">
        <f t="shared" si="8"/>
        <v>-0.80199999999999982</v>
      </c>
      <c r="B209">
        <f t="shared" si="7"/>
        <v>-1.4201975781413829</v>
      </c>
      <c r="C209">
        <f t="shared" si="7"/>
        <v>-1.1141292452496228</v>
      </c>
      <c r="D209">
        <f t="shared" si="7"/>
        <v>-0.55173535108371929</v>
      </c>
    </row>
    <row r="210" spans="1:4" x14ac:dyDescent="0.2">
      <c r="A210">
        <f t="shared" si="8"/>
        <v>-0.80099999999999982</v>
      </c>
      <c r="B210">
        <f t="shared" si="7"/>
        <v>-1.4234335167689836</v>
      </c>
      <c r="C210">
        <f t="shared" si="7"/>
        <v>-1.116079524359723</v>
      </c>
      <c r="D210">
        <f t="shared" si="7"/>
        <v>-0.55208158300695165</v>
      </c>
    </row>
    <row r="211" spans="1:4" x14ac:dyDescent="0.2">
      <c r="A211">
        <f t="shared" si="8"/>
        <v>-0.79999999999999982</v>
      </c>
      <c r="B211">
        <f t="shared" si="7"/>
        <v>-1.4266801472725472</v>
      </c>
      <c r="C211">
        <f t="shared" si="7"/>
        <v>-1.1180339887498953</v>
      </c>
      <c r="D211">
        <f t="shared" si="7"/>
        <v>-0.55242717280199027</v>
      </c>
    </row>
    <row r="212" spans="1:4" x14ac:dyDescent="0.2">
      <c r="A212">
        <f t="shared" si="8"/>
        <v>-0.79899999999999982</v>
      </c>
      <c r="B212">
        <f t="shared" si="7"/>
        <v>-1.4299375149207771</v>
      </c>
      <c r="C212">
        <f t="shared" si="7"/>
        <v>-1.1199926457660401</v>
      </c>
      <c r="D212">
        <f t="shared" si="7"/>
        <v>-0.55277211521964453</v>
      </c>
    </row>
    <row r="213" spans="1:4" x14ac:dyDescent="0.2">
      <c r="A213">
        <f t="shared" si="8"/>
        <v>-0.79799999999999982</v>
      </c>
      <c r="B213">
        <f t="shared" si="7"/>
        <v>-1.4332056652102576</v>
      </c>
      <c r="C213">
        <f t="shared" si="7"/>
        <v>-1.1219555027362398</v>
      </c>
      <c r="D213">
        <f t="shared" si="7"/>
        <v>-0.55311640498922898</v>
      </c>
    </row>
    <row r="214" spans="1:4" x14ac:dyDescent="0.2">
      <c r="A214">
        <f t="shared" si="8"/>
        <v>-0.79699999999999982</v>
      </c>
      <c r="B214">
        <f t="shared" si="7"/>
        <v>-1.4364846438667394</v>
      </c>
      <c r="C214">
        <f t="shared" si="7"/>
        <v>-1.1239225669703294</v>
      </c>
      <c r="D214">
        <f t="shared" si="7"/>
        <v>-0.55346003681851852</v>
      </c>
    </row>
    <row r="215" spans="1:4" x14ac:dyDescent="0.2">
      <c r="A215">
        <f t="shared" si="8"/>
        <v>-0.79599999999999982</v>
      </c>
      <c r="B215">
        <f t="shared" si="7"/>
        <v>-1.4397744968464314</v>
      </c>
      <c r="C215">
        <f t="shared" si="7"/>
        <v>-1.1258938457594641</v>
      </c>
      <c r="D215">
        <f t="shared" si="7"/>
        <v>-0.55380300539370364</v>
      </c>
    </row>
    <row r="216" spans="1:4" x14ac:dyDescent="0.2">
      <c r="A216">
        <f t="shared" si="8"/>
        <v>-0.79499999999999982</v>
      </c>
      <c r="B216">
        <f t="shared" si="7"/>
        <v>-1.4430752703373004</v>
      </c>
      <c r="C216">
        <f t="shared" si="7"/>
        <v>-1.1278693463756824</v>
      </c>
      <c r="D216">
        <f t="shared" si="7"/>
        <v>-0.5541453053793457</v>
      </c>
    </row>
    <row r="217" spans="1:4" x14ac:dyDescent="0.2">
      <c r="A217">
        <f t="shared" si="8"/>
        <v>-0.79399999999999982</v>
      </c>
      <c r="B217">
        <f t="shared" si="7"/>
        <v>-1.4463870107603771</v>
      </c>
      <c r="C217">
        <f t="shared" si="7"/>
        <v>-1.1298490760714641</v>
      </c>
      <c r="D217">
        <f t="shared" si="7"/>
        <v>-0.55448693141833305</v>
      </c>
    </row>
    <row r="218" spans="1:4" x14ac:dyDescent="0.2">
      <c r="A218">
        <f t="shared" si="8"/>
        <v>-0.79299999999999982</v>
      </c>
      <c r="B218">
        <f t="shared" si="7"/>
        <v>-1.4497097647710724</v>
      </c>
      <c r="C218">
        <f t="shared" si="7"/>
        <v>-1.1318330420792821</v>
      </c>
      <c r="D218">
        <f t="shared" si="7"/>
        <v>-0.5548278781318372</v>
      </c>
    </row>
    <row r="219" spans="1:4" x14ac:dyDescent="0.2">
      <c r="A219">
        <f t="shared" si="8"/>
        <v>-0.79199999999999982</v>
      </c>
      <c r="B219">
        <f t="shared" si="7"/>
        <v>-1.4530435792604979</v>
      </c>
      <c r="C219">
        <f t="shared" si="7"/>
        <v>-1.1338212516111528</v>
      </c>
      <c r="D219">
        <f t="shared" si="7"/>
        <v>-0.55516814011926885</v>
      </c>
    </row>
    <row r="220" spans="1:4" x14ac:dyDescent="0.2">
      <c r="A220">
        <f t="shared" si="8"/>
        <v>-0.79099999999999981</v>
      </c>
      <c r="B220">
        <f t="shared" si="7"/>
        <v>-1.456388501356799</v>
      </c>
      <c r="C220">
        <f t="shared" si="7"/>
        <v>-1.1358137118581761</v>
      </c>
      <c r="D220">
        <f t="shared" si="7"/>
        <v>-0.55550771195823478</v>
      </c>
    </row>
    <row r="221" spans="1:4" x14ac:dyDescent="0.2">
      <c r="A221">
        <f t="shared" si="8"/>
        <v>-0.78999999999999981</v>
      </c>
      <c r="B221">
        <f t="shared" si="7"/>
        <v>-1.4597445784264917</v>
      </c>
      <c r="C221">
        <f t="shared" si="7"/>
        <v>-1.1378104299900766</v>
      </c>
      <c r="D221">
        <f t="shared" si="7"/>
        <v>-0.55584658820449429</v>
      </c>
    </row>
    <row r="222" spans="1:4" x14ac:dyDescent="0.2">
      <c r="A222">
        <f t="shared" si="8"/>
        <v>-0.78899999999999981</v>
      </c>
      <c r="B222">
        <f t="shared" si="7"/>
        <v>-1.4631118580758069</v>
      </c>
      <c r="C222">
        <f t="shared" si="7"/>
        <v>-1.1398114131547332</v>
      </c>
      <c r="D222">
        <f t="shared" si="7"/>
        <v>-0.55618476339191658</v>
      </c>
    </row>
    <row r="223" spans="1:4" x14ac:dyDescent="0.2">
      <c r="A223">
        <f t="shared" si="8"/>
        <v>-0.78799999999999981</v>
      </c>
      <c r="B223">
        <f t="shared" si="7"/>
        <v>-1.466490388152047</v>
      </c>
      <c r="C223">
        <f t="shared" si="7"/>
        <v>-1.1418166684777089</v>
      </c>
      <c r="D223">
        <f t="shared" si="7"/>
        <v>-0.55652223203243834</v>
      </c>
    </row>
    <row r="224" spans="1:4" x14ac:dyDescent="0.2">
      <c r="A224">
        <f t="shared" si="8"/>
        <v>-0.78699999999999981</v>
      </c>
      <c r="B224">
        <f t="shared" si="7"/>
        <v>-1.4698802167449472</v>
      </c>
      <c r="C224">
        <f t="shared" si="7"/>
        <v>-1.1438262030617734</v>
      </c>
      <c r="D224">
        <f t="shared" si="7"/>
        <v>-0.55685898861602134</v>
      </c>
    </row>
    <row r="225" spans="1:4" x14ac:dyDescent="0.2">
      <c r="A225">
        <f t="shared" si="8"/>
        <v>-0.78599999999999981</v>
      </c>
      <c r="B225">
        <f t="shared" si="7"/>
        <v>-1.473281392188043</v>
      </c>
      <c r="C225">
        <f t="shared" si="7"/>
        <v>-1.1458400239864195</v>
      </c>
      <c r="D225">
        <f t="shared" si="7"/>
        <v>-0.55719502761061024</v>
      </c>
    </row>
    <row r="226" spans="1:4" x14ac:dyDescent="0.2">
      <c r="A226">
        <f t="shared" si="8"/>
        <v>-0.78499999999999981</v>
      </c>
      <c r="B226">
        <f t="shared" si="7"/>
        <v>-1.4766939630600506</v>
      </c>
      <c r="C226">
        <f t="shared" si="7"/>
        <v>-1.1478581383073747</v>
      </c>
      <c r="D226">
        <f t="shared" si="7"/>
        <v>-0.55753034346209063</v>
      </c>
    </row>
    <row r="227" spans="1:4" x14ac:dyDescent="0.2">
      <c r="A227">
        <f t="shared" si="8"/>
        <v>-0.78399999999999981</v>
      </c>
      <c r="B227">
        <f t="shared" si="7"/>
        <v>-1.4801179781862521</v>
      </c>
      <c r="C227">
        <f t="shared" si="7"/>
        <v>-1.1498805530561091</v>
      </c>
      <c r="D227">
        <f t="shared" si="7"/>
        <v>-0.55786493059424824</v>
      </c>
    </row>
    <row r="228" spans="1:4" x14ac:dyDescent="0.2">
      <c r="A228">
        <f t="shared" si="8"/>
        <v>-0.78299999999999981</v>
      </c>
      <c r="B228">
        <f t="shared" si="7"/>
        <v>-1.4835534866398881</v>
      </c>
      <c r="C228">
        <f t="shared" si="7"/>
        <v>-1.1519072752393362</v>
      </c>
      <c r="D228">
        <f t="shared" si="7"/>
        <v>-0.55819878340872719</v>
      </c>
    </row>
    <row r="229" spans="1:4" x14ac:dyDescent="0.2">
      <c r="A229">
        <f t="shared" si="8"/>
        <v>-0.78199999999999981</v>
      </c>
      <c r="B229">
        <f t="shared" si="7"/>
        <v>-1.4870005377435609</v>
      </c>
      <c r="C229">
        <f t="shared" si="7"/>
        <v>-1.1539383118385076</v>
      </c>
      <c r="D229">
        <f t="shared" si="7"/>
        <v>-0.55853189628498934</v>
      </c>
    </row>
    <row r="230" spans="1:4" x14ac:dyDescent="0.2">
      <c r="A230">
        <f t="shared" si="8"/>
        <v>-0.78099999999999981</v>
      </c>
      <c r="B230">
        <f t="shared" si="7"/>
        <v>-1.4904591810706465</v>
      </c>
      <c r="C230">
        <f t="shared" si="7"/>
        <v>-1.1559736698093059</v>
      </c>
      <c r="D230">
        <f t="shared" si="7"/>
        <v>-0.55886426358027408</v>
      </c>
    </row>
    <row r="231" spans="1:4" x14ac:dyDescent="0.2">
      <c r="A231">
        <f t="shared" si="8"/>
        <v>-0.7799999999999998</v>
      </c>
      <c r="B231">
        <f t="shared" si="7"/>
        <v>-1.4939294664467075</v>
      </c>
      <c r="C231">
        <f t="shared" si="7"/>
        <v>-1.1580133560811259</v>
      </c>
      <c r="D231">
        <f t="shared" si="7"/>
        <v>-0.55919587962955775</v>
      </c>
    </row>
    <row r="232" spans="1:4" x14ac:dyDescent="0.2">
      <c r="A232">
        <f t="shared" si="8"/>
        <v>-0.7789999999999998</v>
      </c>
      <c r="B232">
        <f t="shared" si="7"/>
        <v>-1.4974114439509274</v>
      </c>
      <c r="C232">
        <f t="shared" si="7"/>
        <v>-1.1600573775565572</v>
      </c>
      <c r="D232">
        <f t="shared" si="7"/>
        <v>-0.55952673874551317</v>
      </c>
    </row>
    <row r="233" spans="1:4" x14ac:dyDescent="0.2">
      <c r="A233">
        <f t="shared" si="8"/>
        <v>-0.7779999999999998</v>
      </c>
      <c r="B233">
        <f t="shared" si="7"/>
        <v>-1.5009051639175393</v>
      </c>
      <c r="C233">
        <f t="shared" si="7"/>
        <v>-1.1621057411108555</v>
      </c>
      <c r="D233">
        <f t="shared" si="7"/>
        <v>-0.55985683521847163</v>
      </c>
    </row>
    <row r="234" spans="1:4" x14ac:dyDescent="0.2">
      <c r="A234">
        <f t="shared" si="8"/>
        <v>-0.7769999999999998</v>
      </c>
      <c r="B234">
        <f t="shared" si="7"/>
        <v>-1.5044106769372727</v>
      </c>
      <c r="C234">
        <f t="shared" si="7"/>
        <v>-1.1641584535914107</v>
      </c>
      <c r="D234">
        <f t="shared" si="7"/>
        <v>-0.5601861633163816</v>
      </c>
    </row>
    <row r="235" spans="1:4" x14ac:dyDescent="0.2">
      <c r="A235">
        <f t="shared" si="8"/>
        <v>-0.7759999999999998</v>
      </c>
      <c r="B235">
        <f t="shared" si="7"/>
        <v>-1.5079280338588041</v>
      </c>
      <c r="C235">
        <f t="shared" si="7"/>
        <v>-1.1662155218172099</v>
      </c>
      <c r="D235">
        <f t="shared" si="7"/>
        <v>-0.56051471728477142</v>
      </c>
    </row>
    <row r="236" spans="1:4" x14ac:dyDescent="0.2">
      <c r="A236">
        <f t="shared" si="8"/>
        <v>-0.7749999999999998</v>
      </c>
      <c r="B236">
        <f t="shared" si="7"/>
        <v>-1.5114572857902169</v>
      </c>
      <c r="C236">
        <f t="shared" si="7"/>
        <v>-1.1682769525782928</v>
      </c>
      <c r="D236">
        <f t="shared" si="7"/>
        <v>-0.56084249134670983</v>
      </c>
    </row>
    <row r="237" spans="1:4" x14ac:dyDescent="0.2">
      <c r="A237">
        <f t="shared" si="8"/>
        <v>-0.7739999999999998</v>
      </c>
      <c r="B237">
        <f t="shared" si="7"/>
        <v>-1.514998484100472</v>
      </c>
      <c r="C237">
        <f t="shared" si="7"/>
        <v>-1.1703427526352026</v>
      </c>
      <c r="D237">
        <f t="shared" si="7"/>
        <v>-0.56116947970276809</v>
      </c>
    </row>
    <row r="238" spans="1:4" x14ac:dyDescent="0.2">
      <c r="A238">
        <f t="shared" si="8"/>
        <v>-0.7729999999999998</v>
      </c>
      <c r="B238">
        <f t="shared" si="7"/>
        <v>-1.5185516804208825</v>
      </c>
      <c r="C238">
        <f t="shared" si="7"/>
        <v>-1.1724129287184297</v>
      </c>
      <c r="D238">
        <f t="shared" si="7"/>
        <v>-0.56149567653098176</v>
      </c>
    </row>
    <row r="239" spans="1:4" x14ac:dyDescent="0.2">
      <c r="A239">
        <f t="shared" si="8"/>
        <v>-0.7719999999999998</v>
      </c>
      <c r="B239">
        <f t="shared" si="7"/>
        <v>-1.5221169266465995</v>
      </c>
      <c r="C239">
        <f t="shared" si="7"/>
        <v>-1.1744874875278501</v>
      </c>
      <c r="D239">
        <f t="shared" si="7"/>
        <v>-0.56182107598681319</v>
      </c>
    </row>
    <row r="240" spans="1:4" x14ac:dyDescent="0.2">
      <c r="A240">
        <f t="shared" si="8"/>
        <v>-0.7709999999999998</v>
      </c>
      <c r="B240">
        <f t="shared" si="7"/>
        <v>-1.5256942749381102</v>
      </c>
      <c r="C240">
        <f t="shared" si="7"/>
        <v>-1.1765664357321604</v>
      </c>
      <c r="D240">
        <f t="shared" si="7"/>
        <v>-0.56214567220311429</v>
      </c>
    </row>
    <row r="241" spans="1:4" x14ac:dyDescent="0.2">
      <c r="A241">
        <f t="shared" si="8"/>
        <v>-0.7699999999999998</v>
      </c>
      <c r="B241">
        <f t="shared" si="7"/>
        <v>-1.5292837777227357</v>
      </c>
      <c r="C241">
        <f t="shared" si="7"/>
        <v>-1.1786497799682996</v>
      </c>
      <c r="D241">
        <f t="shared" si="7"/>
        <v>-0.56246945929008985</v>
      </c>
    </row>
    <row r="242" spans="1:4" x14ac:dyDescent="0.2">
      <c r="A242">
        <f t="shared" si="8"/>
        <v>-0.76899999999999979</v>
      </c>
      <c r="B242">
        <f t="shared" si="7"/>
        <v>-1.5328854876961466</v>
      </c>
      <c r="C242">
        <f t="shared" si="7"/>
        <v>-1.1807375268408731</v>
      </c>
      <c r="D242">
        <f t="shared" si="7"/>
        <v>-0.56279243133526091</v>
      </c>
    </row>
    <row r="243" spans="1:4" x14ac:dyDescent="0.2">
      <c r="A243">
        <f t="shared" si="8"/>
        <v>-0.76799999999999979</v>
      </c>
      <c r="B243">
        <f t="shared" si="7"/>
        <v>-1.5364994578238813</v>
      </c>
      <c r="C243">
        <f t="shared" si="7"/>
        <v>-1.1828296829215654</v>
      </c>
      <c r="D243">
        <f t="shared" si="7"/>
        <v>-0.56311458240342804</v>
      </c>
    </row>
    <row r="244" spans="1:4" x14ac:dyDescent="0.2">
      <c r="A244">
        <f t="shared" si="8"/>
        <v>-0.76699999999999979</v>
      </c>
      <c r="B244">
        <f t="shared" si="7"/>
        <v>-1.5401257413428751</v>
      </c>
      <c r="C244">
        <f t="shared" si="7"/>
        <v>-1.1849262547485473</v>
      </c>
      <c r="D244">
        <f t="shared" si="7"/>
        <v>-0.56343590653663689</v>
      </c>
    </row>
    <row r="245" spans="1:4" x14ac:dyDescent="0.2">
      <c r="A245">
        <f t="shared" si="8"/>
        <v>-0.76599999999999979</v>
      </c>
      <c r="B245">
        <f t="shared" si="7"/>
        <v>-1.543764391763</v>
      </c>
      <c r="C245">
        <f t="shared" si="7"/>
        <v>-1.1870272488258786</v>
      </c>
      <c r="D245">
        <f t="shared" si="7"/>
        <v>-0.5637563977541411</v>
      </c>
    </row>
    <row r="246" spans="1:4" x14ac:dyDescent="0.2">
      <c r="A246">
        <f t="shared" si="8"/>
        <v>-0.76499999999999979</v>
      </c>
      <c r="B246">
        <f t="shared" si="7"/>
        <v>-1.5474154628686105</v>
      </c>
      <c r="C246">
        <f t="shared" si="7"/>
        <v>-1.1891326716229023</v>
      </c>
      <c r="D246">
        <f t="shared" si="7"/>
        <v>-0.56407605005236927</v>
      </c>
    </row>
    <row r="247" spans="1:4" x14ac:dyDescent="0.2">
      <c r="A247">
        <f t="shared" si="8"/>
        <v>-0.76399999999999979</v>
      </c>
      <c r="B247">
        <f t="shared" si="7"/>
        <v>-1.551079008720097</v>
      </c>
      <c r="C247">
        <f t="shared" si="7"/>
        <v>-1.191242529573632</v>
      </c>
      <c r="D247">
        <f t="shared" si="7"/>
        <v>-0.56439485740488782</v>
      </c>
    </row>
    <row r="248" spans="1:4" x14ac:dyDescent="0.2">
      <c r="A248">
        <f t="shared" si="8"/>
        <v>-0.76299999999999979</v>
      </c>
      <c r="B248">
        <f t="shared" si="7"/>
        <v>-1.5547550836554551</v>
      </c>
      <c r="C248">
        <f t="shared" si="7"/>
        <v>-1.1933568290761376</v>
      </c>
      <c r="D248">
        <f t="shared" si="7"/>
        <v>-0.56471281376236948</v>
      </c>
    </row>
    <row r="249" spans="1:4" x14ac:dyDescent="0.2">
      <c r="A249">
        <f t="shared" si="8"/>
        <v>-0.76199999999999979</v>
      </c>
      <c r="B249">
        <f t="shared" si="7"/>
        <v>-1.5584437422918553</v>
      </c>
      <c r="C249">
        <f t="shared" si="7"/>
        <v>-1.1954755764919165</v>
      </c>
      <c r="D249">
        <f t="shared" si="7"/>
        <v>-0.56502991305255712</v>
      </c>
    </row>
    <row r="250" spans="1:4" x14ac:dyDescent="0.2">
      <c r="A250">
        <f t="shared" si="8"/>
        <v>-0.76099999999999979</v>
      </c>
      <c r="B250">
        <f t="shared" si="7"/>
        <v>-1.5621450395272269</v>
      </c>
      <c r="C250">
        <f t="shared" si="7"/>
        <v>-1.1975987781452662</v>
      </c>
      <c r="D250">
        <f t="shared" si="7"/>
        <v>-0.56534614918023163</v>
      </c>
    </row>
    <row r="251" spans="1:4" x14ac:dyDescent="0.2">
      <c r="A251">
        <f t="shared" si="8"/>
        <v>-0.75999999999999979</v>
      </c>
      <c r="B251">
        <f t="shared" si="7"/>
        <v>-1.5658590305418505</v>
      </c>
      <c r="C251">
        <f t="shared" si="7"/>
        <v>-1.1997264403226444</v>
      </c>
      <c r="D251">
        <f t="shared" si="7"/>
        <v>-0.56566151602717896</v>
      </c>
    </row>
    <row r="252" spans="1:4" x14ac:dyDescent="0.2">
      <c r="A252">
        <f t="shared" si="8"/>
        <v>-0.75899999999999979</v>
      </c>
      <c r="B252">
        <f t="shared" si="7"/>
        <v>-1.5695857707999572</v>
      </c>
      <c r="C252">
        <f t="shared" si="7"/>
        <v>-1.2018585692720263</v>
      </c>
      <c r="D252">
        <f t="shared" si="7"/>
        <v>-0.56597600745215626</v>
      </c>
    </row>
    <row r="253" spans="1:4" x14ac:dyDescent="0.2">
      <c r="A253">
        <f t="shared" si="8"/>
        <v>-0.75799999999999979</v>
      </c>
      <c r="B253">
        <f t="shared" si="7"/>
        <v>-1.5733253160513401</v>
      </c>
      <c r="C253">
        <f t="shared" si="7"/>
        <v>-1.2039951712022501</v>
      </c>
      <c r="D253">
        <f t="shared" si="7"/>
        <v>-0.56628961729086091</v>
      </c>
    </row>
    <row r="254" spans="1:4" x14ac:dyDescent="0.2">
      <c r="A254">
        <f t="shared" si="8"/>
        <v>-0.75699999999999978</v>
      </c>
      <c r="B254">
        <f t="shared" si="7"/>
        <v>-1.5770777223329715</v>
      </c>
      <c r="C254">
        <f t="shared" si="7"/>
        <v>-1.2061362522823627</v>
      </c>
      <c r="D254">
        <f t="shared" si="7"/>
        <v>-0.56660233935589843</v>
      </c>
    </row>
    <row r="255" spans="1:4" x14ac:dyDescent="0.2">
      <c r="A255">
        <f t="shared" si="8"/>
        <v>-0.75599999999999978</v>
      </c>
      <c r="B255">
        <f t="shared" si="7"/>
        <v>-1.5808430459706346</v>
      </c>
      <c r="C255">
        <f t="shared" si="7"/>
        <v>-1.2082818186409539</v>
      </c>
      <c r="D255">
        <f t="shared" si="7"/>
        <v>-0.56691416743675094</v>
      </c>
    </row>
    <row r="256" spans="1:4" x14ac:dyDescent="0.2">
      <c r="A256">
        <f t="shared" si="8"/>
        <v>-0.75499999999999978</v>
      </c>
      <c r="B256">
        <f t="shared" si="7"/>
        <v>-1.5846213435805567</v>
      </c>
      <c r="C256">
        <f t="shared" si="7"/>
        <v>-1.2104318763654813</v>
      </c>
      <c r="D256">
        <f t="shared" si="7"/>
        <v>-0.56722509529974574</v>
      </c>
    </row>
    <row r="257" spans="1:4" x14ac:dyDescent="0.2">
      <c r="A257">
        <f t="shared" si="8"/>
        <v>-0.75399999999999978</v>
      </c>
      <c r="B257">
        <f t="shared" si="7"/>
        <v>-1.5884126720710587</v>
      </c>
      <c r="C257">
        <f t="shared" si="7"/>
        <v>-1.2125864315015953</v>
      </c>
      <c r="D257">
        <f t="shared" si="7"/>
        <v>-0.56753511668802625</v>
      </c>
    </row>
    <row r="258" spans="1:4" x14ac:dyDescent="0.2">
      <c r="A258">
        <f t="shared" si="8"/>
        <v>-0.75299999999999978</v>
      </c>
      <c r="B258">
        <f t="shared" si="7"/>
        <v>-1.5922170886442124</v>
      </c>
      <c r="C258">
        <f t="shared" si="7"/>
        <v>-1.2147454900524504</v>
      </c>
      <c r="D258">
        <f t="shared" si="7"/>
        <v>-0.56784422532152046</v>
      </c>
    </row>
    <row r="259" spans="1:4" x14ac:dyDescent="0.2">
      <c r="A259">
        <f t="shared" si="8"/>
        <v>-0.75199999999999978</v>
      </c>
      <c r="B259">
        <f t="shared" si="7"/>
        <v>-1.5960346507975027</v>
      </c>
      <c r="C259">
        <f t="shared" si="7"/>
        <v>-1.2169090579780126</v>
      </c>
      <c r="D259">
        <f t="shared" si="7"/>
        <v>-0.56815241489691182</v>
      </c>
    </row>
    <row r="260" spans="1:4" x14ac:dyDescent="0.2">
      <c r="A260">
        <f t="shared" si="8"/>
        <v>-0.75099999999999978</v>
      </c>
      <c r="B260">
        <f t="shared" si="7"/>
        <v>-1.5998654163255055</v>
      </c>
      <c r="C260">
        <f t="shared" si="7"/>
        <v>-1.2190771411943593</v>
      </c>
      <c r="D260">
        <f t="shared" si="7"/>
        <v>-0.56845967908761097</v>
      </c>
    </row>
    <row r="261" spans="1:4" x14ac:dyDescent="0.2">
      <c r="A261">
        <f t="shared" si="8"/>
        <v>-0.74999999999999978</v>
      </c>
      <c r="B261">
        <f t="shared" si="7"/>
        <v>-1.6037094433215715</v>
      </c>
      <c r="C261">
        <f t="shared" si="7"/>
        <v>-1.2212497455729701</v>
      </c>
      <c r="D261">
        <f t="shared" si="7"/>
        <v>-0.56876601154372541</v>
      </c>
    </row>
    <row r="262" spans="1:4" x14ac:dyDescent="0.2">
      <c r="A262">
        <f t="shared" si="8"/>
        <v>-0.74899999999999978</v>
      </c>
      <c r="B262">
        <f t="shared" si="7"/>
        <v>-1.6075667901795199</v>
      </c>
      <c r="C262">
        <f t="shared" si="7"/>
        <v>-1.223426876940013</v>
      </c>
      <c r="D262">
        <f t="shared" si="7"/>
        <v>-0.56907140589203287</v>
      </c>
    </row>
    <row r="263" spans="1:4" x14ac:dyDescent="0.2">
      <c r="A263">
        <f t="shared" si="8"/>
        <v>-0.74799999999999978</v>
      </c>
      <c r="B263">
        <f t="shared" si="7"/>
        <v>-1.611437515595342</v>
      </c>
      <c r="C263">
        <f t="shared" si="7"/>
        <v>-1.2256085410756206</v>
      </c>
      <c r="D263">
        <f t="shared" si="7"/>
        <v>-0.56937585573595251</v>
      </c>
    </row>
    <row r="264" spans="1:4" x14ac:dyDescent="0.2">
      <c r="A264">
        <f t="shared" si="8"/>
        <v>-0.74699999999999978</v>
      </c>
      <c r="B264">
        <f t="shared" si="7"/>
        <v>-1.6153216785689153</v>
      </c>
      <c r="C264">
        <f t="shared" si="7"/>
        <v>-1.2277947437131604</v>
      </c>
      <c r="D264">
        <f t="shared" si="7"/>
        <v>-0.56967935465551778</v>
      </c>
    </row>
    <row r="265" spans="1:4" x14ac:dyDescent="0.2">
      <c r="A265">
        <f t="shared" si="8"/>
        <v>-0.74599999999999977</v>
      </c>
      <c r="B265">
        <f t="shared" si="7"/>
        <v>-1.6192193384057241</v>
      </c>
      <c r="C265">
        <f t="shared" si="7"/>
        <v>-1.2299854905384968</v>
      </c>
      <c r="D265">
        <f t="shared" si="7"/>
        <v>-0.56998189620735074</v>
      </c>
    </row>
    <row r="266" spans="1:4" x14ac:dyDescent="0.2">
      <c r="A266">
        <f t="shared" si="8"/>
        <v>-0.74499999999999977</v>
      </c>
      <c r="B266">
        <f t="shared" si="7"/>
        <v>-1.6231305547185957</v>
      </c>
      <c r="C266">
        <f t="shared" si="7"/>
        <v>-1.2321807871892458</v>
      </c>
      <c r="D266">
        <f t="shared" si="7"/>
        <v>-0.57028347392463397</v>
      </c>
    </row>
    <row r="267" spans="1:4" x14ac:dyDescent="0.2">
      <c r="A267">
        <f t="shared" si="8"/>
        <v>-0.74399999999999977</v>
      </c>
      <c r="B267">
        <f t="shared" si="7"/>
        <v>-1.6270553874294382</v>
      </c>
      <c r="C267">
        <f t="shared" si="7"/>
        <v>-1.2343806392540215</v>
      </c>
      <c r="D267">
        <f t="shared" si="7"/>
        <v>-0.57058408131708571</v>
      </c>
    </row>
    <row r="268" spans="1:4" x14ac:dyDescent="0.2">
      <c r="A268">
        <f t="shared" si="8"/>
        <v>-0.74299999999999977</v>
      </c>
      <c r="B268">
        <f t="shared" ref="B268:D331" si="9">POWER($A268,$B$5)*POWER(POWER(B$8,2)+POWER($A268,2),$B$4)</f>
        <v>-1.630993896770996</v>
      </c>
      <c r="C268">
        <f t="shared" si="9"/>
        <v>-1.2365850522716764</v>
      </c>
      <c r="D268">
        <f t="shared" si="9"/>
        <v>-0.57088371187093545</v>
      </c>
    </row>
    <row r="269" spans="1:4" x14ac:dyDescent="0.2">
      <c r="A269">
        <f t="shared" ref="A269:A332" si="10">A268+B$3</f>
        <v>-0.74199999999999977</v>
      </c>
      <c r="B269">
        <f t="shared" si="9"/>
        <v>-1.6349461432886103</v>
      </c>
      <c r="C269">
        <f t="shared" si="9"/>
        <v>-1.2387940317305299</v>
      </c>
      <c r="D269">
        <f t="shared" si="9"/>
        <v>-0.57118235904889725</v>
      </c>
    </row>
    <row r="270" spans="1:4" x14ac:dyDescent="0.2">
      <c r="A270">
        <f t="shared" si="10"/>
        <v>-0.74099999999999977</v>
      </c>
      <c r="B270">
        <f t="shared" si="9"/>
        <v>-1.6389121878419881</v>
      </c>
      <c r="C270">
        <f t="shared" si="9"/>
        <v>-1.2410075830675942</v>
      </c>
      <c r="D270">
        <f t="shared" si="9"/>
        <v>-0.57148001629014622</v>
      </c>
    </row>
    <row r="271" spans="1:4" x14ac:dyDescent="0.2">
      <c r="A271">
        <f t="shared" si="10"/>
        <v>-0.73999999999999977</v>
      </c>
      <c r="B271">
        <f t="shared" si="9"/>
        <v>-1.6428920916069893</v>
      </c>
      <c r="C271">
        <f t="shared" si="9"/>
        <v>-1.2432257116677887</v>
      </c>
      <c r="D271">
        <f t="shared" si="9"/>
        <v>-0.57177667701029555</v>
      </c>
    </row>
    <row r="272" spans="1:4" x14ac:dyDescent="0.2">
      <c r="A272">
        <f t="shared" si="10"/>
        <v>-0.73899999999999977</v>
      </c>
      <c r="B272">
        <f t="shared" si="9"/>
        <v>-1.6468859160774127</v>
      </c>
      <c r="C272">
        <f t="shared" si="9"/>
        <v>-1.2454484228631471</v>
      </c>
      <c r="D272">
        <f t="shared" si="9"/>
        <v>-0.57207233460137252</v>
      </c>
    </row>
    <row r="273" spans="1:4" x14ac:dyDescent="0.2">
      <c r="A273">
        <f t="shared" si="10"/>
        <v>-0.73799999999999977</v>
      </c>
      <c r="B273">
        <f t="shared" si="9"/>
        <v>-1.6508937230668004</v>
      </c>
      <c r="C273">
        <f t="shared" si="9"/>
        <v>-1.2476757219320158</v>
      </c>
      <c r="D273">
        <f t="shared" si="9"/>
        <v>-0.57236698243179529</v>
      </c>
    </row>
    <row r="274" spans="1:4" x14ac:dyDescent="0.2">
      <c r="A274">
        <f t="shared" si="10"/>
        <v>-0.73699999999999977</v>
      </c>
      <c r="B274">
        <f t="shared" si="9"/>
        <v>-1.6549155747102466</v>
      </c>
      <c r="C274">
        <f t="shared" si="9"/>
        <v>-1.2499076140982461</v>
      </c>
      <c r="D274">
        <f t="shared" si="9"/>
        <v>-0.57266061384635192</v>
      </c>
    </row>
    <row r="275" spans="1:4" x14ac:dyDescent="0.2">
      <c r="A275">
        <f t="shared" si="10"/>
        <v>-0.73599999999999977</v>
      </c>
      <c r="B275">
        <f t="shared" si="9"/>
        <v>-1.6589515334662239</v>
      </c>
      <c r="C275">
        <f t="shared" si="9"/>
        <v>-1.2521441045303763</v>
      </c>
      <c r="D275">
        <f t="shared" si="9"/>
        <v>-0.5729532221661775</v>
      </c>
    </row>
    <row r="276" spans="1:4" x14ac:dyDescent="0.2">
      <c r="A276">
        <f t="shared" si="10"/>
        <v>-0.73499999999999976</v>
      </c>
      <c r="B276">
        <f t="shared" si="9"/>
        <v>-1.6630016621184056</v>
      </c>
      <c r="C276">
        <f t="shared" si="9"/>
        <v>-1.254385198340805</v>
      </c>
      <c r="D276">
        <f t="shared" si="9"/>
        <v>-0.57324480068873407</v>
      </c>
    </row>
    <row r="277" spans="1:4" x14ac:dyDescent="0.2">
      <c r="A277">
        <f t="shared" si="10"/>
        <v>-0.73399999999999976</v>
      </c>
      <c r="B277">
        <f t="shared" si="9"/>
        <v>-1.6670660237775168</v>
      </c>
      <c r="C277">
        <f t="shared" si="9"/>
        <v>-1.2566309005849574</v>
      </c>
      <c r="D277">
        <f t="shared" si="9"/>
        <v>-0.57353534268778872</v>
      </c>
    </row>
    <row r="278" spans="1:4" x14ac:dyDescent="0.2">
      <c r="A278">
        <f t="shared" si="10"/>
        <v>-0.73299999999999976</v>
      </c>
      <c r="B278">
        <f t="shared" si="9"/>
        <v>-1.6711446818831805</v>
      </c>
      <c r="C278">
        <f t="shared" si="9"/>
        <v>-1.2588812162604437</v>
      </c>
      <c r="D278">
        <f t="shared" si="9"/>
        <v>-0.57382484141339585</v>
      </c>
    </row>
    <row r="279" spans="1:4" x14ac:dyDescent="0.2">
      <c r="A279">
        <f t="shared" si="10"/>
        <v>-0.73199999999999976</v>
      </c>
      <c r="B279">
        <f t="shared" si="9"/>
        <v>-1.6752377002057808</v>
      </c>
      <c r="C279">
        <f t="shared" si="9"/>
        <v>-1.2611361503062062</v>
      </c>
      <c r="D279">
        <f t="shared" si="9"/>
        <v>-0.57411329009187495</v>
      </c>
    </row>
    <row r="280" spans="1:4" x14ac:dyDescent="0.2">
      <c r="A280">
        <f t="shared" si="10"/>
        <v>-0.73099999999999976</v>
      </c>
      <c r="B280">
        <f t="shared" si="9"/>
        <v>-1.6793451428483335</v>
      </c>
      <c r="C280">
        <f t="shared" si="9"/>
        <v>-1.2633957076016598</v>
      </c>
      <c r="D280">
        <f t="shared" si="9"/>
        <v>-0.57440068192579397</v>
      </c>
    </row>
    <row r="281" spans="1:4" x14ac:dyDescent="0.2">
      <c r="A281">
        <f t="shared" si="10"/>
        <v>-0.72999999999999976</v>
      </c>
      <c r="B281">
        <f t="shared" si="9"/>
        <v>-1.6834670742483706</v>
      </c>
      <c r="C281">
        <f t="shared" si="9"/>
        <v>-1.2656598929658236</v>
      </c>
      <c r="D281">
        <f t="shared" si="9"/>
        <v>-0.57468701009394951</v>
      </c>
    </row>
    <row r="282" spans="1:4" x14ac:dyDescent="0.2">
      <c r="A282">
        <f t="shared" si="10"/>
        <v>-0.72899999999999976</v>
      </c>
      <c r="B282">
        <f t="shared" si="9"/>
        <v>-1.6876035591798311</v>
      </c>
      <c r="C282">
        <f t="shared" si="9"/>
        <v>-1.2679287111564426</v>
      </c>
      <c r="D282">
        <f t="shared" si="9"/>
        <v>-0.57497226775135046</v>
      </c>
    </row>
    <row r="283" spans="1:4" x14ac:dyDescent="0.2">
      <c r="A283">
        <f t="shared" si="10"/>
        <v>-0.72799999999999976</v>
      </c>
      <c r="B283">
        <f t="shared" si="9"/>
        <v>-1.6917546627549649</v>
      </c>
      <c r="C283">
        <f t="shared" si="9"/>
        <v>-1.2702021668691021</v>
      </c>
      <c r="D283">
        <f t="shared" si="9"/>
        <v>-0.57525644802919929</v>
      </c>
    </row>
    <row r="284" spans="1:4" x14ac:dyDescent="0.2">
      <c r="A284">
        <f t="shared" si="10"/>
        <v>-0.72699999999999976</v>
      </c>
      <c r="B284">
        <f t="shared" si="9"/>
        <v>-1.6959204504262446</v>
      </c>
      <c r="C284">
        <f t="shared" si="9"/>
        <v>-1.2724802647363325</v>
      </c>
      <c r="D284">
        <f t="shared" si="9"/>
        <v>-0.5755395440348775</v>
      </c>
    </row>
    <row r="285" spans="1:4" x14ac:dyDescent="0.2">
      <c r="A285">
        <f t="shared" si="10"/>
        <v>-0.72599999999999976</v>
      </c>
      <c r="B285">
        <f t="shared" si="9"/>
        <v>-1.7001009879882893</v>
      </c>
      <c r="C285">
        <f t="shared" si="9"/>
        <v>-1.2747630093267035</v>
      </c>
      <c r="D285">
        <f t="shared" si="9"/>
        <v>-0.57582154885192804</v>
      </c>
    </row>
    <row r="286" spans="1:4" x14ac:dyDescent="0.2">
      <c r="A286">
        <f t="shared" si="10"/>
        <v>-0.72499999999999976</v>
      </c>
      <c r="B286">
        <f t="shared" si="9"/>
        <v>-1.7042963415797998</v>
      </c>
      <c r="C286">
        <f t="shared" si="9"/>
        <v>-1.2770504051439115</v>
      </c>
      <c r="D286">
        <f t="shared" si="9"/>
        <v>-0.57610245554004014</v>
      </c>
    </row>
    <row r="287" spans="1:4" x14ac:dyDescent="0.2">
      <c r="A287">
        <f t="shared" si="10"/>
        <v>-0.72399999999999975</v>
      </c>
      <c r="B287">
        <f t="shared" si="9"/>
        <v>-1.7085065776855013</v>
      </c>
      <c r="C287">
        <f t="shared" si="9"/>
        <v>-1.2793424566258573</v>
      </c>
      <c r="D287">
        <f t="shared" si="9"/>
        <v>-0.57638225713503555</v>
      </c>
    </row>
    <row r="288" spans="1:4" x14ac:dyDescent="0.2">
      <c r="A288">
        <f t="shared" si="10"/>
        <v>-0.72299999999999975</v>
      </c>
      <c r="B288">
        <f t="shared" si="9"/>
        <v>-1.7127317631380985</v>
      </c>
      <c r="C288">
        <f t="shared" si="9"/>
        <v>-1.2816391681437114</v>
      </c>
      <c r="D288">
        <f t="shared" si="9"/>
        <v>-0.57666094664885392</v>
      </c>
    </row>
    <row r="289" spans="1:4" x14ac:dyDescent="0.2">
      <c r="A289">
        <f t="shared" si="10"/>
        <v>-0.72199999999999975</v>
      </c>
      <c r="B289">
        <f t="shared" si="9"/>
        <v>-1.7169719651202431</v>
      </c>
      <c r="C289">
        <f t="shared" si="9"/>
        <v>-1.283940544000977</v>
      </c>
      <c r="D289">
        <f t="shared" si="9"/>
        <v>-0.57693851706953891</v>
      </c>
    </row>
    <row r="290" spans="1:4" x14ac:dyDescent="0.2">
      <c r="A290">
        <f t="shared" si="10"/>
        <v>-0.72099999999999975</v>
      </c>
      <c r="B290">
        <f t="shared" si="9"/>
        <v>-1.7212272511665061</v>
      </c>
      <c r="C290">
        <f t="shared" si="9"/>
        <v>-1.2862465884325336</v>
      </c>
      <c r="D290">
        <f t="shared" si="9"/>
        <v>-0.57721496136122663</v>
      </c>
    </row>
    <row r="291" spans="1:4" x14ac:dyDescent="0.2">
      <c r="A291">
        <f t="shared" si="10"/>
        <v>-0.71999999999999975</v>
      </c>
      <c r="B291">
        <f t="shared" si="9"/>
        <v>-1.7254976891653671</v>
      </c>
      <c r="C291">
        <f t="shared" si="9"/>
        <v>-1.2885573056036823</v>
      </c>
      <c r="D291">
        <f t="shared" si="9"/>
        <v>-0.5774902724641312</v>
      </c>
    </row>
    <row r="292" spans="1:4" x14ac:dyDescent="0.2">
      <c r="A292">
        <f t="shared" si="10"/>
        <v>-0.71899999999999975</v>
      </c>
      <c r="B292">
        <f t="shared" si="9"/>
        <v>-1.7297833473612108</v>
      </c>
      <c r="C292">
        <f t="shared" si="9"/>
        <v>-1.2908726996091706</v>
      </c>
      <c r="D292">
        <f t="shared" si="9"/>
        <v>-0.57776444329453613</v>
      </c>
    </row>
    <row r="293" spans="1:4" x14ac:dyDescent="0.2">
      <c r="A293">
        <f t="shared" si="10"/>
        <v>-0.71799999999999975</v>
      </c>
      <c r="B293">
        <f t="shared" si="9"/>
        <v>-1.7340842943563326</v>
      </c>
      <c r="C293">
        <f t="shared" si="9"/>
        <v>-1.2931927744722163</v>
      </c>
      <c r="D293">
        <f t="shared" si="9"/>
        <v>-0.57803746674478118</v>
      </c>
    </row>
    <row r="294" spans="1:4" x14ac:dyDescent="0.2">
      <c r="A294">
        <f t="shared" si="10"/>
        <v>-0.71699999999999975</v>
      </c>
      <c r="B294">
        <f t="shared" si="9"/>
        <v>-1.7384005991129603</v>
      </c>
      <c r="C294">
        <f t="shared" si="9"/>
        <v>-1.2955175341435154</v>
      </c>
      <c r="D294">
        <f t="shared" si="9"/>
        <v>-0.5783093356832526</v>
      </c>
    </row>
    <row r="295" spans="1:4" x14ac:dyDescent="0.2">
      <c r="A295">
        <f t="shared" si="10"/>
        <v>-0.71599999999999975</v>
      </c>
      <c r="B295">
        <f t="shared" si="9"/>
        <v>-1.742732330955282</v>
      </c>
      <c r="C295">
        <f t="shared" si="9"/>
        <v>-1.2978469825002443</v>
      </c>
      <c r="D295">
        <f t="shared" si="9"/>
        <v>-0.5785800429543746</v>
      </c>
    </row>
    <row r="296" spans="1:4" x14ac:dyDescent="0.2">
      <c r="A296">
        <f t="shared" si="10"/>
        <v>-0.71499999999999975</v>
      </c>
      <c r="B296">
        <f t="shared" si="9"/>
        <v>-1.7470795595714841</v>
      </c>
      <c r="C296">
        <f t="shared" si="9"/>
        <v>-1.3001811233450495</v>
      </c>
      <c r="D296">
        <f t="shared" si="9"/>
        <v>-0.5788495813785991</v>
      </c>
    </row>
    <row r="297" spans="1:4" x14ac:dyDescent="0.2">
      <c r="A297">
        <f t="shared" si="10"/>
        <v>-0.71399999999999975</v>
      </c>
      <c r="B297">
        <f t="shared" si="9"/>
        <v>-1.7514423550158036</v>
      </c>
      <c r="C297">
        <f t="shared" si="9"/>
        <v>-1.3025199604050286</v>
      </c>
      <c r="D297">
        <f t="shared" si="9"/>
        <v>-0.57911794375239789</v>
      </c>
    </row>
    <row r="298" spans="1:4" x14ac:dyDescent="0.2">
      <c r="A298">
        <f t="shared" si="10"/>
        <v>-0.71299999999999975</v>
      </c>
      <c r="B298">
        <f t="shared" si="9"/>
        <v>-1.7558207877105889</v>
      </c>
      <c r="C298">
        <f t="shared" si="9"/>
        <v>-1.3048634973306998</v>
      </c>
      <c r="D298">
        <f t="shared" si="9"/>
        <v>-0.57938512284825594</v>
      </c>
    </row>
    <row r="299" spans="1:4" x14ac:dyDescent="0.2">
      <c r="A299">
        <f t="shared" si="10"/>
        <v>-0.71199999999999974</v>
      </c>
      <c r="B299">
        <f t="shared" si="9"/>
        <v>-1.7602149284483739</v>
      </c>
      <c r="C299">
        <f t="shared" si="9"/>
        <v>-1.3072117376949639</v>
      </c>
      <c r="D299">
        <f t="shared" si="9"/>
        <v>-0.57965111141466363</v>
      </c>
    </row>
    <row r="300" spans="1:4" x14ac:dyDescent="0.2">
      <c r="A300">
        <f t="shared" si="10"/>
        <v>-0.71099999999999974</v>
      </c>
      <c r="B300">
        <f t="shared" si="9"/>
        <v>-1.7646248483939573</v>
      </c>
      <c r="C300">
        <f t="shared" si="9"/>
        <v>-1.3095646849920521</v>
      </c>
      <c r="D300">
        <f t="shared" si="9"/>
        <v>-0.57991590217611078</v>
      </c>
    </row>
    <row r="301" spans="1:4" x14ac:dyDescent="0.2">
      <c r="A301">
        <f t="shared" si="10"/>
        <v>-0.70999999999999974</v>
      </c>
      <c r="B301">
        <f t="shared" si="9"/>
        <v>-1.769050619086499</v>
      </c>
      <c r="C301">
        <f t="shared" si="9"/>
        <v>-1.311922342636467</v>
      </c>
      <c r="D301">
        <f t="shared" si="9"/>
        <v>-0.58017948783308138</v>
      </c>
    </row>
    <row r="302" spans="1:4" x14ac:dyDescent="0.2">
      <c r="A302">
        <f t="shared" si="10"/>
        <v>-0.70899999999999974</v>
      </c>
      <c r="B302">
        <f t="shared" si="9"/>
        <v>-1.7734923124416251</v>
      </c>
      <c r="C302">
        <f t="shared" si="9"/>
        <v>-1.3142847139619112</v>
      </c>
      <c r="D302">
        <f t="shared" si="9"/>
        <v>-0.58044186106204931</v>
      </c>
    </row>
    <row r="303" spans="1:4" x14ac:dyDescent="0.2">
      <c r="A303">
        <f t="shared" si="10"/>
        <v>-0.70799999999999974</v>
      </c>
      <c r="B303">
        <f t="shared" si="9"/>
        <v>-1.7779500007535414</v>
      </c>
      <c r="C303">
        <f t="shared" si="9"/>
        <v>-1.3166518022202038</v>
      </c>
      <c r="D303">
        <f t="shared" si="9"/>
        <v>-0.5807030145154729</v>
      </c>
    </row>
    <row r="304" spans="1:4" x14ac:dyDescent="0.2">
      <c r="A304">
        <f t="shared" si="10"/>
        <v>-0.70699999999999974</v>
      </c>
      <c r="B304">
        <f t="shared" si="9"/>
        <v>-1.7824237566971606</v>
      </c>
      <c r="C304">
        <f t="shared" si="9"/>
        <v>-1.319023610580192</v>
      </c>
      <c r="D304">
        <f t="shared" si="9"/>
        <v>-0.58096294082179323</v>
      </c>
    </row>
    <row r="305" spans="1:4" x14ac:dyDescent="0.2">
      <c r="A305">
        <f t="shared" si="10"/>
        <v>-0.70599999999999974</v>
      </c>
      <c r="B305">
        <f t="shared" si="9"/>
        <v>-1.7869136533302441</v>
      </c>
      <c r="C305">
        <f t="shared" si="9"/>
        <v>-1.321400142126645</v>
      </c>
      <c r="D305">
        <f t="shared" si="9"/>
        <v>-0.58122163258543125</v>
      </c>
    </row>
    <row r="306" spans="1:4" x14ac:dyDescent="0.2">
      <c r="A306">
        <f t="shared" si="10"/>
        <v>-0.70499999999999974</v>
      </c>
      <c r="B306">
        <f t="shared" si="9"/>
        <v>-1.7914197640955429</v>
      </c>
      <c r="C306">
        <f t="shared" si="9"/>
        <v>-1.3237813998591408</v>
      </c>
      <c r="D306">
        <f t="shared" si="9"/>
        <v>-0.58147908238678503</v>
      </c>
    </row>
    <row r="307" spans="1:4" x14ac:dyDescent="0.2">
      <c r="A307">
        <f t="shared" si="10"/>
        <v>-0.70399999999999974</v>
      </c>
      <c r="B307">
        <f t="shared" si="9"/>
        <v>-1.7959421628229635</v>
      </c>
      <c r="C307">
        <f t="shared" si="9"/>
        <v>-1.3261673866909418</v>
      </c>
      <c r="D307">
        <f t="shared" si="9"/>
        <v>-0.58173528278222986</v>
      </c>
    </row>
    <row r="308" spans="1:4" x14ac:dyDescent="0.2">
      <c r="A308">
        <f t="shared" si="10"/>
        <v>-0.70299999999999974</v>
      </c>
      <c r="B308">
        <f t="shared" si="9"/>
        <v>-1.8004809237317354</v>
      </c>
      <c r="C308">
        <f t="shared" si="9"/>
        <v>-1.328558105447859</v>
      </c>
      <c r="D308">
        <f t="shared" si="9"/>
        <v>-0.58199022630411679</v>
      </c>
    </row>
    <row r="309" spans="1:4" x14ac:dyDescent="0.2">
      <c r="A309">
        <f t="shared" si="10"/>
        <v>-0.70199999999999974</v>
      </c>
      <c r="B309">
        <f t="shared" si="9"/>
        <v>-1.8050361214325927</v>
      </c>
      <c r="C309">
        <f t="shared" si="9"/>
        <v>-1.3309535588671044</v>
      </c>
      <c r="D309">
        <f t="shared" si="9"/>
        <v>-0.58224390546077476</v>
      </c>
    </row>
    <row r="310" spans="1:4" x14ac:dyDescent="0.2">
      <c r="A310">
        <f t="shared" si="10"/>
        <v>-0.70099999999999973</v>
      </c>
      <c r="B310">
        <f t="shared" si="9"/>
        <v>-1.8096078309299677</v>
      </c>
      <c r="C310">
        <f t="shared" si="9"/>
        <v>-1.3333537495961338</v>
      </c>
      <c r="D310">
        <f t="shared" si="9"/>
        <v>-0.5824963127365097</v>
      </c>
    </row>
    <row r="311" spans="1:4" x14ac:dyDescent="0.2">
      <c r="A311">
        <f t="shared" si="10"/>
        <v>-0.69999999999999973</v>
      </c>
      <c r="B311">
        <f t="shared" si="9"/>
        <v>-1.814196127624196</v>
      </c>
      <c r="C311">
        <f t="shared" si="9"/>
        <v>-1.3357586801914763</v>
      </c>
      <c r="D311">
        <f t="shared" si="9"/>
        <v>-0.58274744059160888</v>
      </c>
    </row>
    <row r="312" spans="1:4" x14ac:dyDescent="0.2">
      <c r="A312">
        <f t="shared" si="10"/>
        <v>-0.69899999999999973</v>
      </c>
      <c r="B312">
        <f t="shared" si="9"/>
        <v>-1.8188010873137266</v>
      </c>
      <c r="C312">
        <f t="shared" si="9"/>
        <v>-1.3381683531175532</v>
      </c>
      <c r="D312">
        <f t="shared" si="9"/>
        <v>-0.58299728146234142</v>
      </c>
    </row>
    <row r="313" spans="1:4" x14ac:dyDescent="0.2">
      <c r="A313">
        <f t="shared" si="10"/>
        <v>-0.69799999999999973</v>
      </c>
      <c r="B313">
        <f t="shared" si="9"/>
        <v>-1.8234227861973529</v>
      </c>
      <c r="C313">
        <f t="shared" si="9"/>
        <v>-1.3405827707454869</v>
      </c>
      <c r="D313">
        <f t="shared" si="9"/>
        <v>-0.58324582776096301</v>
      </c>
    </row>
    <row r="314" spans="1:4" x14ac:dyDescent="0.2">
      <c r="A314">
        <f t="shared" si="10"/>
        <v>-0.69699999999999973</v>
      </c>
      <c r="B314">
        <f t="shared" si="9"/>
        <v>-1.8280613008764475</v>
      </c>
      <c r="C314">
        <f t="shared" si="9"/>
        <v>-1.343001935351896</v>
      </c>
      <c r="D314">
        <f t="shared" si="9"/>
        <v>-0.58349307187572108</v>
      </c>
    </row>
    <row r="315" spans="1:4" x14ac:dyDescent="0.2">
      <c r="A315">
        <f t="shared" si="10"/>
        <v>-0.69599999999999973</v>
      </c>
      <c r="B315">
        <f t="shared" si="9"/>
        <v>-1.832716708357208</v>
      </c>
      <c r="C315">
        <f t="shared" si="9"/>
        <v>-1.3454258491176787</v>
      </c>
      <c r="D315">
        <f t="shared" si="9"/>
        <v>-0.58373900617085828</v>
      </c>
    </row>
    <row r="316" spans="1:4" x14ac:dyDescent="0.2">
      <c r="A316">
        <f t="shared" si="10"/>
        <v>-0.69499999999999973</v>
      </c>
      <c r="B316">
        <f t="shared" si="9"/>
        <v>-1.8373890860529225</v>
      </c>
      <c r="C316">
        <f t="shared" si="9"/>
        <v>-1.3478545141267866</v>
      </c>
      <c r="D316">
        <f t="shared" si="9"/>
        <v>-0.58398362298661921</v>
      </c>
    </row>
    <row r="317" spans="1:4" x14ac:dyDescent="0.2">
      <c r="A317">
        <f t="shared" si="10"/>
        <v>-0.69399999999999973</v>
      </c>
      <c r="B317">
        <f t="shared" si="9"/>
        <v>-1.8420785117862331</v>
      </c>
      <c r="C317">
        <f t="shared" si="9"/>
        <v>-1.3502879323649855</v>
      </c>
      <c r="D317">
        <f t="shared" si="9"/>
        <v>-0.58422691463925802</v>
      </c>
    </row>
    <row r="318" spans="1:4" x14ac:dyDescent="0.2">
      <c r="A318">
        <f t="shared" si="10"/>
        <v>-0.69299999999999973</v>
      </c>
      <c r="B318">
        <f t="shared" si="9"/>
        <v>-1.8467850637914225</v>
      </c>
      <c r="C318">
        <f t="shared" si="9"/>
        <v>-1.3527261057186015</v>
      </c>
      <c r="D318">
        <f t="shared" si="9"/>
        <v>-0.58446887342104425</v>
      </c>
    </row>
    <row r="319" spans="1:4" x14ac:dyDescent="0.2">
      <c r="A319">
        <f t="shared" si="10"/>
        <v>-0.69199999999999973</v>
      </c>
      <c r="B319">
        <f t="shared" si="9"/>
        <v>-1.8515088207167034</v>
      </c>
      <c r="C319">
        <f t="shared" si="9"/>
        <v>-1.3551690359732602</v>
      </c>
      <c r="D319">
        <f t="shared" si="9"/>
        <v>-0.58470949160027352</v>
      </c>
    </row>
    <row r="320" spans="1:4" x14ac:dyDescent="0.2">
      <c r="A320">
        <f t="shared" si="10"/>
        <v>-0.69099999999999973</v>
      </c>
      <c r="B320">
        <f t="shared" si="9"/>
        <v>-1.8562498616265266</v>
      </c>
      <c r="C320">
        <f t="shared" si="9"/>
        <v>-1.3576167248126099</v>
      </c>
      <c r="D320">
        <f t="shared" si="9"/>
        <v>-0.58494876142127505</v>
      </c>
    </row>
    <row r="321" spans="1:4" x14ac:dyDescent="0.2">
      <c r="A321">
        <f t="shared" si="10"/>
        <v>-0.68999999999999972</v>
      </c>
      <c r="B321">
        <f t="shared" si="9"/>
        <v>-1.8610082660038909</v>
      </c>
      <c r="C321">
        <f t="shared" si="9"/>
        <v>-1.3600691738170325</v>
      </c>
      <c r="D321">
        <f t="shared" si="9"/>
        <v>-0.58518667510442202</v>
      </c>
    </row>
    <row r="322" spans="1:4" x14ac:dyDescent="0.2">
      <c r="A322">
        <f t="shared" si="10"/>
        <v>-0.68899999999999972</v>
      </c>
      <c r="B322">
        <f t="shared" si="9"/>
        <v>-1.8657841137526738</v>
      </c>
      <c r="C322">
        <f t="shared" si="9"/>
        <v>-1.3625263844623448</v>
      </c>
      <c r="D322">
        <f t="shared" si="9"/>
        <v>-0.58542322484614417</v>
      </c>
    </row>
    <row r="323" spans="1:4" x14ac:dyDescent="0.2">
      <c r="A323">
        <f t="shared" si="10"/>
        <v>-0.68799999999999972</v>
      </c>
      <c r="B323">
        <f t="shared" si="9"/>
        <v>-1.8705774851999679</v>
      </c>
      <c r="C323">
        <f t="shared" si="9"/>
        <v>-1.3649883581184836</v>
      </c>
      <c r="D323">
        <f t="shared" si="9"/>
        <v>-0.58565840281893777</v>
      </c>
    </row>
    <row r="324" spans="1:4" x14ac:dyDescent="0.2">
      <c r="A324">
        <f t="shared" si="10"/>
        <v>-0.68699999999999972</v>
      </c>
      <c r="B324">
        <f t="shared" si="9"/>
        <v>-1.8753884610984268</v>
      </c>
      <c r="C324">
        <f t="shared" si="9"/>
        <v>-1.367455096048183</v>
      </c>
      <c r="D324">
        <f t="shared" si="9"/>
        <v>-0.58589220117137875</v>
      </c>
    </row>
    <row r="325" spans="1:4" x14ac:dyDescent="0.2">
      <c r="A325">
        <f t="shared" si="10"/>
        <v>-0.68599999999999972</v>
      </c>
      <c r="B325">
        <f t="shared" si="9"/>
        <v>-1.8802171226286306</v>
      </c>
      <c r="C325">
        <f t="shared" si="9"/>
        <v>-1.3699265994056318</v>
      </c>
      <c r="D325">
        <f t="shared" si="9"/>
        <v>-0.58612461202813759</v>
      </c>
    </row>
    <row r="326" spans="1:4" x14ac:dyDescent="0.2">
      <c r="A326">
        <f t="shared" si="10"/>
        <v>-0.68499999999999972</v>
      </c>
      <c r="B326">
        <f t="shared" si="9"/>
        <v>-1.8850635514014527</v>
      </c>
      <c r="C326">
        <f t="shared" si="9"/>
        <v>-1.3724028692351264</v>
      </c>
      <c r="D326">
        <f t="shared" si="9"/>
        <v>-0.58635562748999226</v>
      </c>
    </row>
    <row r="327" spans="1:4" x14ac:dyDescent="0.2">
      <c r="A327">
        <f t="shared" si="10"/>
        <v>-0.68399999999999972</v>
      </c>
      <c r="B327">
        <f t="shared" si="9"/>
        <v>-1.8899278294604422</v>
      </c>
      <c r="C327">
        <f t="shared" si="9"/>
        <v>-1.3748839064697049</v>
      </c>
      <c r="D327">
        <f t="shared" si="9"/>
        <v>-0.58658523963384457</v>
      </c>
    </row>
    <row r="328" spans="1:4" x14ac:dyDescent="0.2">
      <c r="A328">
        <f t="shared" si="10"/>
        <v>-0.68299999999999972</v>
      </c>
      <c r="B328">
        <f t="shared" si="9"/>
        <v>-1.8948100392842224</v>
      </c>
      <c r="C328">
        <f t="shared" si="9"/>
        <v>-1.3773697119297692</v>
      </c>
      <c r="D328">
        <f t="shared" si="9"/>
        <v>-0.58681344051273621</v>
      </c>
    </row>
    <row r="329" spans="1:4" x14ac:dyDescent="0.2">
      <c r="A329">
        <f t="shared" si="10"/>
        <v>-0.68199999999999972</v>
      </c>
      <c r="B329">
        <f t="shared" si="9"/>
        <v>-1.8997102637888885</v>
      </c>
      <c r="C329">
        <f t="shared" si="9"/>
        <v>-1.3798602863216967</v>
      </c>
      <c r="D329">
        <f t="shared" si="9"/>
        <v>-0.58704022215586593</v>
      </c>
    </row>
    <row r="330" spans="1:4" x14ac:dyDescent="0.2">
      <c r="A330">
        <f t="shared" si="10"/>
        <v>-0.68099999999999972</v>
      </c>
      <c r="B330">
        <f t="shared" si="9"/>
        <v>-1.904628586330428</v>
      </c>
      <c r="C330">
        <f t="shared" si="9"/>
        <v>-1.3823556302364357</v>
      </c>
      <c r="D330">
        <f t="shared" si="9"/>
        <v>-0.58726557656860756</v>
      </c>
    </row>
    <row r="331" spans="1:4" x14ac:dyDescent="0.2">
      <c r="A331">
        <f t="shared" si="10"/>
        <v>-0.67999999999999972</v>
      </c>
      <c r="B331">
        <f t="shared" si="9"/>
        <v>-1.9095650907071482</v>
      </c>
      <c r="C331">
        <f t="shared" si="9"/>
        <v>-1.384855744148088</v>
      </c>
      <c r="D331">
        <f t="shared" si="9"/>
        <v>-0.58748949573252929</v>
      </c>
    </row>
    <row r="332" spans="1:4" x14ac:dyDescent="0.2">
      <c r="A332">
        <f t="shared" si="10"/>
        <v>-0.67899999999999971</v>
      </c>
      <c r="B332">
        <f t="shared" ref="B332:D395" si="11">POWER($A332,$B$5)*POWER(POWER(B$8,2)+POWER($A332,2),$B$4)</f>
        <v>-1.9145198611621126</v>
      </c>
      <c r="C332">
        <f t="shared" si="11"/>
        <v>-1.3873606284124809</v>
      </c>
      <c r="D332">
        <f t="shared" si="11"/>
        <v>-0.58771197160541389</v>
      </c>
    </row>
    <row r="333" spans="1:4" x14ac:dyDescent="0.2">
      <c r="A333">
        <f t="shared" ref="A333:A396" si="12">A332+B$3</f>
        <v>-0.67799999999999971</v>
      </c>
      <c r="B333">
        <f t="shared" si="11"/>
        <v>-1.9194929823855915</v>
      </c>
      <c r="C333">
        <f t="shared" si="11"/>
        <v>-1.3898702832657195</v>
      </c>
      <c r="D333">
        <f t="shared" si="11"/>
        <v>-0.58793299612127869</v>
      </c>
    </row>
    <row r="334" spans="1:4" x14ac:dyDescent="0.2">
      <c r="A334">
        <f t="shared" si="12"/>
        <v>-0.67699999999999971</v>
      </c>
      <c r="B334">
        <f t="shared" si="11"/>
        <v>-1.9244845395175214</v>
      </c>
      <c r="C334">
        <f t="shared" si="11"/>
        <v>-1.3923847088227339</v>
      </c>
      <c r="D334">
        <f t="shared" si="11"/>
        <v>-0.5881525611903986</v>
      </c>
    </row>
    <row r="335" spans="1:4" x14ac:dyDescent="0.2">
      <c r="A335">
        <f t="shared" si="12"/>
        <v>-0.67599999999999971</v>
      </c>
      <c r="B335">
        <f t="shared" si="11"/>
        <v>-1.9294946181499784</v>
      </c>
      <c r="C335">
        <f t="shared" si="11"/>
        <v>-1.3949039050758041</v>
      </c>
      <c r="D335">
        <f t="shared" si="11"/>
        <v>-0.58837065869932803</v>
      </c>
    </row>
    <row r="336" spans="1:4" x14ac:dyDescent="0.2">
      <c r="A336">
        <f t="shared" si="12"/>
        <v>-0.67499999999999971</v>
      </c>
      <c r="B336">
        <f t="shared" si="11"/>
        <v>-1.9345233043296601</v>
      </c>
      <c r="C336">
        <f t="shared" si="11"/>
        <v>-1.3974278718930753</v>
      </c>
      <c r="D336">
        <f t="shared" si="11"/>
        <v>-0.58858728051092557</v>
      </c>
    </row>
    <row r="337" spans="1:4" x14ac:dyDescent="0.2">
      <c r="A337">
        <f t="shared" si="12"/>
        <v>-0.67399999999999971</v>
      </c>
      <c r="B337">
        <f t="shared" si="11"/>
        <v>-1.9395706845603815</v>
      </c>
      <c r="C337">
        <f t="shared" si="11"/>
        <v>-1.3999566090170614</v>
      </c>
      <c r="D337">
        <f t="shared" si="11"/>
        <v>-0.58880241846437797</v>
      </c>
    </row>
    <row r="338" spans="1:4" x14ac:dyDescent="0.2">
      <c r="A338">
        <f t="shared" si="12"/>
        <v>-0.67299999999999971</v>
      </c>
      <c r="B338">
        <f t="shared" si="11"/>
        <v>-1.9446368458055756</v>
      </c>
      <c r="C338">
        <f t="shared" si="11"/>
        <v>-1.4024901160631271</v>
      </c>
      <c r="D338">
        <f t="shared" si="11"/>
        <v>-0.58901606437522591</v>
      </c>
    </row>
    <row r="339" spans="1:4" x14ac:dyDescent="0.2">
      <c r="A339">
        <f t="shared" si="12"/>
        <v>-0.67199999999999971</v>
      </c>
      <c r="B339">
        <f t="shared" si="11"/>
        <v>-1.9497218754908154</v>
      </c>
      <c r="C339">
        <f t="shared" si="11"/>
        <v>-1.4050283925179647</v>
      </c>
      <c r="D339">
        <f t="shared" si="11"/>
        <v>-0.58922821003539194</v>
      </c>
    </row>
    <row r="340" spans="1:4" x14ac:dyDescent="0.2">
      <c r="A340">
        <f t="shared" si="12"/>
        <v>-0.67099999999999971</v>
      </c>
      <c r="B340">
        <f t="shared" si="11"/>
        <v>-1.9548258615063376</v>
      </c>
      <c r="C340">
        <f t="shared" si="11"/>
        <v>-1.4075714377380508</v>
      </c>
      <c r="D340">
        <f t="shared" si="11"/>
        <v>-0.58943884721320594</v>
      </c>
    </row>
    <row r="341" spans="1:4" x14ac:dyDescent="0.2">
      <c r="A341">
        <f t="shared" si="12"/>
        <v>-0.66999999999999971</v>
      </c>
      <c r="B341">
        <f t="shared" si="11"/>
        <v>-1.9599488922095802</v>
      </c>
      <c r="C341">
        <f t="shared" si="11"/>
        <v>-1.4101192509480862</v>
      </c>
      <c r="D341">
        <f t="shared" si="11"/>
        <v>-0.58964796765343641</v>
      </c>
    </row>
    <row r="342" spans="1:4" x14ac:dyDescent="0.2">
      <c r="A342">
        <f t="shared" si="12"/>
        <v>-0.66899999999999971</v>
      </c>
      <c r="B342">
        <f t="shared" si="11"/>
        <v>-1.9650910564277349</v>
      </c>
      <c r="C342">
        <f t="shared" si="11"/>
        <v>-1.412671831239432</v>
      </c>
      <c r="D342">
        <f t="shared" si="11"/>
        <v>-0.58985556307731835</v>
      </c>
    </row>
    <row r="343" spans="1:4" x14ac:dyDescent="0.2">
      <c r="A343">
        <f t="shared" si="12"/>
        <v>-0.66799999999999971</v>
      </c>
      <c r="B343">
        <f t="shared" si="11"/>
        <v>-1.9702524434603053</v>
      </c>
      <c r="C343">
        <f t="shared" si="11"/>
        <v>-1.4152291775685166</v>
      </c>
      <c r="D343">
        <f t="shared" si="11"/>
        <v>-0.59006162518258476</v>
      </c>
    </row>
    <row r="344" spans="1:4" x14ac:dyDescent="0.2">
      <c r="A344">
        <f t="shared" si="12"/>
        <v>-0.6669999999999997</v>
      </c>
      <c r="B344">
        <f t="shared" si="11"/>
        <v>-1.9754331430816769</v>
      </c>
      <c r="C344">
        <f t="shared" si="11"/>
        <v>-1.4177912887552409</v>
      </c>
      <c r="D344">
        <f t="shared" si="11"/>
        <v>-0.590266145643498</v>
      </c>
    </row>
    <row r="345" spans="1:4" x14ac:dyDescent="0.2">
      <c r="A345">
        <f t="shared" si="12"/>
        <v>-0.6659999999999997</v>
      </c>
      <c r="B345">
        <f t="shared" si="11"/>
        <v>-1.980633245543701</v>
      </c>
      <c r="C345">
        <f t="shared" si="11"/>
        <v>-1.4203581634813585</v>
      </c>
      <c r="D345">
        <f t="shared" si="11"/>
        <v>-0.59046911611088371</v>
      </c>
    </row>
    <row r="346" spans="1:4" x14ac:dyDescent="0.2">
      <c r="A346">
        <f t="shared" si="12"/>
        <v>-0.6649999999999997</v>
      </c>
      <c r="B346">
        <f t="shared" si="11"/>
        <v>-1.985852841578289</v>
      </c>
      <c r="C346">
        <f t="shared" si="11"/>
        <v>-1.4229298002888493</v>
      </c>
      <c r="D346">
        <f t="shared" si="11"/>
        <v>-0.59067052821216326</v>
      </c>
    </row>
    <row r="347" spans="1:4" x14ac:dyDescent="0.2">
      <c r="A347">
        <f t="shared" si="12"/>
        <v>-0.6639999999999997</v>
      </c>
      <c r="B347">
        <f t="shared" si="11"/>
        <v>-1.9910920224000108</v>
      </c>
      <c r="C347">
        <f t="shared" si="11"/>
        <v>-1.425506197578269</v>
      </c>
      <c r="D347">
        <f t="shared" si="11"/>
        <v>-0.59087037355138983</v>
      </c>
    </row>
    <row r="348" spans="1:4" x14ac:dyDescent="0.2">
      <c r="A348">
        <f t="shared" si="12"/>
        <v>-0.6629999999999997</v>
      </c>
      <c r="B348">
        <f t="shared" si="11"/>
        <v>-1.9963508797087168</v>
      </c>
      <c r="C348">
        <f t="shared" si="11"/>
        <v>-1.4280873536070946</v>
      </c>
      <c r="D348">
        <f t="shared" si="11"/>
        <v>-0.59106864370928291</v>
      </c>
    </row>
    <row r="349" spans="1:4" x14ac:dyDescent="0.2">
      <c r="A349">
        <f t="shared" si="12"/>
        <v>-0.6619999999999997</v>
      </c>
      <c r="B349">
        <f t="shared" si="11"/>
        <v>-2.0016295056921538</v>
      </c>
      <c r="C349">
        <f t="shared" si="11"/>
        <v>-1.4306732664880408</v>
      </c>
      <c r="D349">
        <f t="shared" si="11"/>
        <v>-0.59126533024326755</v>
      </c>
    </row>
    <row r="350" spans="1:4" x14ac:dyDescent="0.2">
      <c r="A350">
        <f t="shared" si="12"/>
        <v>-0.6609999999999997</v>
      </c>
      <c r="B350">
        <f t="shared" si="11"/>
        <v>-2.006927993028611</v>
      </c>
      <c r="C350">
        <f t="shared" si="11"/>
        <v>-1.4332639341873741</v>
      </c>
      <c r="D350">
        <f t="shared" si="11"/>
        <v>-0.59146042468751026</v>
      </c>
    </row>
    <row r="351" spans="1:4" x14ac:dyDescent="0.2">
      <c r="A351">
        <f t="shared" si="12"/>
        <v>-0.6599999999999997</v>
      </c>
      <c r="B351">
        <f t="shared" si="11"/>
        <v>-2.0122464348895592</v>
      </c>
      <c r="C351">
        <f t="shared" si="11"/>
        <v>-1.4358593545232003</v>
      </c>
      <c r="D351">
        <f t="shared" si="11"/>
        <v>-0.5916539185529599</v>
      </c>
    </row>
    <row r="352" spans="1:4" x14ac:dyDescent="0.2">
      <c r="A352">
        <f t="shared" si="12"/>
        <v>-0.6589999999999997</v>
      </c>
      <c r="B352">
        <f t="shared" si="11"/>
        <v>-2.0175849249423106</v>
      </c>
      <c r="C352">
        <f t="shared" si="11"/>
        <v>-1.4384595251637486</v>
      </c>
      <c r="D352">
        <f t="shared" si="11"/>
        <v>-0.59184580332738668</v>
      </c>
    </row>
    <row r="353" spans="1:4" x14ac:dyDescent="0.2">
      <c r="A353">
        <f t="shared" si="12"/>
        <v>-0.6579999999999997</v>
      </c>
      <c r="B353">
        <f t="shared" si="11"/>
        <v>-2.0229435573526873</v>
      </c>
      <c r="C353">
        <f t="shared" si="11"/>
        <v>-1.4410644436256228</v>
      </c>
      <c r="D353">
        <f t="shared" si="11"/>
        <v>-0.59203607047542417</v>
      </c>
    </row>
    <row r="354" spans="1:4" x14ac:dyDescent="0.2">
      <c r="A354">
        <f t="shared" si="12"/>
        <v>-0.6569999999999997</v>
      </c>
      <c r="B354">
        <f t="shared" si="11"/>
        <v>-2.0283224267876978</v>
      </c>
      <c r="C354">
        <f t="shared" si="11"/>
        <v>-1.4436741072720538</v>
      </c>
      <c r="D354">
        <f t="shared" si="11"/>
        <v>-0.59222471143861233</v>
      </c>
    </row>
    <row r="355" spans="1:4" x14ac:dyDescent="0.2">
      <c r="A355">
        <f t="shared" si="12"/>
        <v>-0.65599999999999969</v>
      </c>
      <c r="B355">
        <f t="shared" si="11"/>
        <v>-2.0337216284182262</v>
      </c>
      <c r="C355">
        <f t="shared" si="11"/>
        <v>-1.446288513311125</v>
      </c>
      <c r="D355">
        <f t="shared" si="11"/>
        <v>-0.59241171763544043</v>
      </c>
    </row>
    <row r="356" spans="1:4" x14ac:dyDescent="0.2">
      <c r="A356">
        <f t="shared" si="12"/>
        <v>-0.65499999999999969</v>
      </c>
      <c r="B356">
        <f t="shared" si="11"/>
        <v>-2.0391412579217327</v>
      </c>
      <c r="C356">
        <f t="shared" si="11"/>
        <v>-1.4489076587939862</v>
      </c>
      <c r="D356">
        <f t="shared" si="11"/>
        <v>-0.59259708046139137</v>
      </c>
    </row>
    <row r="357" spans="1:4" x14ac:dyDescent="0.2">
      <c r="A357">
        <f t="shared" si="12"/>
        <v>-0.65399999999999969</v>
      </c>
      <c r="B357">
        <f t="shared" si="11"/>
        <v>-2.0445814114849594</v>
      </c>
      <c r="C357">
        <f t="shared" si="11"/>
        <v>-1.4515315406130478</v>
      </c>
      <c r="D357">
        <f t="shared" si="11"/>
        <v>-0.59278079128898853</v>
      </c>
    </row>
    <row r="358" spans="1:4" x14ac:dyDescent="0.2">
      <c r="A358">
        <f t="shared" si="12"/>
        <v>-0.65299999999999969</v>
      </c>
      <c r="B358">
        <f t="shared" si="11"/>
        <v>-2.050042185806654</v>
      </c>
      <c r="C358">
        <f t="shared" si="11"/>
        <v>-1.4541601555001629</v>
      </c>
      <c r="D358">
        <f t="shared" si="11"/>
        <v>-0.59296284146784284</v>
      </c>
    </row>
    <row r="359" spans="1:4" x14ac:dyDescent="0.2">
      <c r="A359">
        <f t="shared" si="12"/>
        <v>-0.65199999999999969</v>
      </c>
      <c r="B359">
        <f t="shared" si="11"/>
        <v>-2.0555236781002959</v>
      </c>
      <c r="C359">
        <f t="shared" si="11"/>
        <v>-1.4567935000247876</v>
      </c>
      <c r="D359">
        <f t="shared" si="11"/>
        <v>-0.59314322232469974</v>
      </c>
    </row>
    <row r="360" spans="1:4" x14ac:dyDescent="0.2">
      <c r="A360">
        <f t="shared" si="12"/>
        <v>-0.65099999999999969</v>
      </c>
      <c r="B360">
        <f t="shared" si="11"/>
        <v>-2.0610259860968405</v>
      </c>
      <c r="C360">
        <f t="shared" si="11"/>
        <v>-1.4594315705921301</v>
      </c>
      <c r="D360">
        <f t="shared" si="11"/>
        <v>-0.59332192516349025</v>
      </c>
    </row>
    <row r="361" spans="1:4" x14ac:dyDescent="0.2">
      <c r="A361">
        <f t="shared" si="12"/>
        <v>-0.64999999999999969</v>
      </c>
      <c r="B361">
        <f t="shared" si="11"/>
        <v>-2.0665492080474612</v>
      </c>
      <c r="C361">
        <f t="shared" si="11"/>
        <v>-1.4620743634412781</v>
      </c>
      <c r="D361">
        <f t="shared" si="11"/>
        <v>-0.59349894126537939</v>
      </c>
    </row>
    <row r="362" spans="1:4" x14ac:dyDescent="0.2">
      <c r="A362">
        <f t="shared" si="12"/>
        <v>-0.64899999999999969</v>
      </c>
      <c r="B362">
        <f t="shared" si="11"/>
        <v>-2.072093442726318</v>
      </c>
      <c r="C362">
        <f t="shared" si="11"/>
        <v>-1.4647218746433106</v>
      </c>
      <c r="D362">
        <f t="shared" si="11"/>
        <v>-0.59367426188882022</v>
      </c>
    </row>
    <row r="363" spans="1:4" x14ac:dyDescent="0.2">
      <c r="A363">
        <f t="shared" si="12"/>
        <v>-0.64799999999999969</v>
      </c>
      <c r="B363">
        <f t="shared" si="11"/>
        <v>-2.0776587894333232</v>
      </c>
      <c r="C363">
        <f t="shared" si="11"/>
        <v>-1.4673741000993967</v>
      </c>
      <c r="D363">
        <f t="shared" si="11"/>
        <v>-0.59384787826960428</v>
      </c>
    </row>
    <row r="364" spans="1:4" x14ac:dyDescent="0.2">
      <c r="A364">
        <f t="shared" si="12"/>
        <v>-0.64699999999999969</v>
      </c>
      <c r="B364">
        <f t="shared" si="11"/>
        <v>-2.0832453479969182</v>
      </c>
      <c r="C364">
        <f t="shared" si="11"/>
        <v>-1.4700310355388686</v>
      </c>
      <c r="D364">
        <f t="shared" si="11"/>
        <v>-0.59401978162091806</v>
      </c>
    </row>
    <row r="365" spans="1:4" x14ac:dyDescent="0.2">
      <c r="A365">
        <f t="shared" si="12"/>
        <v>-0.64599999999999969</v>
      </c>
      <c r="B365">
        <f t="shared" si="11"/>
        <v>-2.0888532187768658</v>
      </c>
      <c r="C365">
        <f t="shared" si="11"/>
        <v>-1.4726926765172872</v>
      </c>
      <c r="D365">
        <f t="shared" si="11"/>
        <v>-0.594189963133396</v>
      </c>
    </row>
    <row r="366" spans="1:4" x14ac:dyDescent="0.2">
      <c r="A366">
        <f t="shared" si="12"/>
        <v>-0.64499999999999968</v>
      </c>
      <c r="B366">
        <f t="shared" si="11"/>
        <v>-2.0944825026670491</v>
      </c>
      <c r="C366">
        <f t="shared" si="11"/>
        <v>-1.4753590184144811</v>
      </c>
      <c r="D366">
        <f t="shared" si="11"/>
        <v>-0.59435841397517863</v>
      </c>
    </row>
    <row r="367" spans="1:4" x14ac:dyDescent="0.2">
      <c r="A367">
        <f t="shared" si="12"/>
        <v>-0.64399999999999968</v>
      </c>
      <c r="B367">
        <f t="shared" si="11"/>
        <v>-2.1001333010982774</v>
      </c>
      <c r="C367">
        <f t="shared" si="11"/>
        <v>-1.4780300564325732</v>
      </c>
      <c r="D367">
        <f t="shared" si="11"/>
        <v>-0.5945251252919701</v>
      </c>
    </row>
    <row r="368" spans="1:4" x14ac:dyDescent="0.2">
      <c r="A368">
        <f t="shared" si="12"/>
        <v>-0.64299999999999968</v>
      </c>
      <c r="B368">
        <f t="shared" si="11"/>
        <v>-2.1058057160411061</v>
      </c>
      <c r="C368">
        <f t="shared" si="11"/>
        <v>-1.4807057855939922</v>
      </c>
      <c r="D368">
        <f t="shared" si="11"/>
        <v>-0.59469008820709524</v>
      </c>
    </row>
    <row r="369" spans="1:4" x14ac:dyDescent="0.2">
      <c r="A369">
        <f t="shared" si="12"/>
        <v>-0.64199999999999968</v>
      </c>
      <c r="B369">
        <f t="shared" si="11"/>
        <v>-2.1114998500086601</v>
      </c>
      <c r="C369">
        <f t="shared" si="11"/>
        <v>-1.4833862007394547</v>
      </c>
      <c r="D369">
        <f t="shared" si="11"/>
        <v>-0.59485329382156216</v>
      </c>
    </row>
    <row r="370" spans="1:4" x14ac:dyDescent="0.2">
      <c r="A370">
        <f t="shared" si="12"/>
        <v>-0.64099999999999968</v>
      </c>
      <c r="B370">
        <f t="shared" si="11"/>
        <v>-2.1172158060594741</v>
      </c>
      <c r="C370">
        <f t="shared" si="11"/>
        <v>-1.4860712965259455</v>
      </c>
      <c r="D370">
        <f t="shared" si="11"/>
        <v>-0.59501473321412246</v>
      </c>
    </row>
    <row r="371" spans="1:4" x14ac:dyDescent="0.2">
      <c r="A371">
        <f t="shared" si="12"/>
        <v>-0.63999999999999968</v>
      </c>
      <c r="B371">
        <f t="shared" si="11"/>
        <v>-2.1229536878003352</v>
      </c>
      <c r="C371">
        <f t="shared" si="11"/>
        <v>-1.4887610674246634</v>
      </c>
      <c r="D371">
        <f t="shared" si="11"/>
        <v>-0.59517439744133405</v>
      </c>
    </row>
    <row r="372" spans="1:4" x14ac:dyDescent="0.2">
      <c r="A372">
        <f t="shared" si="12"/>
        <v>-0.63899999999999968</v>
      </c>
      <c r="B372">
        <f t="shared" si="11"/>
        <v>-2.1287135993891337</v>
      </c>
      <c r="C372">
        <f t="shared" si="11"/>
        <v>-1.4914555077189631</v>
      </c>
      <c r="D372">
        <f t="shared" si="11"/>
        <v>-0.59533227753762474</v>
      </c>
    </row>
    <row r="373" spans="1:4" x14ac:dyDescent="0.2">
      <c r="A373">
        <f t="shared" si="12"/>
        <v>-0.63799999999999968</v>
      </c>
      <c r="B373">
        <f t="shared" si="11"/>
        <v>-2.1344956455377342</v>
      </c>
      <c r="C373">
        <f t="shared" si="11"/>
        <v>-1.4941546115022677</v>
      </c>
      <c r="D373">
        <f t="shared" si="11"/>
        <v>-0.59548836451535769</v>
      </c>
    </row>
    <row r="374" spans="1:4" x14ac:dyDescent="0.2">
      <c r="A374">
        <f t="shared" si="12"/>
        <v>-0.63699999999999968</v>
      </c>
      <c r="B374">
        <f t="shared" si="11"/>
        <v>-2.140299931514837</v>
      </c>
      <c r="C374">
        <f t="shared" si="11"/>
        <v>-1.4968583726759688</v>
      </c>
      <c r="D374">
        <f t="shared" si="11"/>
        <v>-0.59564264936489841</v>
      </c>
    </row>
    <row r="375" spans="1:4" x14ac:dyDescent="0.2">
      <c r="A375">
        <f t="shared" si="12"/>
        <v>-0.63599999999999968</v>
      </c>
      <c r="B375">
        <f t="shared" si="11"/>
        <v>-2.1461265631488686</v>
      </c>
      <c r="C375">
        <f t="shared" si="11"/>
        <v>-1.4995667849473053</v>
      </c>
      <c r="D375">
        <f t="shared" si="11"/>
        <v>-0.5957951230546813</v>
      </c>
    </row>
    <row r="376" spans="1:4" x14ac:dyDescent="0.2">
      <c r="A376">
        <f t="shared" si="12"/>
        <v>-0.63499999999999968</v>
      </c>
      <c r="B376">
        <f t="shared" si="11"/>
        <v>-2.1519756468308593</v>
      </c>
      <c r="C376">
        <f t="shared" si="11"/>
        <v>-1.5022798418272256</v>
      </c>
      <c r="D376">
        <f t="shared" si="11"/>
        <v>-0.59594577653127978</v>
      </c>
    </row>
    <row r="377" spans="1:4" x14ac:dyDescent="0.2">
      <c r="A377">
        <f t="shared" si="12"/>
        <v>-0.63399999999999967</v>
      </c>
      <c r="B377">
        <f t="shared" si="11"/>
        <v>-2.1578472895173508</v>
      </c>
      <c r="C377">
        <f t="shared" si="11"/>
        <v>-1.504997536628228</v>
      </c>
      <c r="D377">
        <f t="shared" si="11"/>
        <v>-0.59609460071947595</v>
      </c>
    </row>
    <row r="378" spans="1:4" x14ac:dyDescent="0.2">
      <c r="A378">
        <f t="shared" si="12"/>
        <v>-0.63299999999999967</v>
      </c>
      <c r="B378">
        <f t="shared" si="11"/>
        <v>-2.1637415987332909</v>
      </c>
      <c r="C378">
        <f t="shared" si="11"/>
        <v>-1.5077198624621844</v>
      </c>
      <c r="D378">
        <f t="shared" si="11"/>
        <v>-0.59624158652233261</v>
      </c>
    </row>
    <row r="379" spans="1:4" x14ac:dyDescent="0.2">
      <c r="A379">
        <f t="shared" si="12"/>
        <v>-0.63199999999999967</v>
      </c>
      <c r="B379">
        <f t="shared" si="11"/>
        <v>-2.1696586825749535</v>
      </c>
      <c r="C379">
        <f t="shared" si="11"/>
        <v>-1.5104468122381411</v>
      </c>
      <c r="D379">
        <f t="shared" si="11"/>
        <v>-0.59638672482126653</v>
      </c>
    </row>
    <row r="380" spans="1:4" x14ac:dyDescent="0.2">
      <c r="A380">
        <f t="shared" si="12"/>
        <v>-0.63099999999999967</v>
      </c>
      <c r="B380">
        <f t="shared" si="11"/>
        <v>-2.1755986497128581</v>
      </c>
      <c r="C380">
        <f t="shared" si="11"/>
        <v>-1.5131783786601101</v>
      </c>
      <c r="D380">
        <f t="shared" si="11"/>
        <v>-0.59653000647612187</v>
      </c>
    </row>
    <row r="381" spans="1:4" x14ac:dyDescent="0.2">
      <c r="A381">
        <f t="shared" si="12"/>
        <v>-0.62999999999999967</v>
      </c>
      <c r="B381">
        <f t="shared" si="11"/>
        <v>-2.1815616093946972</v>
      </c>
      <c r="C381">
        <f t="shared" si="11"/>
        <v>-1.515914554224824</v>
      </c>
      <c r="D381">
        <f t="shared" si="11"/>
        <v>-0.59667142232524617</v>
      </c>
    </row>
    <row r="382" spans="1:4" x14ac:dyDescent="0.2">
      <c r="A382">
        <f t="shared" si="12"/>
        <v>-0.62899999999999967</v>
      </c>
      <c r="B382">
        <f t="shared" si="11"/>
        <v>-2.1875476714482724</v>
      </c>
      <c r="C382">
        <f t="shared" si="11"/>
        <v>-1.5186553312194877</v>
      </c>
      <c r="D382">
        <f t="shared" si="11"/>
        <v>-0.59681096318556814</v>
      </c>
    </row>
    <row r="383" spans="1:4" x14ac:dyDescent="0.2">
      <c r="A383">
        <f t="shared" si="12"/>
        <v>-0.62799999999999967</v>
      </c>
      <c r="B383">
        <f t="shared" si="11"/>
        <v>-2.1935569462844384</v>
      </c>
      <c r="C383">
        <f t="shared" si="11"/>
        <v>-1.5214007017195033</v>
      </c>
      <c r="D383">
        <f t="shared" si="11"/>
        <v>-0.59694861985267467</v>
      </c>
    </row>
    <row r="384" spans="1:4" x14ac:dyDescent="0.2">
      <c r="A384">
        <f t="shared" si="12"/>
        <v>-0.62699999999999967</v>
      </c>
      <c r="B384">
        <f t="shared" si="11"/>
        <v>-2.1995895449000504</v>
      </c>
      <c r="C384">
        <f t="shared" si="11"/>
        <v>-1.5241506575861714</v>
      </c>
      <c r="D384">
        <f t="shared" si="11"/>
        <v>-0.59708438310089207</v>
      </c>
    </row>
    <row r="385" spans="1:4" x14ac:dyDescent="0.2">
      <c r="A385">
        <f t="shared" si="12"/>
        <v>-0.62599999999999967</v>
      </c>
      <c r="B385">
        <f t="shared" si="11"/>
        <v>-2.2056455788809295</v>
      </c>
      <c r="C385">
        <f t="shared" si="11"/>
        <v>-1.5269051904643809</v>
      </c>
      <c r="D385">
        <f t="shared" si="11"/>
        <v>-0.59721824368336573</v>
      </c>
    </row>
    <row r="386" spans="1:4" x14ac:dyDescent="0.2">
      <c r="A386">
        <f t="shared" si="12"/>
        <v>-0.62499999999999967</v>
      </c>
      <c r="B386">
        <f t="shared" si="11"/>
        <v>-2.2117251604048187</v>
      </c>
      <c r="C386">
        <f t="shared" si="11"/>
        <v>-1.5296642917802712</v>
      </c>
      <c r="D386">
        <f t="shared" si="11"/>
        <v>-0.59735019233214326</v>
      </c>
    </row>
    <row r="387" spans="1:4" x14ac:dyDescent="0.2">
      <c r="A387">
        <f t="shared" si="12"/>
        <v>-0.62399999999999967</v>
      </c>
      <c r="B387">
        <f t="shared" si="11"/>
        <v>-2.2178284022443604</v>
      </c>
      <c r="C387">
        <f t="shared" si="11"/>
        <v>-1.5324279527388789</v>
      </c>
      <c r="D387">
        <f t="shared" si="11"/>
        <v>-0.59748021975825849</v>
      </c>
    </row>
    <row r="388" spans="1:4" x14ac:dyDescent="0.2">
      <c r="A388">
        <f t="shared" si="12"/>
        <v>-0.62299999999999967</v>
      </c>
      <c r="B388">
        <f t="shared" si="11"/>
        <v>-2.2239554177700689</v>
      </c>
      <c r="C388">
        <f t="shared" si="11"/>
        <v>-1.5351961643217602</v>
      </c>
      <c r="D388">
        <f t="shared" si="11"/>
        <v>-0.59760831665181646</v>
      </c>
    </row>
    <row r="389" spans="1:4" x14ac:dyDescent="0.2">
      <c r="A389">
        <f t="shared" si="12"/>
        <v>-0.62199999999999966</v>
      </c>
      <c r="B389">
        <f t="shared" si="11"/>
        <v>-2.2301063209533178</v>
      </c>
      <c r="C389">
        <f t="shared" si="11"/>
        <v>-1.5379689172845969</v>
      </c>
      <c r="D389">
        <f t="shared" si="11"/>
        <v>-0.59773447368208021</v>
      </c>
    </row>
    <row r="390" spans="1:4" x14ac:dyDescent="0.2">
      <c r="A390">
        <f t="shared" si="12"/>
        <v>-0.62099999999999966</v>
      </c>
      <c r="B390">
        <f t="shared" si="11"/>
        <v>-2.2362812263693295</v>
      </c>
      <c r="C390">
        <f t="shared" si="11"/>
        <v>-1.5407462021547766</v>
      </c>
      <c r="D390">
        <f t="shared" si="11"/>
        <v>-0.59785868149755872</v>
      </c>
    </row>
    <row r="391" spans="1:4" x14ac:dyDescent="0.2">
      <c r="A391">
        <f t="shared" si="12"/>
        <v>-0.61999999999999966</v>
      </c>
      <c r="B391">
        <f t="shared" si="11"/>
        <v>-2.2424802492001699</v>
      </c>
      <c r="C391">
        <f t="shared" si="11"/>
        <v>-1.5435280092289583</v>
      </c>
      <c r="D391">
        <f t="shared" si="11"/>
        <v>-0.59798093072609704</v>
      </c>
    </row>
    <row r="392" spans="1:4" x14ac:dyDescent="0.2">
      <c r="A392">
        <f t="shared" si="12"/>
        <v>-0.61899999999999966</v>
      </c>
      <c r="B392">
        <f t="shared" si="11"/>
        <v>-2.248703505237748</v>
      </c>
      <c r="C392">
        <f t="shared" si="11"/>
        <v>-1.5463143285706096</v>
      </c>
      <c r="D392">
        <f t="shared" si="11"/>
        <v>-0.59810121197496613</v>
      </c>
    </row>
    <row r="393" spans="1:4" x14ac:dyDescent="0.2">
      <c r="A393">
        <f t="shared" si="12"/>
        <v>-0.61799999999999966</v>
      </c>
      <c r="B393">
        <f t="shared" si="11"/>
        <v>-2.254951110886827</v>
      </c>
      <c r="C393">
        <f t="shared" si="11"/>
        <v>-1.5491051500075299</v>
      </c>
      <c r="D393">
        <f t="shared" si="11"/>
        <v>-0.59821951583095601</v>
      </c>
    </row>
    <row r="394" spans="1:4" x14ac:dyDescent="0.2">
      <c r="A394">
        <f t="shared" si="12"/>
        <v>-0.61699999999999966</v>
      </c>
      <c r="B394">
        <f t="shared" si="11"/>
        <v>-2.2612231831680365</v>
      </c>
      <c r="C394">
        <f t="shared" si="11"/>
        <v>-1.5519004631293494</v>
      </c>
      <c r="D394">
        <f t="shared" si="11"/>
        <v>-0.59833583286046998</v>
      </c>
    </row>
    <row r="395" spans="1:4" x14ac:dyDescent="0.2">
      <c r="A395">
        <f t="shared" si="12"/>
        <v>-0.61599999999999966</v>
      </c>
      <c r="B395">
        <f t="shared" si="11"/>
        <v>-2.2675198397208804</v>
      </c>
      <c r="C395">
        <f t="shared" si="11"/>
        <v>-1.5547002572850006</v>
      </c>
      <c r="D395">
        <f t="shared" si="11"/>
        <v>-0.59845015360961884</v>
      </c>
    </row>
    <row r="396" spans="1:4" x14ac:dyDescent="0.2">
      <c r="A396">
        <f t="shared" si="12"/>
        <v>-0.61499999999999966</v>
      </c>
      <c r="B396">
        <f t="shared" ref="B396:D459" si="13">POWER($A396,$B$5)*POWER(POWER(B$8,2)+POWER($A396,2),$B$4)</f>
        <v>-2.2738411988067697</v>
      </c>
      <c r="C396">
        <f t="shared" si="13"/>
        <v>-1.5575045215801826</v>
      </c>
      <c r="D396">
        <f t="shared" si="13"/>
        <v>-0.59856246860431861</v>
      </c>
    </row>
    <row r="397" spans="1:4" x14ac:dyDescent="0.2">
      <c r="A397">
        <f t="shared" ref="A397:A460" si="14">A396+B$3</f>
        <v>-0.61399999999999966</v>
      </c>
      <c r="B397">
        <f t="shared" si="13"/>
        <v>-2.2801873793120442</v>
      </c>
      <c r="C397">
        <f t="shared" si="13"/>
        <v>-1.5603132448747885</v>
      </c>
      <c r="D397">
        <f t="shared" si="13"/>
        <v>-0.59867276835038807</v>
      </c>
    </row>
    <row r="398" spans="1:4" x14ac:dyDescent="0.2">
      <c r="A398">
        <f t="shared" si="14"/>
        <v>-0.61299999999999966</v>
      </c>
      <c r="B398">
        <f t="shared" si="13"/>
        <v>-2.2865585007509996</v>
      </c>
      <c r="C398">
        <f t="shared" si="13"/>
        <v>-1.5631264157803204</v>
      </c>
      <c r="D398">
        <f t="shared" si="13"/>
        <v>-0.59878104333364945</v>
      </c>
    </row>
    <row r="399" spans="1:4" x14ac:dyDescent="0.2">
      <c r="A399">
        <f t="shared" si="14"/>
        <v>-0.61199999999999966</v>
      </c>
      <c r="B399">
        <f t="shared" si="13"/>
        <v>-2.2929546832689258</v>
      </c>
      <c r="C399">
        <f t="shared" si="13"/>
        <v>-1.5659440226572778</v>
      </c>
      <c r="D399">
        <f t="shared" si="13"/>
        <v>-0.59888728402002867</v>
      </c>
    </row>
    <row r="400" spans="1:4" x14ac:dyDescent="0.2">
      <c r="A400">
        <f t="shared" si="14"/>
        <v>-0.61099999999999965</v>
      </c>
      <c r="B400">
        <f t="shared" si="13"/>
        <v>-2.299376047645143</v>
      </c>
      <c r="C400">
        <f t="shared" si="13"/>
        <v>-1.5687660536125283</v>
      </c>
      <c r="D400">
        <f t="shared" si="13"/>
        <v>-0.59899148085565868</v>
      </c>
    </row>
    <row r="401" spans="1:4" x14ac:dyDescent="0.2">
      <c r="A401">
        <f t="shared" si="14"/>
        <v>-0.60999999999999965</v>
      </c>
      <c r="B401">
        <f t="shared" si="13"/>
        <v>-2.3058227152960415</v>
      </c>
      <c r="C401">
        <f t="shared" si="13"/>
        <v>-1.5715924964966508</v>
      </c>
      <c r="D401">
        <f t="shared" si="13"/>
        <v>-0.59909362426698332</v>
      </c>
    </row>
    <row r="402" spans="1:4" x14ac:dyDescent="0.2">
      <c r="A402">
        <f t="shared" si="14"/>
        <v>-0.60899999999999965</v>
      </c>
      <c r="B402">
        <f t="shared" si="13"/>
        <v>-2.3122948082781285</v>
      </c>
      <c r="C402">
        <f t="shared" si="13"/>
        <v>-1.574423338901259</v>
      </c>
      <c r="D402">
        <f t="shared" si="13"/>
        <v>-0.59919370466086408</v>
      </c>
    </row>
    <row r="403" spans="1:4" x14ac:dyDescent="0.2">
      <c r="A403">
        <f t="shared" si="14"/>
        <v>-0.60799999999999965</v>
      </c>
      <c r="B403">
        <f t="shared" si="13"/>
        <v>-2.318792449291073</v>
      </c>
      <c r="C403">
        <f t="shared" si="13"/>
        <v>-1.5772585681563036</v>
      </c>
      <c r="D403">
        <f t="shared" si="13"/>
        <v>-0.59929171242468571</v>
      </c>
    </row>
    <row r="404" spans="1:4" x14ac:dyDescent="0.2">
      <c r="A404">
        <f t="shared" si="14"/>
        <v>-0.60699999999999965</v>
      </c>
      <c r="B404">
        <f t="shared" si="13"/>
        <v>-2.3253157616807569</v>
      </c>
      <c r="C404">
        <f t="shared" si="13"/>
        <v>-1.5800981713273508</v>
      </c>
      <c r="D404">
        <f t="shared" si="13"/>
        <v>-0.59938763792646643</v>
      </c>
    </row>
    <row r="405" spans="1:4" x14ac:dyDescent="0.2">
      <c r="A405">
        <f t="shared" si="14"/>
        <v>-0.60599999999999965</v>
      </c>
      <c r="B405">
        <f t="shared" si="13"/>
        <v>-2.3318648694423247</v>
      </c>
      <c r="C405">
        <f t="shared" si="13"/>
        <v>-1.582942135212835</v>
      </c>
      <c r="D405">
        <f t="shared" si="13"/>
        <v>-0.59948147151496822</v>
      </c>
    </row>
    <row r="406" spans="1:4" x14ac:dyDescent="0.2">
      <c r="A406">
        <f t="shared" si="14"/>
        <v>-0.60499999999999965</v>
      </c>
      <c r="B406">
        <f t="shared" si="13"/>
        <v>-2.3384398972232368</v>
      </c>
      <c r="C406">
        <f t="shared" si="13"/>
        <v>-1.5857904463412911</v>
      </c>
      <c r="D406">
        <f t="shared" si="13"/>
        <v>-0.59957320351980825</v>
      </c>
    </row>
    <row r="407" spans="1:4" x14ac:dyDescent="0.2">
      <c r="A407">
        <f t="shared" si="14"/>
        <v>-0.60399999999999965</v>
      </c>
      <c r="B407">
        <f t="shared" si="13"/>
        <v>-2.3450409703263269</v>
      </c>
      <c r="C407">
        <f t="shared" si="13"/>
        <v>-1.5886430909685683</v>
      </c>
      <c r="D407">
        <f t="shared" si="13"/>
        <v>-0.59966282425157258</v>
      </c>
    </row>
    <row r="408" spans="1:4" x14ac:dyDescent="0.2">
      <c r="A408">
        <f t="shared" si="14"/>
        <v>-0.60299999999999965</v>
      </c>
      <c r="B408">
        <f t="shared" si="13"/>
        <v>-2.3516682147128551</v>
      </c>
      <c r="C408">
        <f t="shared" si="13"/>
        <v>-1.5915000550750107</v>
      </c>
      <c r="D408">
        <f t="shared" si="13"/>
        <v>-0.5997503240019314</v>
      </c>
    </row>
    <row r="409" spans="1:4" x14ac:dyDescent="0.2">
      <c r="A409">
        <f t="shared" si="14"/>
        <v>-0.60199999999999965</v>
      </c>
      <c r="B409">
        <f t="shared" si="13"/>
        <v>-2.3583217570055663</v>
      </c>
      <c r="C409">
        <f t="shared" si="13"/>
        <v>-1.5943613243626205</v>
      </c>
      <c r="D409">
        <f t="shared" si="13"/>
        <v>-0.59983569304375584</v>
      </c>
    </row>
    <row r="410" spans="1:4" x14ac:dyDescent="0.2">
      <c r="A410">
        <f t="shared" si="14"/>
        <v>-0.60099999999999965</v>
      </c>
      <c r="B410">
        <f t="shared" si="13"/>
        <v>-2.3650017244917474</v>
      </c>
      <c r="C410">
        <f t="shared" si="13"/>
        <v>-1.5972268842522022</v>
      </c>
      <c r="D410">
        <f t="shared" si="13"/>
        <v>-0.59991892163123584</v>
      </c>
    </row>
    <row r="411" spans="1:4" x14ac:dyDescent="0.2">
      <c r="A411">
        <f t="shared" si="14"/>
        <v>-0.59999999999999964</v>
      </c>
      <c r="B411">
        <f t="shared" si="13"/>
        <v>-2.3717082451262868</v>
      </c>
      <c r="C411">
        <f t="shared" si="13"/>
        <v>-1.6000967198804699</v>
      </c>
      <c r="D411">
        <f t="shared" si="13"/>
        <v>-0.59999999999999987</v>
      </c>
    </row>
    <row r="412" spans="1:4" x14ac:dyDescent="0.2">
      <c r="A412">
        <f t="shared" si="14"/>
        <v>-0.59899999999999964</v>
      </c>
      <c r="B412">
        <f t="shared" si="13"/>
        <v>-2.3784414475347258</v>
      </c>
      <c r="C412">
        <f t="shared" si="13"/>
        <v>-1.6029708160971445</v>
      </c>
      <c r="D412">
        <f t="shared" si="13"/>
        <v>-0.6000789183672377</v>
      </c>
    </row>
    <row r="413" spans="1:4" x14ac:dyDescent="0.2">
      <c r="A413">
        <f t="shared" si="14"/>
        <v>-0.59799999999999964</v>
      </c>
      <c r="B413">
        <f t="shared" si="13"/>
        <v>-2.3852014610163224</v>
      </c>
      <c r="C413">
        <f t="shared" si="13"/>
        <v>-1.6058491574620202</v>
      </c>
      <c r="D413">
        <f t="shared" si="13"/>
        <v>-0.60015566693182187</v>
      </c>
    </row>
    <row r="414" spans="1:4" x14ac:dyDescent="0.2">
      <c r="A414">
        <f t="shared" si="14"/>
        <v>-0.59699999999999964</v>
      </c>
      <c r="B414">
        <f t="shared" si="13"/>
        <v>-2.3919884155471007</v>
      </c>
      <c r="C414">
        <f t="shared" si="13"/>
        <v>-1.6087317282420068</v>
      </c>
      <c r="D414">
        <f t="shared" si="13"/>
        <v>-0.60023023587443336</v>
      </c>
    </row>
    <row r="415" spans="1:4" x14ac:dyDescent="0.2">
      <c r="A415">
        <f t="shared" si="14"/>
        <v>-0.59599999999999964</v>
      </c>
      <c r="B415">
        <f t="shared" si="13"/>
        <v>-2.3988024417829092</v>
      </c>
      <c r="C415">
        <f t="shared" si="13"/>
        <v>-1.6116185124081486</v>
      </c>
      <c r="D415">
        <f t="shared" si="13"/>
        <v>-0.60030261535768736</v>
      </c>
    </row>
    <row r="416" spans="1:4" x14ac:dyDescent="0.2">
      <c r="A416">
        <f t="shared" si="14"/>
        <v>-0.59499999999999964</v>
      </c>
      <c r="B416">
        <f t="shared" si="13"/>
        <v>-2.4056436710624709</v>
      </c>
      <c r="C416">
        <f t="shared" si="13"/>
        <v>-1.6145094936326214</v>
      </c>
      <c r="D416">
        <f t="shared" si="13"/>
        <v>-0.60037279552626222</v>
      </c>
    </row>
    <row r="417" spans="1:4" x14ac:dyDescent="0.2">
      <c r="A417">
        <f t="shared" si="14"/>
        <v>-0.59399999999999964</v>
      </c>
      <c r="B417">
        <f t="shared" si="13"/>
        <v>-2.4125122354104334</v>
      </c>
      <c r="C417">
        <f t="shared" si="13"/>
        <v>-1.6174046552856991</v>
      </c>
      <c r="D417">
        <f t="shared" si="13"/>
        <v>-0.60044076650702782</v>
      </c>
    </row>
    <row r="418" spans="1:4" x14ac:dyDescent="0.2">
      <c r="A418">
        <f t="shared" si="14"/>
        <v>-0.59299999999999964</v>
      </c>
      <c r="B418">
        <f t="shared" si="13"/>
        <v>-2.4194082675404172</v>
      </c>
      <c r="C418">
        <f t="shared" si="13"/>
        <v>-1.620303980432704</v>
      </c>
      <c r="D418">
        <f t="shared" si="13"/>
        <v>-0.60050651840917835</v>
      </c>
    </row>
    <row r="419" spans="1:4" x14ac:dyDescent="0.2">
      <c r="A419">
        <f t="shared" si="14"/>
        <v>-0.59199999999999964</v>
      </c>
      <c r="B419">
        <f t="shared" si="13"/>
        <v>-2.4263319008580577</v>
      </c>
      <c r="C419">
        <f t="shared" si="13"/>
        <v>-1.6232074518309241</v>
      </c>
      <c r="D419">
        <f t="shared" si="13"/>
        <v>-0.60057004132436376</v>
      </c>
    </row>
    <row r="420" spans="1:4" x14ac:dyDescent="0.2">
      <c r="A420">
        <f t="shared" si="14"/>
        <v>-0.59099999999999964</v>
      </c>
      <c r="B420">
        <f t="shared" si="13"/>
        <v>-2.4332832694640492</v>
      </c>
      <c r="C420">
        <f t="shared" si="13"/>
        <v>-1.6261150519265097</v>
      </c>
      <c r="D420">
        <f t="shared" si="13"/>
        <v>-0.6006313253268255</v>
      </c>
    </row>
    <row r="421" spans="1:4" x14ac:dyDescent="0.2">
      <c r="A421">
        <f t="shared" si="14"/>
        <v>-0.58999999999999964</v>
      </c>
      <c r="B421">
        <f t="shared" si="13"/>
        <v>-2.4402625081571756</v>
      </c>
      <c r="C421">
        <f t="shared" si="13"/>
        <v>-1.6290267628513468</v>
      </c>
      <c r="D421">
        <f t="shared" si="13"/>
        <v>-0.60069036047353253</v>
      </c>
    </row>
    <row r="422" spans="1:4" x14ac:dyDescent="0.2">
      <c r="A422">
        <f t="shared" si="14"/>
        <v>-0.58899999999999963</v>
      </c>
      <c r="B422">
        <f t="shared" si="13"/>
        <v>-2.4472697524373483</v>
      </c>
      <c r="C422">
        <f t="shared" si="13"/>
        <v>-1.6319425664198981</v>
      </c>
      <c r="D422">
        <f t="shared" si="13"/>
        <v>-0.60074713680431957</v>
      </c>
    </row>
    <row r="423" spans="1:4" x14ac:dyDescent="0.2">
      <c r="A423">
        <f t="shared" si="14"/>
        <v>-0.58799999999999963</v>
      </c>
      <c r="B423">
        <f t="shared" si="13"/>
        <v>-2.4543051385086319</v>
      </c>
      <c r="C423">
        <f t="shared" si="13"/>
        <v>-1.6348624441260287</v>
      </c>
      <c r="D423">
        <f t="shared" si="13"/>
        <v>-0.60080164434202621</v>
      </c>
    </row>
    <row r="424" spans="1:4" x14ac:dyDescent="0.2">
      <c r="A424">
        <f t="shared" si="14"/>
        <v>-0.58699999999999963</v>
      </c>
      <c r="B424">
        <f t="shared" si="13"/>
        <v>-2.4613688032822574</v>
      </c>
      <c r="C424">
        <f t="shared" si="13"/>
        <v>-1.6377863771397947</v>
      </c>
      <c r="D424">
        <f t="shared" si="13"/>
        <v>-0.60085387309263893</v>
      </c>
    </row>
    <row r="425" spans="1:4" x14ac:dyDescent="0.2">
      <c r="A425">
        <f t="shared" si="14"/>
        <v>-0.58599999999999963</v>
      </c>
      <c r="B425">
        <f t="shared" si="13"/>
        <v>-2.4684608843796507</v>
      </c>
      <c r="C425">
        <f t="shared" si="13"/>
        <v>-1.6407143463042191</v>
      </c>
      <c r="D425">
        <f t="shared" si="13"/>
        <v>-0.60090381304543439</v>
      </c>
    </row>
    <row r="426" spans="1:4" x14ac:dyDescent="0.2">
      <c r="A426">
        <f t="shared" si="14"/>
        <v>-0.58499999999999963</v>
      </c>
      <c r="B426">
        <f t="shared" si="13"/>
        <v>-2.4755815201354316</v>
      </c>
      <c r="C426">
        <f t="shared" si="13"/>
        <v>-1.6436463321320314</v>
      </c>
      <c r="D426">
        <f t="shared" si="13"/>
        <v>-0.60095145417312357</v>
      </c>
    </row>
    <row r="427" spans="1:4" x14ac:dyDescent="0.2">
      <c r="A427">
        <f t="shared" si="14"/>
        <v>-0.58399999999999963</v>
      </c>
      <c r="B427">
        <f t="shared" si="13"/>
        <v>-2.4827308496004159</v>
      </c>
      <c r="C427">
        <f t="shared" si="13"/>
        <v>-1.6465823148023848</v>
      </c>
      <c r="D427">
        <f t="shared" si="13"/>
        <v>-0.60099678643199927</v>
      </c>
    </row>
    <row r="428" spans="1:4" x14ac:dyDescent="0.2">
      <c r="A428">
        <f t="shared" si="14"/>
        <v>-0.58299999999999963</v>
      </c>
      <c r="B428">
        <f t="shared" si="13"/>
        <v>-2.4899090125446111</v>
      </c>
      <c r="C428">
        <f t="shared" si="13"/>
        <v>-1.6495222741575506</v>
      </c>
      <c r="D428">
        <f t="shared" si="13"/>
        <v>-0.60103979976208399</v>
      </c>
    </row>
    <row r="429" spans="1:4" x14ac:dyDescent="0.2">
      <c r="A429">
        <f t="shared" si="14"/>
        <v>-0.58199999999999963</v>
      </c>
      <c r="B429">
        <f t="shared" si="13"/>
        <v>-2.4971161494602043</v>
      </c>
      <c r="C429">
        <f t="shared" si="13"/>
        <v>-1.6524661896995798</v>
      </c>
      <c r="D429">
        <f t="shared" si="13"/>
        <v>-0.60108048408728021</v>
      </c>
    </row>
    <row r="430" spans="1:4" x14ac:dyDescent="0.2">
      <c r="A430">
        <f t="shared" si="14"/>
        <v>-0.58099999999999963</v>
      </c>
      <c r="B430">
        <f t="shared" si="13"/>
        <v>-2.5043524015645362</v>
      </c>
      <c r="C430">
        <f t="shared" si="13"/>
        <v>-1.6554140405869469</v>
      </c>
      <c r="D430">
        <f t="shared" si="13"/>
        <v>-0.60111882931552219</v>
      </c>
    </row>
    <row r="431" spans="1:4" x14ac:dyDescent="0.2">
      <c r="A431">
        <f t="shared" si="14"/>
        <v>-0.57999999999999963</v>
      </c>
      <c r="B431">
        <f t="shared" si="13"/>
        <v>-2.511617910803063</v>
      </c>
      <c r="C431">
        <f t="shared" si="13"/>
        <v>-1.6583658056311579</v>
      </c>
      <c r="D431">
        <f t="shared" si="13"/>
        <v>-0.60115482533892961</v>
      </c>
    </row>
    <row r="432" spans="1:4" x14ac:dyDescent="0.2">
      <c r="A432">
        <f t="shared" si="14"/>
        <v>-0.57899999999999963</v>
      </c>
      <c r="B432">
        <f t="shared" si="13"/>
        <v>-2.5189128198523258</v>
      </c>
      <c r="C432">
        <f t="shared" si="13"/>
        <v>-1.6613214632933408</v>
      </c>
      <c r="D432">
        <f t="shared" si="13"/>
        <v>-0.60118846203396337</v>
      </c>
    </row>
    <row r="433" spans="1:4" x14ac:dyDescent="0.2">
      <c r="A433">
        <f t="shared" si="14"/>
        <v>-0.57799999999999963</v>
      </c>
      <c r="B433">
        <f t="shared" si="13"/>
        <v>-2.5262372721228865</v>
      </c>
      <c r="C433">
        <f t="shared" si="13"/>
        <v>-1.6642809916808026</v>
      </c>
      <c r="D433">
        <f t="shared" si="13"/>
        <v>-0.60121972926158196</v>
      </c>
    </row>
    <row r="434" spans="1:4" x14ac:dyDescent="0.2">
      <c r="A434">
        <f t="shared" si="14"/>
        <v>-0.57699999999999962</v>
      </c>
      <c r="B434">
        <f t="shared" si="13"/>
        <v>-2.5335914117622642</v>
      </c>
      <c r="C434">
        <f t="shared" si="13"/>
        <v>-1.6672443685435616</v>
      </c>
      <c r="D434">
        <f t="shared" si="13"/>
        <v>-0.60124861686740183</v>
      </c>
    </row>
    <row r="435" spans="1:4" x14ac:dyDescent="0.2">
      <c r="A435">
        <f t="shared" si="14"/>
        <v>-0.57599999999999962</v>
      </c>
      <c r="B435">
        <f t="shared" si="13"/>
        <v>-2.5409753836578677</v>
      </c>
      <c r="C435">
        <f t="shared" si="13"/>
        <v>-1.6702115712708556</v>
      </c>
      <c r="D435">
        <f t="shared" si="13"/>
        <v>-0.60127511468185646</v>
      </c>
    </row>
    <row r="436" spans="1:4" x14ac:dyDescent="0.2">
      <c r="A436">
        <f t="shared" si="14"/>
        <v>-0.57499999999999962</v>
      </c>
      <c r="B436">
        <f t="shared" si="13"/>
        <v>-2.5483893334398928</v>
      </c>
      <c r="C436">
        <f t="shared" si="13"/>
        <v>-1.6731825768876176</v>
      </c>
      <c r="D436">
        <f t="shared" si="13"/>
        <v>-0.60129921252036078</v>
      </c>
    </row>
    <row r="437" spans="1:4" x14ac:dyDescent="0.2">
      <c r="A437">
        <f t="shared" si="14"/>
        <v>-0.57399999999999962</v>
      </c>
      <c r="B437">
        <f t="shared" si="13"/>
        <v>-2.5558334074842288</v>
      </c>
      <c r="C437">
        <f t="shared" si="13"/>
        <v>-1.6761573620509325</v>
      </c>
      <c r="D437">
        <f t="shared" si="13"/>
        <v>-0.60132090018347417</v>
      </c>
    </row>
    <row r="438" spans="1:4" x14ac:dyDescent="0.2">
      <c r="A438">
        <f t="shared" si="14"/>
        <v>-0.57299999999999962</v>
      </c>
      <c r="B438">
        <f t="shared" si="13"/>
        <v>-2.5633077529153403</v>
      </c>
      <c r="C438">
        <f t="shared" si="13"/>
        <v>-1.6791359030464532</v>
      </c>
      <c r="D438">
        <f t="shared" si="13"/>
        <v>-0.6013401674570672</v>
      </c>
    </row>
    <row r="439" spans="1:4" x14ac:dyDescent="0.2">
      <c r="A439">
        <f t="shared" si="14"/>
        <v>-0.57199999999999962</v>
      </c>
      <c r="B439">
        <f t="shared" si="13"/>
        <v>-2.5708125176091325</v>
      </c>
      <c r="C439">
        <f t="shared" si="13"/>
        <v>-1.6821181757848052</v>
      </c>
      <c r="D439">
        <f t="shared" si="13"/>
        <v>-0.60135700411249016</v>
      </c>
    </row>
    <row r="440" spans="1:4" x14ac:dyDescent="0.2">
      <c r="A440">
        <f t="shared" si="14"/>
        <v>-0.57099999999999962</v>
      </c>
      <c r="B440">
        <f t="shared" si="13"/>
        <v>-2.5783478501958088</v>
      </c>
      <c r="C440">
        <f t="shared" si="13"/>
        <v>-1.6851041557979531</v>
      </c>
      <c r="D440">
        <f t="shared" si="13"/>
        <v>-0.60137139990674282</v>
      </c>
    </row>
    <row r="441" spans="1:4" x14ac:dyDescent="0.2">
      <c r="A441">
        <f t="shared" si="14"/>
        <v>-0.56999999999999962</v>
      </c>
      <c r="B441">
        <f t="shared" si="13"/>
        <v>-2.5859139000627072</v>
      </c>
      <c r="C441">
        <f t="shared" si="13"/>
        <v>-1.6880938182355398</v>
      </c>
      <c r="D441">
        <f t="shared" si="13"/>
        <v>-0.60138334458264553</v>
      </c>
    </row>
    <row r="442" spans="1:4" x14ac:dyDescent="0.2">
      <c r="A442">
        <f t="shared" si="14"/>
        <v>-0.56899999999999962</v>
      </c>
      <c r="B442">
        <f t="shared" si="13"/>
        <v>-2.5935108173571124</v>
      </c>
      <c r="C442">
        <f t="shared" si="13"/>
        <v>-1.6910871378612047</v>
      </c>
      <c r="D442">
        <f t="shared" si="13"/>
        <v>-0.60139282786901349</v>
      </c>
    </row>
    <row r="443" spans="1:4" x14ac:dyDescent="0.2">
      <c r="A443">
        <f t="shared" si="14"/>
        <v>-0.56799999999999962</v>
      </c>
      <c r="B443">
        <f t="shared" si="13"/>
        <v>-2.6011387529890708</v>
      </c>
      <c r="C443">
        <f t="shared" si="13"/>
        <v>-1.6940840890488658</v>
      </c>
      <c r="D443">
        <f t="shared" si="13"/>
        <v>-0.60139983948083209</v>
      </c>
    </row>
    <row r="444" spans="1:4" x14ac:dyDescent="0.2">
      <c r="A444">
        <f t="shared" si="14"/>
        <v>-0.56699999999999962</v>
      </c>
      <c r="B444">
        <f t="shared" si="13"/>
        <v>-2.6087978586341674</v>
      </c>
      <c r="C444">
        <f t="shared" si="13"/>
        <v>-1.6970846457789788</v>
      </c>
      <c r="D444">
        <f t="shared" si="13"/>
        <v>-0.60140436911943451</v>
      </c>
    </row>
    <row r="445" spans="1:4" x14ac:dyDescent="0.2">
      <c r="A445">
        <f t="shared" si="14"/>
        <v>-0.56599999999999961</v>
      </c>
      <c r="B445">
        <f t="shared" si="13"/>
        <v>-2.6164882867362902</v>
      </c>
      <c r="C445">
        <f t="shared" si="13"/>
        <v>-1.7000887816347692</v>
      </c>
      <c r="D445">
        <f t="shared" si="13"/>
        <v>-0.60140640647268084</v>
      </c>
    </row>
    <row r="446" spans="1:4" x14ac:dyDescent="0.2">
      <c r="A446">
        <f t="shared" si="14"/>
        <v>-0.56499999999999961</v>
      </c>
      <c r="B446">
        <f t="shared" si="13"/>
        <v>-2.6242101905103743</v>
      </c>
      <c r="C446">
        <f t="shared" si="13"/>
        <v>-1.7030964697984288</v>
      </c>
      <c r="D446">
        <f t="shared" si="13"/>
        <v>-0.6014059412151388</v>
      </c>
    </row>
    <row r="447" spans="1:4" x14ac:dyDescent="0.2">
      <c r="A447">
        <f t="shared" si="14"/>
        <v>-0.56399999999999961</v>
      </c>
      <c r="B447">
        <f t="shared" si="13"/>
        <v>-2.6319637239451286</v>
      </c>
      <c r="C447">
        <f t="shared" si="13"/>
        <v>-1.706107683047293</v>
      </c>
      <c r="D447">
        <f t="shared" si="13"/>
        <v>-0.60140296300826701</v>
      </c>
    </row>
    <row r="448" spans="1:4" x14ac:dyDescent="0.2">
      <c r="A448">
        <f t="shared" si="14"/>
        <v>-0.56299999999999961</v>
      </c>
      <c r="B448">
        <f t="shared" si="13"/>
        <v>-2.639749041805731</v>
      </c>
      <c r="C448">
        <f t="shared" si="13"/>
        <v>-1.7091223937499831</v>
      </c>
      <c r="D448">
        <f t="shared" si="13"/>
        <v>-0.60139746150060036</v>
      </c>
    </row>
    <row r="449" spans="1:4" x14ac:dyDescent="0.2">
      <c r="A449">
        <f t="shared" si="14"/>
        <v>-0.56199999999999961</v>
      </c>
      <c r="B449">
        <f t="shared" si="13"/>
        <v>-2.6475662996365159</v>
      </c>
      <c r="C449">
        <f t="shared" si="13"/>
        <v>-1.7121405738625246</v>
      </c>
      <c r="D449">
        <f t="shared" si="13"/>
        <v>-0.60138942632793646</v>
      </c>
    </row>
    <row r="450" spans="1:4" x14ac:dyDescent="0.2">
      <c r="A450">
        <f t="shared" si="14"/>
        <v>-0.56099999999999961</v>
      </c>
      <c r="B450">
        <f t="shared" si="13"/>
        <v>-2.6554156537636207</v>
      </c>
      <c r="C450">
        <f t="shared" si="13"/>
        <v>-1.7151621949244298</v>
      </c>
      <c r="D450">
        <f t="shared" si="13"/>
        <v>-0.60137884711352441</v>
      </c>
    </row>
    <row r="451" spans="1:4" x14ac:dyDescent="0.2">
      <c r="A451">
        <f t="shared" si="14"/>
        <v>-0.55999999999999961</v>
      </c>
      <c r="B451">
        <f t="shared" si="13"/>
        <v>-2.66329726129762</v>
      </c>
      <c r="C451">
        <f t="shared" si="13"/>
        <v>-1.7181872280547625</v>
      </c>
      <c r="D451">
        <f t="shared" si="13"/>
        <v>-0.60136571346825518</v>
      </c>
    </row>
    <row r="452" spans="1:4" x14ac:dyDescent="0.2">
      <c r="A452">
        <f t="shared" si="14"/>
        <v>-0.55899999999999961</v>
      </c>
      <c r="B452">
        <f t="shared" si="13"/>
        <v>-2.6712112801361272</v>
      </c>
      <c r="C452">
        <f t="shared" si="13"/>
        <v>-1.7212156439481605</v>
      </c>
      <c r="D452">
        <f t="shared" si="13"/>
        <v>-0.60135001499085516</v>
      </c>
    </row>
    <row r="453" spans="1:4" x14ac:dyDescent="0.2">
      <c r="A453">
        <f t="shared" si="14"/>
        <v>-0.55799999999999961</v>
      </c>
      <c r="B453">
        <f t="shared" si="13"/>
        <v>-2.679157868966378</v>
      </c>
      <c r="C453">
        <f t="shared" si="13"/>
        <v>-1.7242474128708429</v>
      </c>
      <c r="D453">
        <f t="shared" si="13"/>
        <v>-0.6013317412680792</v>
      </c>
    </row>
    <row r="454" spans="1:4" x14ac:dyDescent="0.2">
      <c r="A454">
        <f t="shared" si="14"/>
        <v>-0.55699999999999961</v>
      </c>
      <c r="B454">
        <f t="shared" si="13"/>
        <v>-2.6871371872677723</v>
      </c>
      <c r="C454">
        <f t="shared" si="13"/>
        <v>-1.7272825046565767</v>
      </c>
      <c r="D454">
        <f t="shared" si="13"/>
        <v>-0.60131088187490878</v>
      </c>
    </row>
    <row r="455" spans="1:4" x14ac:dyDescent="0.2">
      <c r="A455">
        <f t="shared" si="14"/>
        <v>-0.55599999999999961</v>
      </c>
      <c r="B455">
        <f t="shared" si="13"/>
        <v>-2.695149395314405</v>
      </c>
      <c r="C455">
        <f t="shared" si="13"/>
        <v>-1.7303208887026191</v>
      </c>
      <c r="D455">
        <f t="shared" si="13"/>
        <v>-0.60128742637474908</v>
      </c>
    </row>
    <row r="456" spans="1:4" x14ac:dyDescent="0.2">
      <c r="A456">
        <f t="shared" si="14"/>
        <v>-0.5549999999999996</v>
      </c>
      <c r="B456">
        <f t="shared" si="13"/>
        <v>-2.7031946541775493</v>
      </c>
      <c r="C456">
        <f t="shared" si="13"/>
        <v>-1.7333625339656331</v>
      </c>
      <c r="D456">
        <f t="shared" si="13"/>
        <v>-0.60126136431963051</v>
      </c>
    </row>
    <row r="457" spans="1:4" x14ac:dyDescent="0.2">
      <c r="A457">
        <f t="shared" si="14"/>
        <v>-0.5539999999999996</v>
      </c>
      <c r="B457">
        <f t="shared" si="13"/>
        <v>-2.7112731257281277</v>
      </c>
      <c r="C457">
        <f t="shared" si="13"/>
        <v>-1.7364074089575678</v>
      </c>
      <c r="D457">
        <f t="shared" si="13"/>
        <v>-0.60123268525041007</v>
      </c>
    </row>
    <row r="458" spans="1:4" x14ac:dyDescent="0.2">
      <c r="A458">
        <f t="shared" si="14"/>
        <v>-0.5529999999999996</v>
      </c>
      <c r="B458">
        <f t="shared" si="13"/>
        <v>-2.7193849726391299</v>
      </c>
      <c r="C458">
        <f t="shared" si="13"/>
        <v>-1.7394554817415147</v>
      </c>
      <c r="D458">
        <f t="shared" si="13"/>
        <v>-0.60120137869697632</v>
      </c>
    </row>
    <row r="459" spans="1:4" x14ac:dyDescent="0.2">
      <c r="A459">
        <f t="shared" si="14"/>
        <v>-0.5519999999999996</v>
      </c>
      <c r="B459">
        <f t="shared" si="13"/>
        <v>-2.7275303583880217</v>
      </c>
      <c r="C459">
        <f t="shared" si="13"/>
        <v>-1.7425067199275281</v>
      </c>
      <c r="D459">
        <f t="shared" si="13"/>
        <v>-0.60116743417845497</v>
      </c>
    </row>
    <row r="460" spans="1:4" x14ac:dyDescent="0.2">
      <c r="A460">
        <f t="shared" si="14"/>
        <v>-0.5509999999999996</v>
      </c>
      <c r="B460">
        <f t="shared" ref="B460:D523" si="15">POWER($A460,$B$5)*POWER(POWER(B$8,2)+POWER($A460,2),$B$4)</f>
        <v>-2.7357094472590946</v>
      </c>
      <c r="C460">
        <f t="shared" si="15"/>
        <v>-1.7455610906684249</v>
      </c>
      <c r="D460">
        <f t="shared" si="15"/>
        <v>-0.60113084120341864</v>
      </c>
    </row>
    <row r="461" spans="1:4" x14ac:dyDescent="0.2">
      <c r="A461">
        <f t="shared" ref="A461:A524" si="16">A460+B$3</f>
        <v>-0.5499999999999996</v>
      </c>
      <c r="B461">
        <f t="shared" si="15"/>
        <v>-2.7439224043458039</v>
      </c>
      <c r="C461">
        <f t="shared" si="15"/>
        <v>-1.7486185606555438</v>
      </c>
      <c r="D461">
        <f t="shared" si="15"/>
        <v>-0.60109158927009565</v>
      </c>
    </row>
    <row r="462" spans="1:4" x14ac:dyDescent="0.2">
      <c r="A462">
        <f t="shared" si="16"/>
        <v>-0.5489999999999996</v>
      </c>
      <c r="B462">
        <f t="shared" si="15"/>
        <v>-2.7521693955530555</v>
      </c>
      <c r="C462">
        <f t="shared" si="15"/>
        <v>-1.7516790961144837</v>
      </c>
      <c r="D462">
        <f t="shared" si="15"/>
        <v>-0.60104966786658265</v>
      </c>
    </row>
    <row r="463" spans="1:4" x14ac:dyDescent="0.2">
      <c r="A463">
        <f t="shared" si="16"/>
        <v>-0.5479999999999996</v>
      </c>
      <c r="B463">
        <f t="shared" si="15"/>
        <v>-2.7604505875994563</v>
      </c>
      <c r="C463">
        <f t="shared" si="15"/>
        <v>-1.7547426628008063</v>
      </c>
      <c r="D463">
        <f t="shared" si="15"/>
        <v>-0.60100506647105967</v>
      </c>
    </row>
    <row r="464" spans="1:4" x14ac:dyDescent="0.2">
      <c r="A464">
        <f t="shared" si="16"/>
        <v>-0.5469999999999996</v>
      </c>
      <c r="B464">
        <f t="shared" si="15"/>
        <v>-2.768766148019532</v>
      </c>
      <c r="C464">
        <f t="shared" si="15"/>
        <v>-1.7578092259957125</v>
      </c>
      <c r="D464">
        <f t="shared" si="15"/>
        <v>-0.60095777455200572</v>
      </c>
    </row>
    <row r="465" spans="1:4" x14ac:dyDescent="0.2">
      <c r="A465">
        <f t="shared" si="16"/>
        <v>-0.5459999999999996</v>
      </c>
      <c r="B465">
        <f t="shared" si="15"/>
        <v>-2.7771162451658968</v>
      </c>
      <c r="C465">
        <f t="shared" si="15"/>
        <v>-1.7608787505016865</v>
      </c>
      <c r="D465">
        <f t="shared" si="15"/>
        <v>-0.60090778156841707</v>
      </c>
    </row>
    <row r="466" spans="1:4" x14ac:dyDescent="0.2">
      <c r="A466">
        <f t="shared" si="16"/>
        <v>-0.5449999999999996</v>
      </c>
      <c r="B466">
        <f t="shared" si="15"/>
        <v>-2.7855010482113935</v>
      </c>
      <c r="C466">
        <f t="shared" si="15"/>
        <v>-1.7639512006381091</v>
      </c>
      <c r="D466">
        <f t="shared" si="15"/>
        <v>-0.60085507697002827</v>
      </c>
    </row>
    <row r="467" spans="1:4" x14ac:dyDescent="0.2">
      <c r="A467">
        <f t="shared" si="16"/>
        <v>-0.54399999999999959</v>
      </c>
      <c r="B467">
        <f t="shared" si="15"/>
        <v>-2.7939207271511748</v>
      </c>
      <c r="C467">
        <f t="shared" si="15"/>
        <v>-1.767026540236843</v>
      </c>
      <c r="D467">
        <f t="shared" si="15"/>
        <v>-0.60079965019753379</v>
      </c>
    </row>
    <row r="468" spans="1:4" x14ac:dyDescent="0.2">
      <c r="A468">
        <f t="shared" si="16"/>
        <v>-0.54299999999999959</v>
      </c>
      <c r="B468">
        <f t="shared" si="15"/>
        <v>-2.8023754528047564</v>
      </c>
      <c r="C468">
        <f t="shared" si="15"/>
        <v>-1.770104732637785</v>
      </c>
      <c r="D468">
        <f t="shared" si="15"/>
        <v>-0.6007414906828128</v>
      </c>
    </row>
    <row r="469" spans="1:4" x14ac:dyDescent="0.2">
      <c r="A469">
        <f t="shared" si="16"/>
        <v>-0.54199999999999959</v>
      </c>
      <c r="B469">
        <f t="shared" si="15"/>
        <v>-2.8108653968180097</v>
      </c>
      <c r="C469">
        <f t="shared" si="15"/>
        <v>-1.7731857406843934</v>
      </c>
      <c r="D469">
        <f t="shared" si="15"/>
        <v>-0.60068058784915579</v>
      </c>
    </row>
    <row r="470" spans="1:4" x14ac:dyDescent="0.2">
      <c r="A470">
        <f t="shared" si="16"/>
        <v>-0.54099999999999959</v>
      </c>
      <c r="B470">
        <f t="shared" si="15"/>
        <v>-2.8193907316651226</v>
      </c>
      <c r="C470">
        <f t="shared" si="15"/>
        <v>-1.7762695267191759</v>
      </c>
      <c r="D470">
        <f t="shared" si="15"/>
        <v>-0.60061693111149261</v>
      </c>
    </row>
    <row r="471" spans="1:4" x14ac:dyDescent="0.2">
      <c r="A471">
        <f t="shared" si="16"/>
        <v>-0.53999999999999959</v>
      </c>
      <c r="B471">
        <f t="shared" si="15"/>
        <v>-2.8279516306504977</v>
      </c>
      <c r="C471">
        <f t="shared" si="15"/>
        <v>-1.7793560525791541</v>
      </c>
      <c r="D471">
        <f t="shared" si="15"/>
        <v>-0.60055050987662328</v>
      </c>
    </row>
    <row r="472" spans="1:4" x14ac:dyDescent="0.2">
      <c r="A472">
        <f t="shared" si="16"/>
        <v>-0.53899999999999959</v>
      </c>
      <c r="B472">
        <f t="shared" si="15"/>
        <v>-2.8365482679106075</v>
      </c>
      <c r="C472">
        <f t="shared" si="15"/>
        <v>-1.7824452795912968</v>
      </c>
      <c r="D472">
        <f t="shared" si="15"/>
        <v>-0.60048131354345136</v>
      </c>
    </row>
    <row r="473" spans="1:4" x14ac:dyDescent="0.2">
      <c r="A473">
        <f t="shared" si="16"/>
        <v>-0.53799999999999959</v>
      </c>
      <c r="B473">
        <f t="shared" si="15"/>
        <v>-2.8451808184158085</v>
      </c>
      <c r="C473">
        <f t="shared" si="15"/>
        <v>-1.7855371685679193</v>
      </c>
      <c r="D473">
        <f t="shared" si="15"/>
        <v>-0.60040933150321685</v>
      </c>
    </row>
    <row r="474" spans="1:4" x14ac:dyDescent="0.2">
      <c r="A474">
        <f t="shared" si="16"/>
        <v>-0.53699999999999959</v>
      </c>
      <c r="B474">
        <f t="shared" si="15"/>
        <v>-2.8538494579720743</v>
      </c>
      <c r="C474">
        <f t="shared" si="15"/>
        <v>-1.7886316798020516</v>
      </c>
      <c r="D474">
        <f t="shared" si="15"/>
        <v>-0.60033455313973494</v>
      </c>
    </row>
    <row r="475" spans="1:4" x14ac:dyDescent="0.2">
      <c r="A475">
        <f t="shared" si="16"/>
        <v>-0.53599999999999959</v>
      </c>
      <c r="B475">
        <f t="shared" si="15"/>
        <v>-2.8625543632227086</v>
      </c>
      <c r="C475">
        <f t="shared" si="15"/>
        <v>-1.7917287730627844</v>
      </c>
      <c r="D475">
        <f t="shared" si="15"/>
        <v>-0.60025696782963345</v>
      </c>
    </row>
    <row r="476" spans="1:4" x14ac:dyDescent="0.2">
      <c r="A476">
        <f t="shared" si="16"/>
        <v>-0.53499999999999959</v>
      </c>
      <c r="B476">
        <f t="shared" si="15"/>
        <v>-2.8712957116499722</v>
      </c>
      <c r="C476">
        <f t="shared" si="15"/>
        <v>-1.7948284075905714</v>
      </c>
      <c r="D476">
        <f t="shared" si="15"/>
        <v>-0.60017656494259464</v>
      </c>
    </row>
    <row r="477" spans="1:4" x14ac:dyDescent="0.2">
      <c r="A477">
        <f t="shared" si="16"/>
        <v>-0.53399999999999959</v>
      </c>
      <c r="B477">
        <f t="shared" si="15"/>
        <v>-2.880073681576675</v>
      </c>
      <c r="C477">
        <f t="shared" si="15"/>
        <v>-1.7979305420925118</v>
      </c>
      <c r="D477">
        <f t="shared" si="15"/>
        <v>-0.60009333384159758</v>
      </c>
    </row>
    <row r="478" spans="1:4" x14ac:dyDescent="0.2">
      <c r="A478">
        <f t="shared" si="16"/>
        <v>-0.53299999999999959</v>
      </c>
      <c r="B478">
        <f t="shared" si="15"/>
        <v>-2.888888452167691</v>
      </c>
      <c r="C478">
        <f t="shared" si="15"/>
        <v>-1.8010351347375952</v>
      </c>
      <c r="D478">
        <f t="shared" si="15"/>
        <v>-0.60000726388316372</v>
      </c>
    </row>
    <row r="479" spans="1:4" x14ac:dyDescent="0.2">
      <c r="A479">
        <f t="shared" si="16"/>
        <v>-0.53199999999999958</v>
      </c>
      <c r="B479">
        <f t="shared" si="15"/>
        <v>-2.8977402034314252</v>
      </c>
      <c r="C479">
        <f t="shared" si="15"/>
        <v>-1.8041421431519178</v>
      </c>
      <c r="D479">
        <f t="shared" si="15"/>
        <v>-0.59991834441760405</v>
      </c>
    </row>
    <row r="480" spans="1:4" x14ac:dyDescent="0.2">
      <c r="A480">
        <f t="shared" si="16"/>
        <v>-0.53099999999999958</v>
      </c>
      <c r="B480">
        <f t="shared" si="15"/>
        <v>-2.906629116221215</v>
      </c>
      <c r="C480">
        <f t="shared" si="15"/>
        <v>-1.8072515244138703</v>
      </c>
      <c r="D480">
        <f t="shared" si="15"/>
        <v>-0.59982656478926777</v>
      </c>
    </row>
    <row r="481" spans="1:4" x14ac:dyDescent="0.2">
      <c r="A481">
        <f t="shared" si="16"/>
        <v>-0.52999999999999958</v>
      </c>
      <c r="B481">
        <f t="shared" si="15"/>
        <v>-2.9155553722366587</v>
      </c>
      <c r="C481">
        <f t="shared" si="15"/>
        <v>-1.8103632350492884</v>
      </c>
      <c r="D481">
        <f t="shared" si="15"/>
        <v>-0.59973191433679518</v>
      </c>
    </row>
    <row r="482" spans="1:4" x14ac:dyDescent="0.2">
      <c r="A482">
        <f t="shared" si="16"/>
        <v>-0.52899999999999958</v>
      </c>
      <c r="B482">
        <f t="shared" si="15"/>
        <v>-2.9245191540248801</v>
      </c>
      <c r="C482">
        <f t="shared" si="15"/>
        <v>-1.8134772310265785</v>
      </c>
      <c r="D482">
        <f t="shared" si="15"/>
        <v>-0.5996343823933693</v>
      </c>
    </row>
    <row r="483" spans="1:4" x14ac:dyDescent="0.2">
      <c r="A483">
        <f t="shared" si="16"/>
        <v>-0.52799999999999958</v>
      </c>
      <c r="B483">
        <f t="shared" si="15"/>
        <v>-2.9335206449817433</v>
      </c>
      <c r="C483">
        <f t="shared" si="15"/>
        <v>-1.8165934677518116</v>
      </c>
      <c r="D483">
        <f t="shared" si="15"/>
        <v>-0.59953395828697342</v>
      </c>
    </row>
    <row r="484" spans="1:4" x14ac:dyDescent="0.2">
      <c r="A484">
        <f t="shared" si="16"/>
        <v>-0.52699999999999958</v>
      </c>
      <c r="B484">
        <f t="shared" si="15"/>
        <v>-2.9425600293529643</v>
      </c>
      <c r="C484">
        <f t="shared" si="15"/>
        <v>-1.81971190006378</v>
      </c>
      <c r="D484">
        <f t="shared" si="15"/>
        <v>-0.59943063134064722</v>
      </c>
    </row>
    <row r="485" spans="1:4" x14ac:dyDescent="0.2">
      <c r="A485">
        <f t="shared" si="16"/>
        <v>-0.52599999999999958</v>
      </c>
      <c r="B485">
        <f t="shared" si="15"/>
        <v>-2.9516374922351827</v>
      </c>
      <c r="C485">
        <f t="shared" si="15"/>
        <v>-1.8228324822290323</v>
      </c>
      <c r="D485">
        <f t="shared" si="15"/>
        <v>-0.59932439087274803</v>
      </c>
    </row>
    <row r="486" spans="1:4" x14ac:dyDescent="0.2">
      <c r="A486">
        <f t="shared" si="16"/>
        <v>-0.52499999999999958</v>
      </c>
      <c r="B486">
        <f t="shared" si="15"/>
        <v>-2.9607532195769322</v>
      </c>
      <c r="C486">
        <f t="shared" si="15"/>
        <v>-1.8259551679368702</v>
      </c>
      <c r="D486">
        <f t="shared" si="15"/>
        <v>-0.5992152261972119</v>
      </c>
    </row>
    <row r="487" spans="1:4" x14ac:dyDescent="0.2">
      <c r="A487">
        <f t="shared" si="16"/>
        <v>-0.52399999999999958</v>
      </c>
      <c r="B487">
        <f t="shared" si="15"/>
        <v>-2.9699073981795592</v>
      </c>
      <c r="C487">
        <f t="shared" si="15"/>
        <v>-1.829079910294318</v>
      </c>
      <c r="D487">
        <f t="shared" si="15"/>
        <v>-0.5991031266238187</v>
      </c>
    </row>
    <row r="488" spans="1:4" x14ac:dyDescent="0.2">
      <c r="A488">
        <f t="shared" si="16"/>
        <v>-0.52299999999999958</v>
      </c>
      <c r="B488">
        <f t="shared" si="15"/>
        <v>-2.9791002156980406</v>
      </c>
      <c r="C488">
        <f t="shared" si="15"/>
        <v>-1.8322066618210577</v>
      </c>
      <c r="D488">
        <f t="shared" si="15"/>
        <v>-0.59898808145845739</v>
      </c>
    </row>
    <row r="489" spans="1:4" x14ac:dyDescent="0.2">
      <c r="A489">
        <f t="shared" si="16"/>
        <v>-0.52199999999999958</v>
      </c>
      <c r="B489">
        <f t="shared" si="15"/>
        <v>-2.9883318606417455</v>
      </c>
      <c r="C489">
        <f t="shared" si="15"/>
        <v>-1.8353353744443384</v>
      </c>
      <c r="D489">
        <f t="shared" si="15"/>
        <v>-0.59887008000339559</v>
      </c>
    </row>
    <row r="490" spans="1:4" x14ac:dyDescent="0.2">
      <c r="A490">
        <f t="shared" si="16"/>
        <v>-0.52099999999999957</v>
      </c>
      <c r="B490">
        <f t="shared" si="15"/>
        <v>-2.997602522375086</v>
      </c>
      <c r="C490">
        <f t="shared" si="15"/>
        <v>-1.838465999493849</v>
      </c>
      <c r="D490">
        <f t="shared" si="15"/>
        <v>-0.59874911155754884</v>
      </c>
    </row>
    <row r="491" spans="1:4" x14ac:dyDescent="0.2">
      <c r="A491">
        <f t="shared" si="16"/>
        <v>-0.51999999999999957</v>
      </c>
      <c r="B491">
        <f t="shared" si="15"/>
        <v>-3.0069123911181079</v>
      </c>
      <c r="C491">
        <f t="shared" si="15"/>
        <v>-1.841598487696563</v>
      </c>
      <c r="D491">
        <f t="shared" si="15"/>
        <v>-0.59862516541675526</v>
      </c>
    </row>
    <row r="492" spans="1:4" x14ac:dyDescent="0.2">
      <c r="A492">
        <f t="shared" si="16"/>
        <v>-0.51899999999999957</v>
      </c>
      <c r="B492">
        <f t="shared" si="15"/>
        <v>-3.0162616579469863</v>
      </c>
      <c r="C492">
        <f t="shared" si="15"/>
        <v>-1.8447327891715515</v>
      </c>
      <c r="D492">
        <f t="shared" si="15"/>
        <v>-0.59849823087404852</v>
      </c>
    </row>
    <row r="493" spans="1:4" x14ac:dyDescent="0.2">
      <c r="A493">
        <f t="shared" si="16"/>
        <v>-0.51799999999999957</v>
      </c>
      <c r="B493">
        <f t="shared" si="15"/>
        <v>-3.025650514794425</v>
      </c>
      <c r="C493">
        <f t="shared" si="15"/>
        <v>-1.8478688534247683</v>
      </c>
      <c r="D493">
        <f t="shared" si="15"/>
        <v>-0.59836829721993612</v>
      </c>
    </row>
    <row r="494" spans="1:4" x14ac:dyDescent="0.2">
      <c r="A494">
        <f t="shared" si="16"/>
        <v>-0.51699999999999957</v>
      </c>
      <c r="B494">
        <f t="shared" si="15"/>
        <v>-3.035079154449976</v>
      </c>
      <c r="C494">
        <f t="shared" si="15"/>
        <v>-1.8510066293437961</v>
      </c>
      <c r="D494">
        <f t="shared" si="15"/>
        <v>-0.59823535374267878</v>
      </c>
    </row>
    <row r="495" spans="1:4" x14ac:dyDescent="0.2">
      <c r="A495">
        <f t="shared" si="16"/>
        <v>-0.51599999999999957</v>
      </c>
      <c r="B495">
        <f t="shared" si="15"/>
        <v>-3.0445477705602535</v>
      </c>
      <c r="C495">
        <f t="shared" si="15"/>
        <v>-1.854146065192571</v>
      </c>
      <c r="D495">
        <f t="shared" si="15"/>
        <v>-0.5980993897285708</v>
      </c>
    </row>
    <row r="496" spans="1:4" x14ac:dyDescent="0.2">
      <c r="A496">
        <f t="shared" si="16"/>
        <v>-0.51499999999999957</v>
      </c>
      <c r="B496">
        <f t="shared" si="15"/>
        <v>-3.0540565576290586</v>
      </c>
      <c r="C496">
        <f t="shared" si="15"/>
        <v>-1.8572871086060705</v>
      </c>
      <c r="D496">
        <f t="shared" si="15"/>
        <v>-0.59796039446222493</v>
      </c>
    </row>
    <row r="497" spans="1:4" x14ac:dyDescent="0.2">
      <c r="A497">
        <f t="shared" si="16"/>
        <v>-0.51399999999999957</v>
      </c>
      <c r="B497">
        <f t="shared" si="15"/>
        <v>-3.0636057110174093</v>
      </c>
      <c r="C497">
        <f t="shared" si="15"/>
        <v>-1.860429706584974</v>
      </c>
      <c r="D497">
        <f t="shared" si="15"/>
        <v>-0.59781835722685706</v>
      </c>
    </row>
    <row r="498" spans="1:4" x14ac:dyDescent="0.2">
      <c r="A498">
        <f t="shared" si="16"/>
        <v>-0.51299999999999957</v>
      </c>
      <c r="B498">
        <f t="shared" si="15"/>
        <v>-3.073195426943462</v>
      </c>
      <c r="C498">
        <f t="shared" si="15"/>
        <v>-1.8635738054902888</v>
      </c>
      <c r="D498">
        <f t="shared" si="15"/>
        <v>-0.59767326730457493</v>
      </c>
    </row>
    <row r="499" spans="1:4" x14ac:dyDescent="0.2">
      <c r="A499">
        <f t="shared" si="16"/>
        <v>-0.51199999999999957</v>
      </c>
      <c r="B499">
        <f t="shared" si="15"/>
        <v>-3.0828259024823286</v>
      </c>
      <c r="C499">
        <f t="shared" si="15"/>
        <v>-1.8667193510379487</v>
      </c>
      <c r="D499">
        <f t="shared" si="15"/>
        <v>-0.59752511397666808</v>
      </c>
    </row>
    <row r="500" spans="1:4" x14ac:dyDescent="0.2">
      <c r="A500">
        <f t="shared" si="16"/>
        <v>-0.51099999999999957</v>
      </c>
      <c r="B500">
        <f t="shared" si="15"/>
        <v>-3.0924973355657852</v>
      </c>
      <c r="C500">
        <f t="shared" si="15"/>
        <v>-1.8698662882933816</v>
      </c>
      <c r="D500">
        <f t="shared" si="15"/>
        <v>-0.59737388652389956</v>
      </c>
    </row>
    <row r="501" spans="1:4" x14ac:dyDescent="0.2">
      <c r="A501">
        <f t="shared" si="16"/>
        <v>-0.50999999999999956</v>
      </c>
      <c r="B501">
        <f t="shared" si="15"/>
        <v>-3.1022099249818882</v>
      </c>
      <c r="C501">
        <f t="shared" si="15"/>
        <v>-1.8730145616660445</v>
      </c>
      <c r="D501">
        <f t="shared" si="15"/>
        <v>-0.59721957422680161</v>
      </c>
    </row>
    <row r="502" spans="1:4" x14ac:dyDescent="0.2">
      <c r="A502">
        <f t="shared" si="16"/>
        <v>-0.50899999999999956</v>
      </c>
      <c r="B502">
        <f t="shared" si="15"/>
        <v>-3.1119638703744532</v>
      </c>
      <c r="C502">
        <f t="shared" si="15"/>
        <v>-1.8761641149039299</v>
      </c>
      <c r="D502">
        <f t="shared" si="15"/>
        <v>-0.59706216636597165</v>
      </c>
    </row>
    <row r="503" spans="1:4" x14ac:dyDescent="0.2">
      <c r="A503">
        <f t="shared" si="16"/>
        <v>-0.50799999999999956</v>
      </c>
      <c r="B503">
        <f t="shared" si="15"/>
        <v>-3.1217593722424448</v>
      </c>
      <c r="C503">
        <f t="shared" si="15"/>
        <v>-1.8793148910880426</v>
      </c>
      <c r="D503">
        <f t="shared" si="15"/>
        <v>-0.59690165222237102</v>
      </c>
    </row>
    <row r="504" spans="1:4" x14ac:dyDescent="0.2">
      <c r="A504">
        <f t="shared" si="16"/>
        <v>-0.50699999999999956</v>
      </c>
      <c r="B504">
        <f t="shared" si="15"/>
        <v>-3.131596631939221</v>
      </c>
      <c r="C504">
        <f t="shared" si="15"/>
        <v>-1.882466832626843</v>
      </c>
      <c r="D504">
        <f t="shared" si="15"/>
        <v>-0.59673802107762641</v>
      </c>
    </row>
    <row r="505" spans="1:4" x14ac:dyDescent="0.2">
      <c r="A505">
        <f t="shared" si="16"/>
        <v>-0.50599999999999956</v>
      </c>
      <c r="B505">
        <f t="shared" si="15"/>
        <v>-3.141475851671685</v>
      </c>
      <c r="C505">
        <f t="shared" si="15"/>
        <v>-1.8856198812506648</v>
      </c>
      <c r="D505">
        <f t="shared" si="15"/>
        <v>-0.59657126221433321</v>
      </c>
    </row>
    <row r="506" spans="1:4" x14ac:dyDescent="0.2">
      <c r="A506">
        <f t="shared" si="16"/>
        <v>-0.50499999999999956</v>
      </c>
      <c r="B506">
        <f t="shared" si="15"/>
        <v>-3.1513972344992931</v>
      </c>
      <c r="C506">
        <f t="shared" si="15"/>
        <v>-1.8887739780060964</v>
      </c>
      <c r="D506">
        <f t="shared" si="15"/>
        <v>-0.59640136491636031</v>
      </c>
    </row>
    <row r="507" spans="1:4" x14ac:dyDescent="0.2">
      <c r="A507">
        <f t="shared" si="16"/>
        <v>-0.50399999999999956</v>
      </c>
      <c r="B507">
        <f t="shared" si="15"/>
        <v>-3.1613609843329438</v>
      </c>
      <c r="C507">
        <f t="shared" si="15"/>
        <v>-1.8919290632503398</v>
      </c>
      <c r="D507">
        <f t="shared" si="15"/>
        <v>-0.59622831846915914</v>
      </c>
    </row>
    <row r="508" spans="1:4" x14ac:dyDescent="0.2">
      <c r="A508">
        <f t="shared" si="16"/>
        <v>-0.50299999999999956</v>
      </c>
      <c r="B508">
        <f t="shared" si="15"/>
        <v>-3.1713673059337451</v>
      </c>
      <c r="C508">
        <f t="shared" si="15"/>
        <v>-1.8950850766455338</v>
      </c>
      <c r="D508">
        <f t="shared" si="15"/>
        <v>-0.59605211216007192</v>
      </c>
    </row>
    <row r="509" spans="1:4" x14ac:dyDescent="0.2">
      <c r="A509">
        <f t="shared" si="16"/>
        <v>-0.50199999999999956</v>
      </c>
      <c r="B509">
        <f t="shared" si="15"/>
        <v>-3.181416404911626</v>
      </c>
      <c r="C509">
        <f t="shared" si="15"/>
        <v>-1.8982419571530507</v>
      </c>
      <c r="D509">
        <f t="shared" si="15"/>
        <v>-0.59587273527864526</v>
      </c>
    </row>
    <row r="510" spans="1:4" x14ac:dyDescent="0.2">
      <c r="A510">
        <f t="shared" si="16"/>
        <v>-0.50099999999999956</v>
      </c>
      <c r="B510">
        <f t="shared" si="15"/>
        <v>-3.1915084877238424</v>
      </c>
      <c r="C510">
        <f t="shared" si="15"/>
        <v>-1.9013996430277609</v>
      </c>
      <c r="D510">
        <f t="shared" si="15"/>
        <v>-0.59569017711694328</v>
      </c>
    </row>
    <row r="511" spans="1:4" x14ac:dyDescent="0.2">
      <c r="A511">
        <f t="shared" si="16"/>
        <v>-0.49999999999999956</v>
      </c>
      <c r="B511">
        <f t="shared" si="15"/>
        <v>-3.2016437616733118</v>
      </c>
      <c r="C511">
        <f t="shared" si="15"/>
        <v>-1.9045580718122699</v>
      </c>
      <c r="D511">
        <f t="shared" si="15"/>
        <v>-0.59550442696986494</v>
      </c>
    </row>
    <row r="512" spans="1:4" x14ac:dyDescent="0.2">
      <c r="A512">
        <f t="shared" si="16"/>
        <v>-0.49899999999999956</v>
      </c>
      <c r="B512">
        <f t="shared" si="15"/>
        <v>-3.2118224349068374</v>
      </c>
      <c r="C512">
        <f t="shared" si="15"/>
        <v>-1.9077171803311284</v>
      </c>
      <c r="D512">
        <f t="shared" si="15"/>
        <v>-0.59531547413546226</v>
      </c>
    </row>
    <row r="513" spans="1:4" x14ac:dyDescent="0.2">
      <c r="A513">
        <f t="shared" si="16"/>
        <v>-0.49799999999999955</v>
      </c>
      <c r="B513">
        <f t="shared" si="15"/>
        <v>-3.2220447164131585</v>
      </c>
      <c r="C513">
        <f t="shared" si="15"/>
        <v>-1.9108769046850058</v>
      </c>
      <c r="D513">
        <f t="shared" si="15"/>
        <v>-0.59512330791526147</v>
      </c>
    </row>
    <row r="514" spans="1:4" x14ac:dyDescent="0.2">
      <c r="A514">
        <f t="shared" si="16"/>
        <v>-0.49699999999999955</v>
      </c>
      <c r="B514">
        <f t="shared" si="15"/>
        <v>-3.2323108160208669</v>
      </c>
      <c r="C514">
        <f t="shared" si="15"/>
        <v>-1.9140371802448426</v>
      </c>
      <c r="D514">
        <f t="shared" si="15"/>
        <v>-0.59492791761458641</v>
      </c>
    </row>
    <row r="515" spans="1:4" x14ac:dyDescent="0.2">
      <c r="A515">
        <f t="shared" si="16"/>
        <v>-0.49599999999999955</v>
      </c>
      <c r="B515">
        <f t="shared" si="15"/>
        <v>-3.242620944396164</v>
      </c>
      <c r="C515">
        <f t="shared" si="15"/>
        <v>-1.917197941645969</v>
      </c>
      <c r="D515">
        <f t="shared" si="15"/>
        <v>-0.59472929254288309</v>
      </c>
    </row>
    <row r="516" spans="1:4" x14ac:dyDescent="0.2">
      <c r="A516">
        <f t="shared" si="16"/>
        <v>-0.49499999999999955</v>
      </c>
      <c r="B516">
        <f t="shared" si="15"/>
        <v>-3.2529753130404719</v>
      </c>
      <c r="C516">
        <f t="shared" si="15"/>
        <v>-1.9203591227821999</v>
      </c>
      <c r="D516">
        <f t="shared" si="15"/>
        <v>-0.59452742201404807</v>
      </c>
    </row>
    <row r="517" spans="1:4" x14ac:dyDescent="0.2">
      <c r="A517">
        <f t="shared" si="16"/>
        <v>-0.49399999999999955</v>
      </c>
      <c r="B517">
        <f t="shared" si="15"/>
        <v>-3.2633741342878566</v>
      </c>
      <c r="C517">
        <f t="shared" si="15"/>
        <v>-1.9235206567998933</v>
      </c>
      <c r="D517">
        <f t="shared" si="15"/>
        <v>-0.59432229534675796</v>
      </c>
    </row>
    <row r="518" spans="1:4" x14ac:dyDescent="0.2">
      <c r="A518">
        <f t="shared" si="16"/>
        <v>-0.49299999999999955</v>
      </c>
      <c r="B518">
        <f t="shared" si="15"/>
        <v>-3.2738176213023267</v>
      </c>
      <c r="C518">
        <f t="shared" si="15"/>
        <v>-1.9266824760919905</v>
      </c>
      <c r="D518">
        <f t="shared" si="15"/>
        <v>-0.5941139018648014</v>
      </c>
    </row>
    <row r="519" spans="1:4" x14ac:dyDescent="0.2">
      <c r="A519">
        <f t="shared" si="16"/>
        <v>-0.49199999999999955</v>
      </c>
      <c r="B519">
        <f t="shared" si="15"/>
        <v>-3.2843059880749275</v>
      </c>
      <c r="C519">
        <f t="shared" si="15"/>
        <v>-1.9298445122920183</v>
      </c>
      <c r="D519">
        <f t="shared" si="15"/>
        <v>-0.5939022308974129</v>
      </c>
    </row>
    <row r="520" spans="1:4" x14ac:dyDescent="0.2">
      <c r="A520">
        <f t="shared" si="16"/>
        <v>-0.49099999999999955</v>
      </c>
      <c r="B520">
        <f t="shared" si="15"/>
        <v>-3.2948394494206847</v>
      </c>
      <c r="C520">
        <f t="shared" si="15"/>
        <v>-1.9330066962680739</v>
      </c>
      <c r="D520">
        <f t="shared" si="15"/>
        <v>-0.59368727177961023</v>
      </c>
    </row>
    <row r="521" spans="1:4" x14ac:dyDescent="0.2">
      <c r="A521">
        <f t="shared" si="16"/>
        <v>-0.48999999999999955</v>
      </c>
      <c r="B521">
        <f t="shared" si="15"/>
        <v>-3.3054182209753669</v>
      </c>
      <c r="C521">
        <f t="shared" si="15"/>
        <v>-1.9361689581167709</v>
      </c>
      <c r="D521">
        <f t="shared" si="15"/>
        <v>-0.59346901385253192</v>
      </c>
    </row>
    <row r="522" spans="1:4" x14ac:dyDescent="0.2">
      <c r="A522">
        <f t="shared" si="16"/>
        <v>-0.48899999999999955</v>
      </c>
      <c r="B522">
        <f t="shared" si="15"/>
        <v>-3.3160425191920546</v>
      </c>
      <c r="C522">
        <f t="shared" si="15"/>
        <v>-1.939331227157167</v>
      </c>
      <c r="D522">
        <f t="shared" si="15"/>
        <v>-0.59324744646377903</v>
      </c>
    </row>
    <row r="523" spans="1:4" x14ac:dyDescent="0.2">
      <c r="A523">
        <f t="shared" si="16"/>
        <v>-0.48799999999999955</v>
      </c>
      <c r="B523">
        <f t="shared" si="15"/>
        <v>-3.3267125613375557</v>
      </c>
      <c r="C523">
        <f t="shared" si="15"/>
        <v>-1.9424934319246632</v>
      </c>
      <c r="D523">
        <f t="shared" si="15"/>
        <v>-0.59302255896775768</v>
      </c>
    </row>
    <row r="524" spans="1:4" x14ac:dyDescent="0.2">
      <c r="A524">
        <f t="shared" si="16"/>
        <v>-0.48699999999999954</v>
      </c>
      <c r="B524">
        <f t="shared" ref="B524:D587" si="17">POWER($A524,$B$5)*POWER(POWER(B$8,2)+POWER($A524,2),$B$4)</f>
        <v>-3.3374285654885973</v>
      </c>
      <c r="C524">
        <f t="shared" si="17"/>
        <v>-1.9456555001648683</v>
      </c>
      <c r="D524">
        <f t="shared" si="17"/>
        <v>-0.59279434072602444</v>
      </c>
    </row>
    <row r="525" spans="1:4" x14ac:dyDescent="0.2">
      <c r="A525">
        <f t="shared" ref="A525:A588" si="18">A524+B$3</f>
        <v>-0.48599999999999954</v>
      </c>
      <c r="B525">
        <f t="shared" si="17"/>
        <v>-3.3481907505278463</v>
      </c>
      <c r="C525">
        <f t="shared" si="17"/>
        <v>-1.9488173588274471</v>
      </c>
      <c r="D525">
        <f t="shared" si="17"/>
        <v>-0.59256278110763361</v>
      </c>
    </row>
    <row r="526" spans="1:4" x14ac:dyDescent="0.2">
      <c r="A526">
        <f t="shared" si="18"/>
        <v>-0.48499999999999954</v>
      </c>
      <c r="B526">
        <f t="shared" si="17"/>
        <v>-3.3589993361397252</v>
      </c>
      <c r="C526">
        <f t="shared" si="17"/>
        <v>-1.9519789340599363</v>
      </c>
      <c r="D526">
        <f t="shared" si="17"/>
        <v>-0.59232786948948779</v>
      </c>
    </row>
    <row r="527" spans="1:4" x14ac:dyDescent="0.2">
      <c r="A527">
        <f t="shared" si="18"/>
        <v>-0.48399999999999954</v>
      </c>
      <c r="B527">
        <f t="shared" si="17"/>
        <v>-3.3698545428060283</v>
      </c>
      <c r="C527">
        <f t="shared" si="17"/>
        <v>-1.9551401512015378</v>
      </c>
      <c r="D527">
        <f t="shared" si="17"/>
        <v>-0.59208959525668869</v>
      </c>
    </row>
    <row r="528" spans="1:4" x14ac:dyDescent="0.2">
      <c r="A528">
        <f t="shared" si="18"/>
        <v>-0.48299999999999954</v>
      </c>
      <c r="B528">
        <f t="shared" si="17"/>
        <v>-3.3807565918013318</v>
      </c>
      <c r="C528">
        <f t="shared" si="17"/>
        <v>-1.9583009347768814</v>
      </c>
      <c r="D528">
        <f t="shared" si="17"/>
        <v>-0.59184794780289207</v>
      </c>
    </row>
    <row r="529" spans="1:4" x14ac:dyDescent="0.2">
      <c r="A529">
        <f t="shared" si="18"/>
        <v>-0.48199999999999954</v>
      </c>
      <c r="B529">
        <f t="shared" si="17"/>
        <v>-3.3917057051881878</v>
      </c>
      <c r="C529">
        <f t="shared" si="17"/>
        <v>-1.9614612084897671</v>
      </c>
      <c r="D529">
        <f t="shared" si="17"/>
        <v>-0.5916029165306631</v>
      </c>
    </row>
    <row r="530" spans="1:4" x14ac:dyDescent="0.2">
      <c r="A530">
        <f t="shared" si="18"/>
        <v>-0.48099999999999954</v>
      </c>
      <c r="B530">
        <f t="shared" si="17"/>
        <v>-3.4027021058121067</v>
      </c>
      <c r="C530">
        <f t="shared" si="17"/>
        <v>-1.9646208952168782</v>
      </c>
      <c r="D530">
        <f t="shared" si="17"/>
        <v>-0.59135449085183622</v>
      </c>
    </row>
    <row r="531" spans="1:4" x14ac:dyDescent="0.2">
      <c r="A531">
        <f t="shared" si="18"/>
        <v>-0.47999999999999954</v>
      </c>
      <c r="B531">
        <f t="shared" si="17"/>
        <v>-3.4137460172963192</v>
      </c>
      <c r="C531">
        <f t="shared" si="17"/>
        <v>-1.9677799170014763</v>
      </c>
      <c r="D531">
        <f t="shared" si="17"/>
        <v>-0.59110266018787494</v>
      </c>
    </row>
    <row r="532" spans="1:4" x14ac:dyDescent="0.2">
      <c r="A532">
        <f t="shared" si="18"/>
        <v>-0.47899999999999954</v>
      </c>
      <c r="B532">
        <f t="shared" si="17"/>
        <v>-3.4248376640363056</v>
      </c>
      <c r="C532">
        <f t="shared" si="17"/>
        <v>-1.9709381950470586</v>
      </c>
      <c r="D532">
        <f t="shared" si="17"/>
        <v>-0.59084741397023466</v>
      </c>
    </row>
    <row r="533" spans="1:4" x14ac:dyDescent="0.2">
      <c r="A533">
        <f t="shared" si="18"/>
        <v>-0.47799999999999954</v>
      </c>
      <c r="B533">
        <f t="shared" si="17"/>
        <v>-3.435977271194107</v>
      </c>
      <c r="C533">
        <f t="shared" si="17"/>
        <v>-1.9740956497110083</v>
      </c>
      <c r="D533">
        <f t="shared" si="17"/>
        <v>-0.59058874164072872</v>
      </c>
    </row>
    <row r="534" spans="1:4" x14ac:dyDescent="0.2">
      <c r="A534">
        <f t="shared" si="18"/>
        <v>-0.47699999999999954</v>
      </c>
      <c r="B534">
        <f t="shared" si="17"/>
        <v>-3.4471650646923848</v>
      </c>
      <c r="C534">
        <f t="shared" si="17"/>
        <v>-1.9772522004982054</v>
      </c>
      <c r="D534">
        <f t="shared" si="17"/>
        <v>-0.59032663265189467</v>
      </c>
    </row>
    <row r="535" spans="1:4" x14ac:dyDescent="0.2">
      <c r="A535">
        <f t="shared" si="18"/>
        <v>-0.47599999999999953</v>
      </c>
      <c r="B535">
        <f t="shared" si="17"/>
        <v>-3.4584012712082486</v>
      </c>
      <c r="C535">
        <f t="shared" si="17"/>
        <v>-1.9804077660546262</v>
      </c>
      <c r="D535">
        <f t="shared" si="17"/>
        <v>-0.59006107646736461</v>
      </c>
    </row>
    <row r="536" spans="1:4" x14ac:dyDescent="0.2">
      <c r="A536">
        <f t="shared" si="18"/>
        <v>-0.47499999999999953</v>
      </c>
      <c r="B536">
        <f t="shared" si="17"/>
        <v>-3.4696861181668401</v>
      </c>
      <c r="C536">
        <f t="shared" si="17"/>
        <v>-1.9835622641609112</v>
      </c>
      <c r="D536">
        <f t="shared" si="17"/>
        <v>-0.58979206256223649</v>
      </c>
    </row>
    <row r="537" spans="1:4" x14ac:dyDescent="0.2">
      <c r="A537">
        <f t="shared" si="18"/>
        <v>-0.47399999999999953</v>
      </c>
      <c r="B537">
        <f t="shared" si="17"/>
        <v>-3.4810198337346461</v>
      </c>
      <c r="C537">
        <f t="shared" si="17"/>
        <v>-1.9867156117259146</v>
      </c>
      <c r="D537">
        <f t="shared" si="17"/>
        <v>-0.58951958042344799</v>
      </c>
    </row>
    <row r="538" spans="1:4" x14ac:dyDescent="0.2">
      <c r="A538">
        <f t="shared" si="18"/>
        <v>-0.47299999999999953</v>
      </c>
      <c r="B538">
        <f t="shared" si="17"/>
        <v>-3.4924026468125815</v>
      </c>
      <c r="C538">
        <f t="shared" si="17"/>
        <v>-1.9898677247802317</v>
      </c>
      <c r="D538">
        <f t="shared" si="17"/>
        <v>-0.58924361955015292</v>
      </c>
    </row>
    <row r="539" spans="1:4" x14ac:dyDescent="0.2">
      <c r="A539">
        <f t="shared" si="18"/>
        <v>-0.47199999999999953</v>
      </c>
      <c r="B539">
        <f t="shared" si="17"/>
        <v>-3.5038347870287843</v>
      </c>
      <c r="C539">
        <f t="shared" si="17"/>
        <v>-1.9930185184697025</v>
      </c>
      <c r="D539">
        <f t="shared" si="17"/>
        <v>-0.58896416945409957</v>
      </c>
    </row>
    <row r="540" spans="1:4" x14ac:dyDescent="0.2">
      <c r="A540">
        <f t="shared" si="18"/>
        <v>-0.47099999999999953</v>
      </c>
      <c r="B540">
        <f t="shared" si="17"/>
        <v>-3.5153164847311538</v>
      </c>
      <c r="C540">
        <f t="shared" si="17"/>
        <v>-1.996167907048894</v>
      </c>
      <c r="D540">
        <f t="shared" si="17"/>
        <v>-0.58868121966001019</v>
      </c>
    </row>
    <row r="541" spans="1:4" x14ac:dyDescent="0.2">
      <c r="A541">
        <f t="shared" si="18"/>
        <v>-0.46999999999999953</v>
      </c>
      <c r="B541">
        <f t="shared" si="17"/>
        <v>-3.5268479709796079</v>
      </c>
      <c r="C541">
        <f t="shared" si="17"/>
        <v>-1.9993158038745635</v>
      </c>
      <c r="D541">
        <f t="shared" si="17"/>
        <v>-0.588394759705965</v>
      </c>
    </row>
    <row r="542" spans="1:4" x14ac:dyDescent="0.2">
      <c r="A542">
        <f t="shared" si="18"/>
        <v>-0.46899999999999953</v>
      </c>
      <c r="B542">
        <f t="shared" si="17"/>
        <v>-3.5384294775380649</v>
      </c>
      <c r="C542">
        <f t="shared" si="17"/>
        <v>-2.0024621213991001</v>
      </c>
      <c r="D542">
        <f t="shared" si="17"/>
        <v>-0.58810477914378612</v>
      </c>
    </row>
    <row r="543" spans="1:4" x14ac:dyDescent="0.2">
      <c r="A543">
        <f t="shared" si="18"/>
        <v>-0.46799999999999953</v>
      </c>
      <c r="B543">
        <f t="shared" si="17"/>
        <v>-3.5500612368661244</v>
      </c>
      <c r="C543">
        <f t="shared" si="17"/>
        <v>-2.0056067711639454</v>
      </c>
      <c r="D543">
        <f t="shared" si="17"/>
        <v>-0.58781126753942481</v>
      </c>
    </row>
    <row r="544" spans="1:4" x14ac:dyDescent="0.2">
      <c r="A544">
        <f t="shared" si="18"/>
        <v>-0.46699999999999953</v>
      </c>
      <c r="B544">
        <f t="shared" si="17"/>
        <v>-3.561743482110479</v>
      </c>
      <c r="C544">
        <f t="shared" si="17"/>
        <v>-2.0087496637929969</v>
      </c>
      <c r="D544">
        <f t="shared" si="17"/>
        <v>-0.58751421447335062</v>
      </c>
    </row>
    <row r="545" spans="1:4" x14ac:dyDescent="0.2">
      <c r="A545">
        <f t="shared" si="18"/>
        <v>-0.46599999999999953</v>
      </c>
      <c r="B545">
        <f t="shared" si="17"/>
        <v>-3.5734764470959903</v>
      </c>
      <c r="C545">
        <f t="shared" si="17"/>
        <v>-2.011890708985987</v>
      </c>
      <c r="D545">
        <f t="shared" si="17"/>
        <v>-0.58721360954094215</v>
      </c>
    </row>
    <row r="546" spans="1:4" x14ac:dyDescent="0.2">
      <c r="A546">
        <f t="shared" si="18"/>
        <v>-0.46499999999999952</v>
      </c>
      <c r="B546">
        <f t="shared" si="17"/>
        <v>-3.5852603663164939</v>
      </c>
      <c r="C546">
        <f t="shared" si="17"/>
        <v>-2.0150298155118547</v>
      </c>
      <c r="D546">
        <f t="shared" si="17"/>
        <v>-0.58690944235288189</v>
      </c>
    </row>
    <row r="547" spans="1:4" x14ac:dyDescent="0.2">
      <c r="A547">
        <f t="shared" si="18"/>
        <v>-0.46399999999999952</v>
      </c>
      <c r="B547">
        <f t="shared" si="17"/>
        <v>-3.5970954749252648</v>
      </c>
      <c r="C547">
        <f t="shared" si="17"/>
        <v>-2.0181668912020836</v>
      </c>
      <c r="D547">
        <f t="shared" si="17"/>
        <v>-0.58660170253555</v>
      </c>
    </row>
    <row r="548" spans="1:4" x14ac:dyDescent="0.2">
      <c r="A548">
        <f t="shared" si="18"/>
        <v>-0.46299999999999952</v>
      </c>
      <c r="B548">
        <f t="shared" si="17"/>
        <v>-3.608982008725178</v>
      </c>
      <c r="C548">
        <f t="shared" si="17"/>
        <v>-2.0213018429440344</v>
      </c>
      <c r="D548">
        <f t="shared" si="17"/>
        <v>-0.58629037973142328</v>
      </c>
    </row>
    <row r="549" spans="1:4" x14ac:dyDescent="0.2">
      <c r="A549">
        <f t="shared" si="18"/>
        <v>-0.46199999999999952</v>
      </c>
      <c r="B549">
        <f t="shared" si="17"/>
        <v>-3.6209202041585256</v>
      </c>
      <c r="C549">
        <f t="shared" si="17"/>
        <v>-2.0244345766742571</v>
      </c>
      <c r="D549">
        <f t="shared" si="17"/>
        <v>-0.58597546359947517</v>
      </c>
    </row>
    <row r="550" spans="1:4" x14ac:dyDescent="0.2">
      <c r="A550">
        <f t="shared" si="18"/>
        <v>-0.46099999999999952</v>
      </c>
      <c r="B550">
        <f t="shared" si="17"/>
        <v>-3.632910298296522</v>
      </c>
      <c r="C550">
        <f t="shared" si="17"/>
        <v>-2.0275649973717842</v>
      </c>
      <c r="D550">
        <f t="shared" si="17"/>
        <v>-0.58565694381557654</v>
      </c>
    </row>
    <row r="551" spans="1:4" x14ac:dyDescent="0.2">
      <c r="A551">
        <f t="shared" si="18"/>
        <v>-0.45999999999999952</v>
      </c>
      <c r="B551">
        <f t="shared" si="17"/>
        <v>-3.6449525288284423</v>
      </c>
      <c r="C551">
        <f t="shared" si="17"/>
        <v>-2.0306930090514128</v>
      </c>
      <c r="D551">
        <f t="shared" si="17"/>
        <v>-0.58533481007290089</v>
      </c>
    </row>
    <row r="552" spans="1:4" x14ac:dyDescent="0.2">
      <c r="A552">
        <f t="shared" si="18"/>
        <v>-0.45899999999999952</v>
      </c>
      <c r="B552">
        <f t="shared" si="17"/>
        <v>-3.6570471340504391</v>
      </c>
      <c r="C552">
        <f t="shared" si="17"/>
        <v>-2.0338185147569652</v>
      </c>
      <c r="D552">
        <f t="shared" si="17"/>
        <v>-0.58500905208233078</v>
      </c>
    </row>
    <row r="553" spans="1:4" x14ac:dyDescent="0.2">
      <c r="A553">
        <f t="shared" si="18"/>
        <v>-0.45799999999999952</v>
      </c>
      <c r="B553">
        <f t="shared" si="17"/>
        <v>-3.669194352853971</v>
      </c>
      <c r="C553">
        <f t="shared" si="17"/>
        <v>-2.0369414165545416</v>
      </c>
      <c r="D553">
        <f t="shared" si="17"/>
        <v>-0.58467965957286505</v>
      </c>
    </row>
    <row r="554" spans="1:4" x14ac:dyDescent="0.2">
      <c r="A554">
        <f t="shared" si="18"/>
        <v>-0.45699999999999952</v>
      </c>
      <c r="B554">
        <f t="shared" si="17"/>
        <v>-3.6813944247138921</v>
      </c>
      <c r="C554">
        <f t="shared" si="17"/>
        <v>-2.0400616155257532</v>
      </c>
      <c r="D554">
        <f t="shared" si="17"/>
        <v>-0.58434662229203038</v>
      </c>
    </row>
    <row r="555" spans="1:4" x14ac:dyDescent="0.2">
      <c r="A555">
        <f t="shared" si="18"/>
        <v>-0.45599999999999952</v>
      </c>
      <c r="B555">
        <f t="shared" si="17"/>
        <v>-3.6936475896761687</v>
      </c>
      <c r="C555">
        <f t="shared" si="17"/>
        <v>-2.0431790117609454</v>
      </c>
      <c r="D555">
        <f t="shared" si="17"/>
        <v>-0.58400993000629342</v>
      </c>
    </row>
    <row r="556" spans="1:4" x14ac:dyDescent="0.2">
      <c r="A556">
        <f t="shared" si="18"/>
        <v>-0.45499999999999952</v>
      </c>
      <c r="B556">
        <f t="shared" si="17"/>
        <v>-3.7059540883451905</v>
      </c>
      <c r="C556">
        <f t="shared" si="17"/>
        <v>-2.0462935043524069</v>
      </c>
      <c r="D556">
        <f t="shared" si="17"/>
        <v>-0.58366957250147555</v>
      </c>
    </row>
    <row r="557" spans="1:4" x14ac:dyDescent="0.2">
      <c r="A557">
        <f t="shared" si="18"/>
        <v>-0.45399999999999952</v>
      </c>
      <c r="B557">
        <f t="shared" si="17"/>
        <v>-3.7183141618707301</v>
      </c>
      <c r="C557">
        <f t="shared" si="17"/>
        <v>-2.0494049913875685</v>
      </c>
      <c r="D557">
        <f t="shared" si="17"/>
        <v>-0.58332553958317002</v>
      </c>
    </row>
    <row r="558" spans="1:4" x14ac:dyDescent="0.2">
      <c r="A558">
        <f t="shared" si="18"/>
        <v>-0.45299999999999951</v>
      </c>
      <c r="B558">
        <f t="shared" si="17"/>
        <v>-3.7307280519344754</v>
      </c>
      <c r="C558">
        <f t="shared" si="17"/>
        <v>-2.0525133699421838</v>
      </c>
      <c r="D558">
        <f t="shared" si="17"/>
        <v>-0.58297782107715967</v>
      </c>
    </row>
    <row r="559" spans="1:4" x14ac:dyDescent="0.2">
      <c r="A559">
        <f t="shared" si="18"/>
        <v>-0.45199999999999951</v>
      </c>
      <c r="B559">
        <f t="shared" si="17"/>
        <v>-3.7431960007361798</v>
      </c>
      <c r="C559">
        <f t="shared" si="17"/>
        <v>-2.0556185360735104</v>
      </c>
      <c r="D559">
        <f t="shared" si="17"/>
        <v>-0.58262640682983935</v>
      </c>
    </row>
    <row r="560" spans="1:4" x14ac:dyDescent="0.2">
      <c r="A560">
        <f t="shared" si="18"/>
        <v>-0.45099999999999951</v>
      </c>
      <c r="B560">
        <f t="shared" si="17"/>
        <v>-3.7557182509793887</v>
      </c>
      <c r="C560">
        <f t="shared" si="17"/>
        <v>-2.0587203848134741</v>
      </c>
      <c r="D560">
        <f t="shared" si="17"/>
        <v>-0.58227128670863793</v>
      </c>
    </row>
    <row r="561" spans="1:4" x14ac:dyDescent="0.2">
      <c r="A561">
        <f t="shared" si="18"/>
        <v>-0.44999999999999951</v>
      </c>
      <c r="B561">
        <f t="shared" si="17"/>
        <v>-3.7682950458567364</v>
      </c>
      <c r="C561">
        <f t="shared" si="17"/>
        <v>-2.0618188101618213</v>
      </c>
      <c r="D561">
        <f t="shared" si="17"/>
        <v>-0.58191245060244357</v>
      </c>
    </row>
    <row r="562" spans="1:4" x14ac:dyDescent="0.2">
      <c r="A562">
        <f t="shared" si="18"/>
        <v>-0.44899999999999951</v>
      </c>
      <c r="B562">
        <f t="shared" si="17"/>
        <v>-3.7809266290348349</v>
      </c>
      <c r="C562">
        <f t="shared" si="17"/>
        <v>-2.064913705079269</v>
      </c>
      <c r="D562">
        <f t="shared" si="17"/>
        <v>-0.58154988842203104</v>
      </c>
    </row>
    <row r="563" spans="1:4" x14ac:dyDescent="0.2">
      <c r="A563">
        <f t="shared" si="18"/>
        <v>-0.44799999999999951</v>
      </c>
      <c r="B563">
        <f t="shared" si="17"/>
        <v>-3.7936132446386965</v>
      </c>
      <c r="C563">
        <f t="shared" si="17"/>
        <v>-2.0680049614806468</v>
      </c>
      <c r="D563">
        <f t="shared" si="17"/>
        <v>-0.5811835901004907</v>
      </c>
    </row>
    <row r="564" spans="1:4" x14ac:dyDescent="0.2">
      <c r="A564">
        <f t="shared" si="18"/>
        <v>-0.44699999999999951</v>
      </c>
      <c r="B564">
        <f t="shared" si="17"/>
        <v>-3.8063551372357325</v>
      </c>
      <c r="C564">
        <f t="shared" si="17"/>
        <v>-2.0710924702280233</v>
      </c>
      <c r="D564">
        <f t="shared" si="17"/>
        <v>-0.58081354559365961</v>
      </c>
    </row>
    <row r="565" spans="1:4" x14ac:dyDescent="0.2">
      <c r="A565">
        <f t="shared" si="18"/>
        <v>-0.44599999999999951</v>
      </c>
      <c r="B565">
        <f t="shared" si="17"/>
        <v>-3.8191525518192768</v>
      </c>
      <c r="C565">
        <f t="shared" si="17"/>
        <v>-2.0741761211238443</v>
      </c>
      <c r="D565">
        <f t="shared" si="17"/>
        <v>-0.58043974488055483</v>
      </c>
    </row>
    <row r="566" spans="1:4" x14ac:dyDescent="0.2">
      <c r="A566">
        <f t="shared" si="18"/>
        <v>-0.44499999999999951</v>
      </c>
      <c r="B566">
        <f t="shared" si="17"/>
        <v>-3.8320057337916458</v>
      </c>
      <c r="C566">
        <f t="shared" si="17"/>
        <v>-2.0772558029040398</v>
      </c>
      <c r="D566">
        <f t="shared" si="17"/>
        <v>-0.58006217796380832</v>
      </c>
    </row>
    <row r="567" spans="1:4" x14ac:dyDescent="0.2">
      <c r="A567">
        <f t="shared" si="18"/>
        <v>-0.44399999999999951</v>
      </c>
      <c r="B567">
        <f t="shared" si="17"/>
        <v>-3.8449149289467157</v>
      </c>
      <c r="C567">
        <f t="shared" si="17"/>
        <v>-2.0803314032311544</v>
      </c>
      <c r="D567">
        <f t="shared" si="17"/>
        <v>-0.57968083487010524</v>
      </c>
    </row>
    <row r="568" spans="1:4" x14ac:dyDescent="0.2">
      <c r="A568">
        <f t="shared" si="18"/>
        <v>-0.44299999999999951</v>
      </c>
      <c r="B568">
        <f t="shared" si="17"/>
        <v>-3.8578803834520317</v>
      </c>
      <c r="C568">
        <f t="shared" si="17"/>
        <v>-2.0834028086874521</v>
      </c>
      <c r="D568">
        <f t="shared" si="17"/>
        <v>-0.57929570565062172</v>
      </c>
    </row>
    <row r="569" spans="1:4" x14ac:dyDescent="0.2">
      <c r="A569">
        <f t="shared" si="18"/>
        <v>-0.4419999999999995</v>
      </c>
      <c r="B569">
        <f t="shared" si="17"/>
        <v>-3.8709023438303949</v>
      </c>
      <c r="C569">
        <f t="shared" si="17"/>
        <v>-2.0864699047680344</v>
      </c>
      <c r="D569">
        <f t="shared" si="17"/>
        <v>-0.57890678038146715</v>
      </c>
    </row>
    <row r="570" spans="1:4" x14ac:dyDescent="0.2">
      <c r="A570">
        <f t="shared" si="18"/>
        <v>-0.4409999999999995</v>
      </c>
      <c r="B570">
        <f t="shared" si="17"/>
        <v>-3.8839810569409559</v>
      </c>
      <c r="C570">
        <f t="shared" si="17"/>
        <v>-2.0895325758739425</v>
      </c>
      <c r="D570">
        <f t="shared" si="17"/>
        <v>-0.57851404916412652</v>
      </c>
    </row>
    <row r="571" spans="1:4" x14ac:dyDescent="0.2">
      <c r="A571">
        <f t="shared" si="18"/>
        <v>-0.4399999999999995</v>
      </c>
      <c r="B571">
        <f t="shared" si="17"/>
        <v>-3.8971167699597866</v>
      </c>
      <c r="C571">
        <f t="shared" si="17"/>
        <v>-2.0925907053052719</v>
      </c>
      <c r="D571">
        <f t="shared" si="17"/>
        <v>-0.5781175021259064</v>
      </c>
    </row>
    <row r="572" spans="1:4" x14ac:dyDescent="0.2">
      <c r="A572">
        <f t="shared" si="18"/>
        <v>-0.4389999999999995</v>
      </c>
      <c r="B572">
        <f t="shared" si="17"/>
        <v>-3.9103097303599177</v>
      </c>
      <c r="C572">
        <f t="shared" si="17"/>
        <v>-2.0956441752542756</v>
      </c>
      <c r="D572">
        <f t="shared" si="17"/>
        <v>-0.57771712942038156</v>
      </c>
    </row>
    <row r="573" spans="1:4" x14ac:dyDescent="0.2">
      <c r="A573">
        <f t="shared" si="18"/>
        <v>-0.4379999999999995</v>
      </c>
      <c r="B573">
        <f t="shared" si="17"/>
        <v>-3.9235601858908487</v>
      </c>
      <c r="C573">
        <f t="shared" si="17"/>
        <v>-2.0986928667984777</v>
      </c>
      <c r="D573">
        <f t="shared" si="17"/>
        <v>-0.57731292122784439</v>
      </c>
    </row>
    <row r="574" spans="1:4" x14ac:dyDescent="0.2">
      <c r="A574">
        <f t="shared" si="18"/>
        <v>-0.4369999999999995</v>
      </c>
      <c r="B574">
        <f t="shared" si="17"/>
        <v>-3.9368683845574837</v>
      </c>
      <c r="C574">
        <f t="shared" si="17"/>
        <v>-2.1017366598937839</v>
      </c>
      <c r="D574">
        <f t="shared" si="17"/>
        <v>-0.57690486775575511</v>
      </c>
    </row>
    <row r="575" spans="1:4" x14ac:dyDescent="0.2">
      <c r="A575">
        <f t="shared" si="18"/>
        <v>-0.4359999999999995</v>
      </c>
      <c r="B575">
        <f t="shared" si="17"/>
        <v>-3.9502345745985452</v>
      </c>
      <c r="C575">
        <f t="shared" si="17"/>
        <v>-2.1047754333675943</v>
      </c>
      <c r="D575">
        <f t="shared" si="17"/>
        <v>-0.5764929592391953</v>
      </c>
    </row>
    <row r="576" spans="1:4" x14ac:dyDescent="0.2">
      <c r="A576">
        <f t="shared" si="18"/>
        <v>-0.4349999999999995</v>
      </c>
      <c r="B576">
        <f t="shared" si="17"/>
        <v>-3.9636590044643603</v>
      </c>
      <c r="C576">
        <f t="shared" si="17"/>
        <v>-2.1078090649119243</v>
      </c>
      <c r="D576">
        <f t="shared" si="17"/>
        <v>-0.57607718594132329</v>
      </c>
    </row>
    <row r="577" spans="1:4" x14ac:dyDescent="0.2">
      <c r="A577">
        <f t="shared" si="18"/>
        <v>-0.4339999999999995</v>
      </c>
      <c r="B577">
        <f t="shared" si="17"/>
        <v>-3.9771419227941029</v>
      </c>
      <c r="C577">
        <f t="shared" si="17"/>
        <v>-2.1108374310765292</v>
      </c>
      <c r="D577">
        <f t="shared" si="17"/>
        <v>-0.57565753815382903</v>
      </c>
    </row>
    <row r="578" spans="1:4" x14ac:dyDescent="0.2">
      <c r="A578">
        <f t="shared" si="18"/>
        <v>-0.4329999999999995</v>
      </c>
      <c r="B578">
        <f t="shared" si="17"/>
        <v>-3.9906835783924199</v>
      </c>
      <c r="C578">
        <f t="shared" si="17"/>
        <v>-2.1138604072620288</v>
      </c>
      <c r="D578">
        <f t="shared" si="17"/>
        <v>-0.57523400619739506</v>
      </c>
    </row>
    <row r="579" spans="1:4" x14ac:dyDescent="0.2">
      <c r="A579">
        <f t="shared" si="18"/>
        <v>-0.4319999999999995</v>
      </c>
      <c r="B579">
        <f t="shared" si="17"/>
        <v>-4.0042842202054612</v>
      </c>
      <c r="C579">
        <f t="shared" si="17"/>
        <v>-2.1168778677130544</v>
      </c>
      <c r="D579">
        <f t="shared" si="17"/>
        <v>-0.57480658042215516</v>
      </c>
    </row>
    <row r="580" spans="1:4" x14ac:dyDescent="0.2">
      <c r="A580">
        <f t="shared" si="18"/>
        <v>-0.43099999999999949</v>
      </c>
      <c r="B580">
        <f t="shared" si="17"/>
        <v>-4.0179440972962617</v>
      </c>
      <c r="C580">
        <f t="shared" si="17"/>
        <v>-2.1198896855113842</v>
      </c>
      <c r="D580">
        <f t="shared" si="17"/>
        <v>-0.57437525120815758</v>
      </c>
    </row>
    <row r="581" spans="1:4" x14ac:dyDescent="0.2">
      <c r="A581">
        <f t="shared" si="18"/>
        <v>-0.42999999999999949</v>
      </c>
      <c r="B581">
        <f t="shared" si="17"/>
        <v>-4.0316634588195139</v>
      </c>
      <c r="C581">
        <f t="shared" si="17"/>
        <v>-2.1228957325691038</v>
      </c>
      <c r="D581">
        <f t="shared" si="17"/>
        <v>-0.57394000896582875</v>
      </c>
    </row>
    <row r="582" spans="1:4" x14ac:dyDescent="0.2">
      <c r="A582">
        <f t="shared" si="18"/>
        <v>-0.42899999999999949</v>
      </c>
      <c r="B582">
        <f t="shared" si="17"/>
        <v>-4.0454425539956818</v>
      </c>
      <c r="C582">
        <f t="shared" si="17"/>
        <v>-2.1258958796217748</v>
      </c>
      <c r="D582">
        <f t="shared" si="17"/>
        <v>-0.57350084413643987</v>
      </c>
    </row>
    <row r="583" spans="1:4" x14ac:dyDescent="0.2">
      <c r="A583">
        <f t="shared" si="18"/>
        <v>-0.42799999999999949</v>
      </c>
      <c r="B583">
        <f t="shared" si="17"/>
        <v>-4.0592816320844483</v>
      </c>
      <c r="C583">
        <f t="shared" si="17"/>
        <v>-2.1288899962216039</v>
      </c>
      <c r="D583">
        <f t="shared" si="17"/>
        <v>-0.57305774719257419</v>
      </c>
    </row>
    <row r="584" spans="1:4" x14ac:dyDescent="0.2">
      <c r="A584">
        <f t="shared" si="18"/>
        <v>-0.42699999999999949</v>
      </c>
      <c r="B584">
        <f t="shared" si="17"/>
        <v>-4.0731809423575029</v>
      </c>
      <c r="C584">
        <f t="shared" si="17"/>
        <v>-2.1318779507306429</v>
      </c>
      <c r="D584">
        <f t="shared" si="17"/>
        <v>-0.57261070863859731</v>
      </c>
    </row>
    <row r="585" spans="1:4" x14ac:dyDescent="0.2">
      <c r="A585">
        <f t="shared" si="18"/>
        <v>-0.42599999999999949</v>
      </c>
      <c r="B585">
        <f t="shared" si="17"/>
        <v>-4.0871407340706369</v>
      </c>
      <c r="C585">
        <f t="shared" si="17"/>
        <v>-2.1348596103139879</v>
      </c>
      <c r="D585">
        <f t="shared" si="17"/>
        <v>-0.57215971901112783</v>
      </c>
    </row>
    <row r="586" spans="1:4" x14ac:dyDescent="0.2">
      <c r="A586">
        <f t="shared" si="18"/>
        <v>-0.42499999999999949</v>
      </c>
      <c r="B586">
        <f t="shared" si="17"/>
        <v>-4.1011612564351072</v>
      </c>
      <c r="C586">
        <f t="shared" si="17"/>
        <v>-2.1378348409330008</v>
      </c>
      <c r="D586">
        <f t="shared" si="17"/>
        <v>-0.57170476887951138</v>
      </c>
    </row>
    <row r="587" spans="1:4" x14ac:dyDescent="0.2">
      <c r="A587">
        <f t="shared" si="18"/>
        <v>-0.42399999999999949</v>
      </c>
      <c r="B587">
        <f t="shared" si="17"/>
        <v>-4.1152427585883427</v>
      </c>
      <c r="C587">
        <f t="shared" si="17"/>
        <v>-2.1408035073385494</v>
      </c>
      <c r="D587">
        <f t="shared" si="17"/>
        <v>-0.57124584884629537</v>
      </c>
    </row>
    <row r="588" spans="1:4" x14ac:dyDescent="0.2">
      <c r="A588">
        <f t="shared" si="18"/>
        <v>-0.42299999999999949</v>
      </c>
      <c r="B588">
        <f t="shared" ref="B588:D651" si="19">POWER($A588,$B$5)*POWER(POWER(B$8,2)+POWER($A588,2),$B$4)</f>
        <v>-4.1293854895638651</v>
      </c>
      <c r="C588">
        <f t="shared" si="19"/>
        <v>-2.1437654730642604</v>
      </c>
      <c r="D588">
        <f t="shared" si="19"/>
        <v>-0.57078294954770559</v>
      </c>
    </row>
    <row r="589" spans="1:4" x14ac:dyDescent="0.2">
      <c r="A589">
        <f t="shared" ref="A589:A652" si="20">A588+B$3</f>
        <v>-0.42199999999999949</v>
      </c>
      <c r="B589">
        <f t="shared" si="19"/>
        <v>-4.1435896982604898</v>
      </c>
      <c r="C589">
        <f t="shared" si="19"/>
        <v>-2.1467206004197936</v>
      </c>
      <c r="D589">
        <f t="shared" si="19"/>
        <v>-0.57031606165412441</v>
      </c>
    </row>
    <row r="590" spans="1:4" x14ac:dyDescent="0.2">
      <c r="A590">
        <f t="shared" si="20"/>
        <v>-0.42099999999999949</v>
      </c>
      <c r="B590">
        <f t="shared" si="19"/>
        <v>-4.1578556334107741</v>
      </c>
      <c r="C590">
        <f t="shared" si="19"/>
        <v>-2.1496687504841412</v>
      </c>
      <c r="D590">
        <f t="shared" si="19"/>
        <v>-0.56984517587057226</v>
      </c>
    </row>
    <row r="591" spans="1:4" x14ac:dyDescent="0.2">
      <c r="A591">
        <f t="shared" si="20"/>
        <v>-0.41999999999999948</v>
      </c>
      <c r="B591">
        <f t="shared" si="19"/>
        <v>-4.1721835435486687</v>
      </c>
      <c r="C591">
        <f t="shared" si="19"/>
        <v>-2.1526097830989386</v>
      </c>
      <c r="D591">
        <f t="shared" si="19"/>
        <v>-0.56937028293718772</v>
      </c>
    </row>
    <row r="592" spans="1:4" x14ac:dyDescent="0.2">
      <c r="A592">
        <f t="shared" si="20"/>
        <v>-0.41899999999999948</v>
      </c>
      <c r="B592">
        <f t="shared" si="19"/>
        <v>-4.1865736769763933</v>
      </c>
      <c r="C592">
        <f t="shared" si="19"/>
        <v>-2.1555435568618155</v>
      </c>
      <c r="D592">
        <f t="shared" si="19"/>
        <v>-0.56889137362971287</v>
      </c>
    </row>
    <row r="593" spans="1:4" x14ac:dyDescent="0.2">
      <c r="A593">
        <f t="shared" si="20"/>
        <v>-0.41799999999999948</v>
      </c>
      <c r="B593">
        <f t="shared" si="19"/>
        <v>-4.2010262817305</v>
      </c>
      <c r="C593">
        <f t="shared" si="19"/>
        <v>-2.1584699291197533</v>
      </c>
      <c r="D593">
        <f t="shared" si="19"/>
        <v>-0.56840843875997826</v>
      </c>
    </row>
    <row r="594" spans="1:4" x14ac:dyDescent="0.2">
      <c r="A594">
        <f t="shared" si="20"/>
        <v>-0.41699999999999948</v>
      </c>
      <c r="B594">
        <f t="shared" si="19"/>
        <v>-4.215541605547128</v>
      </c>
      <c r="C594">
        <f t="shared" si="19"/>
        <v>-2.1613887559624789</v>
      </c>
      <c r="D594">
        <f t="shared" si="19"/>
        <v>-0.56792146917638797</v>
      </c>
    </row>
    <row r="595" spans="1:4" x14ac:dyDescent="0.2">
      <c r="A595">
        <f t="shared" si="20"/>
        <v>-0.41599999999999948</v>
      </c>
      <c r="B595">
        <f t="shared" si="19"/>
        <v>-4.2301198958263928</v>
      </c>
      <c r="C595">
        <f t="shared" si="19"/>
        <v>-2.1642998922158929</v>
      </c>
      <c r="D595">
        <f t="shared" si="19"/>
        <v>-0.5674304557644112</v>
      </c>
    </row>
    <row r="596" spans="1:4" x14ac:dyDescent="0.2">
      <c r="A596">
        <f t="shared" si="20"/>
        <v>-0.41499999999999948</v>
      </c>
      <c r="B596">
        <f t="shared" si="19"/>
        <v>-4.244761399595939</v>
      </c>
      <c r="C596">
        <f t="shared" si="19"/>
        <v>-2.1672031914355072</v>
      </c>
      <c r="D596">
        <f t="shared" si="19"/>
        <v>-0.56693538944707034</v>
      </c>
    </row>
    <row r="597" spans="1:4" x14ac:dyDescent="0.2">
      <c r="A597">
        <f t="shared" si="20"/>
        <v>-0.41399999999999948</v>
      </c>
      <c r="B597">
        <f t="shared" si="19"/>
        <v>-4.2594663634736287</v>
      </c>
      <c r="C597">
        <f t="shared" si="19"/>
        <v>-2.1700985058999374</v>
      </c>
      <c r="D597">
        <f t="shared" si="19"/>
        <v>-0.56643626118543389</v>
      </c>
    </row>
    <row r="598" spans="1:4" x14ac:dyDescent="0.2">
      <c r="A598">
        <f t="shared" si="20"/>
        <v>-0.41299999999999948</v>
      </c>
      <c r="B598">
        <f t="shared" si="19"/>
        <v>-4.2742350336293216</v>
      </c>
      <c r="C598">
        <f t="shared" si="19"/>
        <v>-2.1729856866044064</v>
      </c>
      <c r="D598">
        <f t="shared" si="19"/>
        <v>-0.5659330619791092</v>
      </c>
    </row>
    <row r="599" spans="1:4" x14ac:dyDescent="0.2">
      <c r="A599">
        <f t="shared" si="20"/>
        <v>-0.41199999999999948</v>
      </c>
      <c r="B599">
        <f t="shared" si="19"/>
        <v>-4.2890676557457486</v>
      </c>
      <c r="C599">
        <f t="shared" si="19"/>
        <v>-2.1758645832542984</v>
      </c>
      <c r="D599">
        <f t="shared" si="19"/>
        <v>-0.56542578286673761</v>
      </c>
    </row>
    <row r="600" spans="1:4" x14ac:dyDescent="0.2">
      <c r="A600">
        <f t="shared" si="20"/>
        <v>-0.41099999999999948</v>
      </c>
      <c r="B600">
        <f t="shared" si="19"/>
        <v>-4.3039644749784856</v>
      </c>
      <c r="C600">
        <f t="shared" si="19"/>
        <v>-2.1787350442587363</v>
      </c>
      <c r="D600">
        <f t="shared" si="19"/>
        <v>-0.56491441492649175</v>
      </c>
    </row>
    <row r="601" spans="1:4" x14ac:dyDescent="0.2">
      <c r="A601">
        <f t="shared" si="20"/>
        <v>-0.40999999999999948</v>
      </c>
      <c r="B601">
        <f t="shared" si="19"/>
        <v>-4.3189257359149504</v>
      </c>
      <c r="C601">
        <f t="shared" si="19"/>
        <v>-2.1815969167242035</v>
      </c>
      <c r="D601">
        <f t="shared" si="19"/>
        <v>-0.56439894927657286</v>
      </c>
    </row>
    <row r="602" spans="1:4" x14ac:dyDescent="0.2">
      <c r="A602">
        <f t="shared" si="20"/>
        <v>-0.40899999999999948</v>
      </c>
      <c r="B602">
        <f t="shared" si="19"/>
        <v>-4.3339516825324669</v>
      </c>
      <c r="C602">
        <f t="shared" si="19"/>
        <v>-2.1844500464482062</v>
      </c>
      <c r="D602">
        <f t="shared" si="19"/>
        <v>-0.56387937707571045</v>
      </c>
    </row>
    <row r="603" spans="1:4" x14ac:dyDescent="0.2">
      <c r="A603">
        <f t="shared" si="20"/>
        <v>-0.40799999999999947</v>
      </c>
      <c r="B603">
        <f t="shared" si="19"/>
        <v>-4.3490425581553263</v>
      </c>
      <c r="C603">
        <f t="shared" si="19"/>
        <v>-2.1872942779129665</v>
      </c>
      <c r="D603">
        <f t="shared" si="19"/>
        <v>-0.56335568952366388</v>
      </c>
    </row>
    <row r="604" spans="1:4" x14ac:dyDescent="0.2">
      <c r="A604">
        <f t="shared" si="20"/>
        <v>-0.40699999999999947</v>
      </c>
      <c r="B604">
        <f t="shared" si="19"/>
        <v>-4.3641986054108735</v>
      </c>
      <c r="C604">
        <f t="shared" si="19"/>
        <v>-2.1901294542791705</v>
      </c>
      <c r="D604">
        <f t="shared" si="19"/>
        <v>-0.56282787786172472</v>
      </c>
    </row>
    <row r="605" spans="1:4" x14ac:dyDescent="0.2">
      <c r="A605">
        <f t="shared" si="20"/>
        <v>-0.40599999999999947</v>
      </c>
      <c r="B605">
        <f t="shared" si="19"/>
        <v>-4.3794200661845473</v>
      </c>
      <c r="C605">
        <f t="shared" si="19"/>
        <v>-2.1929554173797472</v>
      </c>
      <c r="D605">
        <f t="shared" si="19"/>
        <v>-0.56229593337322081</v>
      </c>
    </row>
    <row r="606" spans="1:4" x14ac:dyDescent="0.2">
      <c r="A606">
        <f t="shared" si="20"/>
        <v>-0.40499999999999947</v>
      </c>
      <c r="B606">
        <f t="shared" si="19"/>
        <v>-4.3947071815739038</v>
      </c>
      <c r="C606">
        <f t="shared" si="19"/>
        <v>-2.1957720077137042</v>
      </c>
      <c r="D606">
        <f t="shared" si="19"/>
        <v>-0.56175984738402152</v>
      </c>
    </row>
    <row r="607" spans="1:4" x14ac:dyDescent="0.2">
      <c r="A607">
        <f t="shared" si="20"/>
        <v>-0.40399999999999947</v>
      </c>
      <c r="B607">
        <f t="shared" si="19"/>
        <v>-4.4100601918415689</v>
      </c>
      <c r="C607">
        <f t="shared" si="19"/>
        <v>-2.1985790644400081</v>
      </c>
      <c r="D607">
        <f t="shared" si="19"/>
        <v>-0.56121961126304509</v>
      </c>
    </row>
    <row r="608" spans="1:4" x14ac:dyDescent="0.2">
      <c r="A608">
        <f t="shared" si="20"/>
        <v>-0.40299999999999947</v>
      </c>
      <c r="B608">
        <f t="shared" si="19"/>
        <v>-4.4254793363671228</v>
      </c>
      <c r="C608">
        <f t="shared" si="19"/>
        <v>-2.2013764253715102</v>
      </c>
      <c r="D608">
        <f t="shared" si="19"/>
        <v>-0.56067521642276708</v>
      </c>
    </row>
    <row r="609" spans="1:4" x14ac:dyDescent="0.2">
      <c r="A609">
        <f t="shared" si="20"/>
        <v>-0.40199999999999947</v>
      </c>
      <c r="B609">
        <f t="shared" si="19"/>
        <v>-4.440964853597869</v>
      </c>
      <c r="C609">
        <f t="shared" si="19"/>
        <v>-2.2041639269689286</v>
      </c>
      <c r="D609">
        <f t="shared" si="19"/>
        <v>-0.56012665431972952</v>
      </c>
    </row>
    <row r="610" spans="1:4" x14ac:dyDescent="0.2">
      <c r="A610">
        <f t="shared" si="20"/>
        <v>-0.40099999999999947</v>
      </c>
      <c r="B610">
        <f t="shared" si="19"/>
        <v>-4.4565169809984972</v>
      </c>
      <c r="C610">
        <f t="shared" si="19"/>
        <v>-2.2069414043348776</v>
      </c>
      <c r="D610">
        <f t="shared" si="19"/>
        <v>-0.55957391645505294</v>
      </c>
    </row>
    <row r="611" spans="1:4" x14ac:dyDescent="0.2">
      <c r="A611">
        <f t="shared" si="20"/>
        <v>-0.39999999999999947</v>
      </c>
      <c r="B611">
        <f t="shared" si="19"/>
        <v>-4.4721359549995876</v>
      </c>
      <c r="C611">
        <f t="shared" si="19"/>
        <v>-2.2097086912079615</v>
      </c>
      <c r="D611">
        <f t="shared" si="19"/>
        <v>-0.55901699437494701</v>
      </c>
    </row>
    <row r="612" spans="1:4" x14ac:dyDescent="0.2">
      <c r="A612">
        <f t="shared" si="20"/>
        <v>-0.39899999999999947</v>
      </c>
      <c r="B612">
        <f t="shared" si="19"/>
        <v>-4.4878220109449662</v>
      </c>
      <c r="C612">
        <f t="shared" si="19"/>
        <v>-2.2124656199569164</v>
      </c>
      <c r="D612">
        <f t="shared" si="19"/>
        <v>-0.55845587967122656</v>
      </c>
    </row>
    <row r="613" spans="1:4" x14ac:dyDescent="0.2">
      <c r="A613">
        <f t="shared" si="20"/>
        <v>-0.39799999999999947</v>
      </c>
      <c r="B613">
        <f t="shared" si="19"/>
        <v>-4.5035753830378642</v>
      </c>
      <c r="C613">
        <f t="shared" si="19"/>
        <v>-2.2152120215748154</v>
      </c>
      <c r="D613">
        <f t="shared" si="19"/>
        <v>-0.55789056398182524</v>
      </c>
    </row>
    <row r="614" spans="1:4" x14ac:dyDescent="0.2">
      <c r="A614">
        <f t="shared" si="20"/>
        <v>-0.39699999999999946</v>
      </c>
      <c r="B614">
        <f t="shared" si="19"/>
        <v>-4.5193963042858627</v>
      </c>
      <c r="C614">
        <f t="shared" si="19"/>
        <v>-2.2179477256733331</v>
      </c>
      <c r="D614">
        <f t="shared" si="19"/>
        <v>-0.5573210389913118</v>
      </c>
    </row>
    <row r="615" spans="1:4" x14ac:dyDescent="0.2">
      <c r="A615">
        <f t="shared" si="20"/>
        <v>-0.39599999999999946</v>
      </c>
      <c r="B615">
        <f t="shared" si="19"/>
        <v>-4.5352850064446173</v>
      </c>
      <c r="C615">
        <f t="shared" si="19"/>
        <v>-2.2206725604770772</v>
      </c>
      <c r="D615">
        <f t="shared" si="19"/>
        <v>-0.5567472964314083</v>
      </c>
    </row>
    <row r="616" spans="1:4" x14ac:dyDescent="0.2">
      <c r="A616">
        <f t="shared" si="20"/>
        <v>-0.39499999999999946</v>
      </c>
      <c r="B616">
        <f t="shared" si="19"/>
        <v>-4.5512417199603128</v>
      </c>
      <c r="C616">
        <f t="shared" si="19"/>
        <v>-2.223386352817978</v>
      </c>
      <c r="D616">
        <f t="shared" si="19"/>
        <v>-0.55616932808150865</v>
      </c>
    </row>
    <row r="617" spans="1:4" x14ac:dyDescent="0.2">
      <c r="A617">
        <f t="shared" si="20"/>
        <v>-0.39399999999999946</v>
      </c>
      <c r="B617">
        <f t="shared" si="19"/>
        <v>-4.5672666739108436</v>
      </c>
      <c r="C617">
        <f t="shared" si="19"/>
        <v>-2.2260889281297547</v>
      </c>
      <c r="D617">
        <f t="shared" si="19"/>
        <v>-0.55558712576919878</v>
      </c>
    </row>
    <row r="618" spans="1:4" x14ac:dyDescent="0.2">
      <c r="A618">
        <f t="shared" si="20"/>
        <v>-0.39299999999999946</v>
      </c>
      <c r="B618">
        <f t="shared" si="19"/>
        <v>-4.5833600959456842</v>
      </c>
      <c r="C618">
        <f t="shared" si="19"/>
        <v>-2.2287801104424418</v>
      </c>
      <c r="D618">
        <f t="shared" si="19"/>
        <v>-0.55500068137077707</v>
      </c>
    </row>
    <row r="619" spans="1:4" x14ac:dyDescent="0.2">
      <c r="A619">
        <f t="shared" si="20"/>
        <v>-0.39199999999999946</v>
      </c>
      <c r="B619">
        <f t="shared" si="19"/>
        <v>-4.5995222122244446</v>
      </c>
      <c r="C619">
        <f t="shared" si="19"/>
        <v>-2.2314597223769939</v>
      </c>
      <c r="D619">
        <f t="shared" si="19"/>
        <v>-0.55440998681177811</v>
      </c>
    </row>
    <row r="620" spans="1:4" x14ac:dyDescent="0.2">
      <c r="A620">
        <f t="shared" si="20"/>
        <v>-0.39099999999999946</v>
      </c>
      <c r="B620">
        <f t="shared" si="19"/>
        <v>-4.6157532473540384</v>
      </c>
      <c r="C620">
        <f t="shared" si="19"/>
        <v>-2.2341275851399578</v>
      </c>
      <c r="D620">
        <f t="shared" si="19"/>
        <v>-0.55381503406749444</v>
      </c>
    </row>
    <row r="621" spans="1:4" x14ac:dyDescent="0.2">
      <c r="A621">
        <f t="shared" si="20"/>
        <v>-0.38999999999999946</v>
      </c>
      <c r="B621">
        <f t="shared" si="19"/>
        <v>-4.6320534243245124</v>
      </c>
      <c r="C621">
        <f t="shared" si="19"/>
        <v>-2.2367835185182314</v>
      </c>
      <c r="D621">
        <f t="shared" si="19"/>
        <v>-0.55321581516350316</v>
      </c>
    </row>
    <row r="622" spans="1:4" x14ac:dyDescent="0.2">
      <c r="A622">
        <f t="shared" si="20"/>
        <v>-0.38899999999999946</v>
      </c>
      <c r="B622">
        <f t="shared" si="19"/>
        <v>-4.6484229644434283</v>
      </c>
      <c r="C622">
        <f t="shared" si="19"/>
        <v>-2.2394273408738874</v>
      </c>
      <c r="D622">
        <f t="shared" si="19"/>
        <v>-0.55261232217619005</v>
      </c>
    </row>
    <row r="623" spans="1:4" x14ac:dyDescent="0.2">
      <c r="A623">
        <f t="shared" si="20"/>
        <v>-0.38799999999999946</v>
      </c>
      <c r="B623">
        <f t="shared" si="19"/>
        <v>-4.6648620872688484</v>
      </c>
      <c r="C623">
        <f t="shared" si="19"/>
        <v>-2.2420588691390866</v>
      </c>
      <c r="D623">
        <f t="shared" si="19"/>
        <v>-0.55200454723327719</v>
      </c>
    </row>
    <row r="624" spans="1:4" x14ac:dyDescent="0.2">
      <c r="A624">
        <f t="shared" si="20"/>
        <v>-0.38699999999999946</v>
      </c>
      <c r="B624">
        <f t="shared" si="19"/>
        <v>-4.6813710105408184</v>
      </c>
      <c r="C624">
        <f t="shared" si="19"/>
        <v>-2.2446779188110737</v>
      </c>
      <c r="D624">
        <f t="shared" si="19"/>
        <v>-0.55139248251435025</v>
      </c>
    </row>
    <row r="625" spans="1:4" x14ac:dyDescent="0.2">
      <c r="A625">
        <f t="shared" si="20"/>
        <v>-0.38599999999999945</v>
      </c>
      <c r="B625">
        <f t="shared" si="19"/>
        <v>-4.6979499501114095</v>
      </c>
      <c r="C625">
        <f t="shared" si="19"/>
        <v>-2.2472843039472536</v>
      </c>
      <c r="D625">
        <f t="shared" si="19"/>
        <v>-0.55077612025138789</v>
      </c>
    </row>
    <row r="626" spans="1:4" x14ac:dyDescent="0.2">
      <c r="A626">
        <f t="shared" si="20"/>
        <v>-0.38499999999999945</v>
      </c>
      <c r="B626">
        <f t="shared" si="19"/>
        <v>-4.7145991198732053</v>
      </c>
      <c r="C626">
        <f t="shared" si="19"/>
        <v>-2.2498778371603603</v>
      </c>
      <c r="D626">
        <f t="shared" si="19"/>
        <v>-0.55015545272929112</v>
      </c>
    </row>
    <row r="627" spans="1:4" x14ac:dyDescent="0.2">
      <c r="A627">
        <f t="shared" si="20"/>
        <v>-0.38399999999999945</v>
      </c>
      <c r="B627">
        <f t="shared" si="19"/>
        <v>-4.7313187316862679</v>
      </c>
      <c r="C627">
        <f t="shared" si="19"/>
        <v>-2.2524583296137131</v>
      </c>
      <c r="D627">
        <f t="shared" si="19"/>
        <v>-0.54953047228641461</v>
      </c>
    </row>
    <row r="628" spans="1:4" x14ac:dyDescent="0.2">
      <c r="A628">
        <f t="shared" si="20"/>
        <v>-0.38299999999999945</v>
      </c>
      <c r="B628">
        <f t="shared" si="19"/>
        <v>-4.7481089953035243</v>
      </c>
      <c r="C628">
        <f t="shared" si="19"/>
        <v>-2.2550255910165657</v>
      </c>
      <c r="D628">
        <f t="shared" si="19"/>
        <v>-0.54890117131509775</v>
      </c>
    </row>
    <row r="629" spans="1:4" x14ac:dyDescent="0.2">
      <c r="A629">
        <f t="shared" si="20"/>
        <v>-0.38199999999999945</v>
      </c>
      <c r="B629">
        <f t="shared" si="19"/>
        <v>-4.764970118294535</v>
      </c>
      <c r="C629">
        <f t="shared" si="19"/>
        <v>-2.2575794296195522</v>
      </c>
      <c r="D629">
        <f t="shared" si="19"/>
        <v>-0.54826754226219798</v>
      </c>
    </row>
    <row r="630" spans="1:4" x14ac:dyDescent="0.2">
      <c r="A630">
        <f t="shared" si="20"/>
        <v>-0.38099999999999945</v>
      </c>
      <c r="B630">
        <f t="shared" si="19"/>
        <v>-4.7819023059676757</v>
      </c>
      <c r="C630">
        <f t="shared" si="19"/>
        <v>-2.2601196522102298</v>
      </c>
      <c r="D630">
        <f t="shared" si="19"/>
        <v>-0.54762957762962372</v>
      </c>
    </row>
    <row r="631" spans="1:4" x14ac:dyDescent="0.2">
      <c r="A631">
        <f t="shared" si="20"/>
        <v>-0.37999999999999945</v>
      </c>
      <c r="B631">
        <f t="shared" si="19"/>
        <v>-4.7989057612905848</v>
      </c>
      <c r="C631">
        <f t="shared" si="19"/>
        <v>-2.2626460641087172</v>
      </c>
      <c r="D631">
        <f t="shared" si="19"/>
        <v>-0.54698726997486902</v>
      </c>
    </row>
    <row r="632" spans="1:4" x14ac:dyDescent="0.2">
      <c r="A632">
        <f t="shared" si="20"/>
        <v>-0.37899999999999945</v>
      </c>
      <c r="B632">
        <f t="shared" si="19"/>
        <v>-4.8159806848090057</v>
      </c>
      <c r="C632">
        <f t="shared" si="19"/>
        <v>-2.265158469163445</v>
      </c>
      <c r="D632">
        <f t="shared" si="19"/>
        <v>-0.54634061191154926</v>
      </c>
    </row>
    <row r="633" spans="1:4" x14ac:dyDescent="0.2">
      <c r="A633">
        <f t="shared" si="20"/>
        <v>-0.37799999999999945</v>
      </c>
      <c r="B633">
        <f t="shared" si="19"/>
        <v>-4.8331272745638225</v>
      </c>
      <c r="C633">
        <f t="shared" si="19"/>
        <v>-2.2676566697470055</v>
      </c>
      <c r="D633">
        <f t="shared" si="19"/>
        <v>-0.54568959610993628</v>
      </c>
    </row>
    <row r="634" spans="1:4" x14ac:dyDescent="0.2">
      <c r="A634">
        <f t="shared" si="20"/>
        <v>-0.37699999999999945</v>
      </c>
      <c r="B634">
        <f t="shared" si="19"/>
        <v>-4.8503457260063882</v>
      </c>
      <c r="C634">
        <f t="shared" si="19"/>
        <v>-2.2701404667521059</v>
      </c>
      <c r="D634">
        <f t="shared" si="19"/>
        <v>-0.54503421529749618</v>
      </c>
    </row>
    <row r="635" spans="1:4" x14ac:dyDescent="0.2">
      <c r="A635">
        <f t="shared" si="20"/>
        <v>-0.37599999999999945</v>
      </c>
      <c r="B635">
        <f t="shared" si="19"/>
        <v>-4.8676362319120585</v>
      </c>
      <c r="C635">
        <f t="shared" si="19"/>
        <v>-2.2726096595876477</v>
      </c>
      <c r="D635">
        <f t="shared" si="19"/>
        <v>-0.54437446225942576</v>
      </c>
    </row>
    <row r="636" spans="1:4" x14ac:dyDescent="0.2">
      <c r="A636">
        <f t="shared" si="20"/>
        <v>-0.37499999999999944</v>
      </c>
      <c r="B636">
        <f t="shared" si="19"/>
        <v>-4.8849989822918873</v>
      </c>
      <c r="C636">
        <f t="shared" si="19"/>
        <v>-2.2750640461749025</v>
      </c>
      <c r="D636">
        <f t="shared" si="19"/>
        <v>-0.54371032983919199</v>
      </c>
    </row>
    <row r="637" spans="1:4" x14ac:dyDescent="0.2">
      <c r="A637">
        <f t="shared" si="20"/>
        <v>-0.37399999999999944</v>
      </c>
      <c r="B637">
        <f t="shared" si="19"/>
        <v>-4.9024341643024902</v>
      </c>
      <c r="C637">
        <f t="shared" si="19"/>
        <v>-2.2775034229438109</v>
      </c>
      <c r="D637">
        <f t="shared" si="19"/>
        <v>-0.54304181093906989</v>
      </c>
    </row>
    <row r="638" spans="1:4" x14ac:dyDescent="0.2">
      <c r="A638">
        <f t="shared" si="20"/>
        <v>-0.37299999999999944</v>
      </c>
      <c r="B638">
        <f t="shared" si="19"/>
        <v>-4.9199419621539944</v>
      </c>
      <c r="C638">
        <f t="shared" si="19"/>
        <v>-2.2799275848294038</v>
      </c>
      <c r="D638">
        <f t="shared" si="19"/>
        <v>-0.54236889852068337</v>
      </c>
    </row>
    <row r="639" spans="1:4" x14ac:dyDescent="0.2">
      <c r="A639">
        <f t="shared" si="20"/>
        <v>-0.37199999999999944</v>
      </c>
      <c r="B639">
        <f t="shared" si="19"/>
        <v>-4.937522557016095</v>
      </c>
      <c r="C639">
        <f t="shared" si="19"/>
        <v>-2.2823363252683442</v>
      </c>
      <c r="D639">
        <f t="shared" si="19"/>
        <v>-0.54169158560554431</v>
      </c>
    </row>
    <row r="640" spans="1:4" x14ac:dyDescent="0.2">
      <c r="A640">
        <f t="shared" si="20"/>
        <v>-0.37099999999999944</v>
      </c>
      <c r="B640">
        <f t="shared" si="19"/>
        <v>-4.9551761269221277</v>
      </c>
      <c r="C640">
        <f t="shared" si="19"/>
        <v>-2.2847294361955903</v>
      </c>
      <c r="D640">
        <f t="shared" si="19"/>
        <v>-0.54100986527559425</v>
      </c>
    </row>
    <row r="641" spans="1:4" x14ac:dyDescent="0.2">
      <c r="A641">
        <f t="shared" si="20"/>
        <v>-0.36999999999999944</v>
      </c>
      <c r="B641">
        <f t="shared" si="19"/>
        <v>-4.972902846671162</v>
      </c>
      <c r="C641">
        <f t="shared" si="19"/>
        <v>-2.287106708041184</v>
      </c>
      <c r="D641">
        <f t="shared" si="19"/>
        <v>-0.54032373067374539</v>
      </c>
    </row>
    <row r="642" spans="1:4" x14ac:dyDescent="0.2">
      <c r="A642">
        <f t="shared" si="20"/>
        <v>-0.36899999999999944</v>
      </c>
      <c r="B642">
        <f t="shared" si="19"/>
        <v>-4.9907028877280721</v>
      </c>
      <c r="C642">
        <f t="shared" si="19"/>
        <v>-2.289467929727182</v>
      </c>
      <c r="D642">
        <f t="shared" si="19"/>
        <v>-0.53963317500442309</v>
      </c>
    </row>
    <row r="643" spans="1:4" x14ac:dyDescent="0.2">
      <c r="A643">
        <f t="shared" si="20"/>
        <v>-0.36799999999999944</v>
      </c>
      <c r="B643">
        <f t="shared" si="19"/>
        <v>-5.0085764181215113</v>
      </c>
      <c r="C643">
        <f t="shared" si="19"/>
        <v>-2.2918128886647104</v>
      </c>
      <c r="D643">
        <f t="shared" si="19"/>
        <v>-0.53893819153410771</v>
      </c>
    </row>
    <row r="644" spans="1:4" x14ac:dyDescent="0.2">
      <c r="A644">
        <f t="shared" si="20"/>
        <v>-0.36699999999999944</v>
      </c>
      <c r="B644">
        <f t="shared" si="19"/>
        <v>-5.0265236023398359</v>
      </c>
      <c r="C644">
        <f t="shared" si="19"/>
        <v>-2.2941413707511566</v>
      </c>
      <c r="D644">
        <f t="shared" si="19"/>
        <v>-0.53823877359187833</v>
      </c>
    </row>
    <row r="645" spans="1:4" x14ac:dyDescent="0.2">
      <c r="A645">
        <f t="shared" si="20"/>
        <v>-0.36599999999999944</v>
      </c>
      <c r="B645">
        <f t="shared" si="19"/>
        <v>-5.0445446012248336</v>
      </c>
      <c r="C645">
        <f t="shared" si="19"/>
        <v>-2.2964531603675011</v>
      </c>
      <c r="D645">
        <f t="shared" si="19"/>
        <v>-0.53753491456995595</v>
      </c>
    </row>
    <row r="646" spans="1:4" x14ac:dyDescent="0.2">
      <c r="A646">
        <f t="shared" si="20"/>
        <v>-0.36499999999999944</v>
      </c>
      <c r="B646">
        <f t="shared" si="19"/>
        <v>-5.0626395718632997</v>
      </c>
      <c r="C646">
        <f t="shared" si="19"/>
        <v>-2.2987480403757989</v>
      </c>
      <c r="D646">
        <f t="shared" si="19"/>
        <v>-0.53682660792424686</v>
      </c>
    </row>
    <row r="647" spans="1:4" x14ac:dyDescent="0.2">
      <c r="A647">
        <f t="shared" si="20"/>
        <v>-0.36399999999999944</v>
      </c>
      <c r="B647">
        <f t="shared" si="19"/>
        <v>-5.0808086674764175</v>
      </c>
      <c r="C647">
        <f t="shared" si="19"/>
        <v>-2.3010257921167989</v>
      </c>
      <c r="D647">
        <f t="shared" si="19"/>
        <v>-0.53611384717488764</v>
      </c>
    </row>
    <row r="648" spans="1:4" x14ac:dyDescent="0.2">
      <c r="A648">
        <f t="shared" si="20"/>
        <v>-0.36299999999999943</v>
      </c>
      <c r="B648">
        <f t="shared" si="19"/>
        <v>-5.0990520373068238</v>
      </c>
      <c r="C648">
        <f t="shared" si="19"/>
        <v>-2.3032861954077131</v>
      </c>
      <c r="D648">
        <f t="shared" si="19"/>
        <v>-0.53539662590678982</v>
      </c>
    </row>
    <row r="649" spans="1:4" x14ac:dyDescent="0.2">
      <c r="A649">
        <f t="shared" si="20"/>
        <v>-0.36199999999999943</v>
      </c>
      <c r="B649">
        <f t="shared" si="19"/>
        <v>-5.1173698265034382</v>
      </c>
      <c r="C649">
        <f t="shared" si="19"/>
        <v>-2.3055290285401435</v>
      </c>
      <c r="D649">
        <f t="shared" si="19"/>
        <v>-0.53467493777018404</v>
      </c>
    </row>
    <row r="650" spans="1:4" x14ac:dyDescent="0.2">
      <c r="A650">
        <f t="shared" si="20"/>
        <v>-0.36099999999999943</v>
      </c>
      <c r="B650">
        <f t="shared" si="19"/>
        <v>-5.1357621760039143</v>
      </c>
      <c r="C650">
        <f t="shared" si="19"/>
        <v>-2.307754068278157</v>
      </c>
      <c r="D650">
        <f t="shared" si="19"/>
        <v>-0.53394877648116612</v>
      </c>
    </row>
    <row r="651" spans="1:4" x14ac:dyDescent="0.2">
      <c r="A651">
        <f t="shared" si="20"/>
        <v>-0.35999999999999943</v>
      </c>
      <c r="B651">
        <f t="shared" si="19"/>
        <v>-5.1542292224147364</v>
      </c>
      <c r="C651">
        <f t="shared" si="19"/>
        <v>-2.3099610898565262</v>
      </c>
      <c r="D651">
        <f t="shared" si="19"/>
        <v>-0.53321813582224198</v>
      </c>
    </row>
    <row r="652" spans="1:4" x14ac:dyDescent="0.2">
      <c r="A652">
        <f t="shared" si="20"/>
        <v>-0.35899999999999943</v>
      </c>
      <c r="B652">
        <f t="shared" ref="B652:D715" si="21">POWER($A652,$B$5)*POWER(POWER(B$8,2)+POWER($A652,2),$B$4)</f>
        <v>-5.1727710978888721</v>
      </c>
      <c r="C652">
        <f t="shared" si="21"/>
        <v>-2.3121498669791256</v>
      </c>
      <c r="D652">
        <f t="shared" si="21"/>
        <v>-0.53248300964287432</v>
      </c>
    </row>
    <row r="653" spans="1:4" x14ac:dyDescent="0.2">
      <c r="A653">
        <f t="shared" ref="A653:A716" si="22">A652+B$3</f>
        <v>-0.35799999999999943</v>
      </c>
      <c r="B653">
        <f t="shared" si="21"/>
        <v>-5.1913879300009853</v>
      </c>
      <c r="C653">
        <f t="shared" si="21"/>
        <v>-2.3143201718175006</v>
      </c>
      <c r="D653">
        <f t="shared" si="21"/>
        <v>-0.53174339186002684</v>
      </c>
    </row>
    <row r="654" spans="1:4" x14ac:dyDescent="0.2">
      <c r="A654">
        <f t="shared" si="22"/>
        <v>-0.35699999999999943</v>
      </c>
      <c r="B654">
        <f t="shared" si="21"/>
        <v>-5.2100798416201224</v>
      </c>
      <c r="C654">
        <f t="shared" si="21"/>
        <v>-2.3164717750095933</v>
      </c>
      <c r="D654">
        <f t="shared" si="21"/>
        <v>-0.53099927645871259</v>
      </c>
    </row>
    <row r="655" spans="1:4" x14ac:dyDescent="0.2">
      <c r="A655">
        <f t="shared" si="22"/>
        <v>-0.35599999999999943</v>
      </c>
      <c r="B655">
        <f t="shared" si="21"/>
        <v>-5.2288469507798636</v>
      </c>
      <c r="C655">
        <f t="shared" si="21"/>
        <v>-2.3186044456586554</v>
      </c>
      <c r="D655">
        <f t="shared" si="21"/>
        <v>-0.53025065749253864</v>
      </c>
    </row>
    <row r="656" spans="1:4" x14ac:dyDescent="0.2">
      <c r="A656">
        <f t="shared" si="22"/>
        <v>-0.35499999999999943</v>
      </c>
      <c r="B656">
        <f t="shared" si="21"/>
        <v>-5.247689370545876</v>
      </c>
      <c r="C656">
        <f t="shared" si="21"/>
        <v>-2.3207179513323268</v>
      </c>
      <c r="D656">
        <f t="shared" si="21"/>
        <v>-0.52949752908425229</v>
      </c>
    </row>
    <row r="657" spans="1:4" x14ac:dyDescent="0.2">
      <c r="A657">
        <f t="shared" si="22"/>
        <v>-0.35399999999999943</v>
      </c>
      <c r="B657">
        <f t="shared" si="21"/>
        <v>-5.2666072088808225</v>
      </c>
      <c r="C657">
        <f t="shared" si="21"/>
        <v>-2.3228120580618921</v>
      </c>
      <c r="D657">
        <f t="shared" si="21"/>
        <v>-0.5287398854262888</v>
      </c>
    </row>
    <row r="658" spans="1:4" x14ac:dyDescent="0.2">
      <c r="A658">
        <f t="shared" si="22"/>
        <v>-0.35299999999999943</v>
      </c>
      <c r="B658">
        <f t="shared" si="21"/>
        <v>-5.285600568506589</v>
      </c>
      <c r="C658">
        <f t="shared" si="21"/>
        <v>-2.3248865303417263</v>
      </c>
      <c r="D658">
        <f t="shared" si="21"/>
        <v>-0.52797772078131633</v>
      </c>
    </row>
    <row r="659" spans="1:4" x14ac:dyDescent="0.2">
      <c r="A659">
        <f t="shared" si="22"/>
        <v>-0.35199999999999942</v>
      </c>
      <c r="B659">
        <f t="shared" si="21"/>
        <v>-5.3046695467637752</v>
      </c>
      <c r="C659">
        <f t="shared" si="21"/>
        <v>-2.3269411311289203</v>
      </c>
      <c r="D659">
        <f t="shared" si="21"/>
        <v>-0.52721102948278376</v>
      </c>
    </row>
    <row r="660" spans="1:4" x14ac:dyDescent="0.2">
      <c r="A660">
        <f t="shared" si="22"/>
        <v>-0.35099999999999942</v>
      </c>
      <c r="B660">
        <f t="shared" si="21"/>
        <v>-5.3238142354684275</v>
      </c>
      <c r="C660">
        <f t="shared" si="21"/>
        <v>-2.3289756218430999</v>
      </c>
      <c r="D660">
        <f t="shared" si="21"/>
        <v>-0.52643980593546569</v>
      </c>
    </row>
    <row r="661" spans="1:4" x14ac:dyDescent="0.2">
      <c r="A661">
        <f t="shared" si="22"/>
        <v>-0.34999999999999942</v>
      </c>
      <c r="B661">
        <f t="shared" si="21"/>
        <v>-5.3430347207659139</v>
      </c>
      <c r="C661">
        <f t="shared" si="21"/>
        <v>-2.3309897623664364</v>
      </c>
      <c r="D661">
        <f t="shared" si="21"/>
        <v>-0.52566404461600968</v>
      </c>
    </row>
    <row r="662" spans="1:4" x14ac:dyDescent="0.2">
      <c r="A662">
        <f t="shared" si="22"/>
        <v>-0.34899999999999942</v>
      </c>
      <c r="B662">
        <f t="shared" si="21"/>
        <v>-5.3623310829819584</v>
      </c>
      <c r="C662">
        <f t="shared" si="21"/>
        <v>-2.3329833110438529</v>
      </c>
      <c r="D662">
        <f t="shared" si="21"/>
        <v>-0.52488374007348182</v>
      </c>
    </row>
    <row r="663" spans="1:4" x14ac:dyDescent="0.2">
      <c r="A663">
        <f t="shared" si="22"/>
        <v>-0.34799999999999942</v>
      </c>
      <c r="B663">
        <f t="shared" si="21"/>
        <v>-5.3817033964707237</v>
      </c>
      <c r="C663">
        <f t="shared" si="21"/>
        <v>-2.334956024683434</v>
      </c>
      <c r="D663">
        <f t="shared" si="21"/>
        <v>-0.52409888692991358</v>
      </c>
    </row>
    <row r="664" spans="1:4" x14ac:dyDescent="0.2">
      <c r="A664">
        <f t="shared" si="22"/>
        <v>-0.34699999999999942</v>
      </c>
      <c r="B664">
        <f t="shared" si="21"/>
        <v>-5.4011517294599498</v>
      </c>
      <c r="C664">
        <f t="shared" si="21"/>
        <v>-2.3369076585570325</v>
      </c>
      <c r="D664">
        <f t="shared" si="21"/>
        <v>-0.52330947988084675</v>
      </c>
    </row>
    <row r="665" spans="1:4" x14ac:dyDescent="0.2">
      <c r="A665">
        <f t="shared" si="22"/>
        <v>-0.34599999999999942</v>
      </c>
      <c r="B665">
        <f t="shared" si="21"/>
        <v>-5.4206761438930497</v>
      </c>
      <c r="C665">
        <f t="shared" si="21"/>
        <v>-2.338837966401095</v>
      </c>
      <c r="D665">
        <f t="shared" si="21"/>
        <v>-0.52251551369587912</v>
      </c>
    </row>
    <row r="666" spans="1:4" x14ac:dyDescent="0.2">
      <c r="A666">
        <f t="shared" si="22"/>
        <v>-0.34499999999999942</v>
      </c>
      <c r="B666">
        <f t="shared" si="21"/>
        <v>-5.4402766952681398</v>
      </c>
      <c r="C666">
        <f t="shared" si="21"/>
        <v>-2.3407467004176894</v>
      </c>
      <c r="D666">
        <f t="shared" si="21"/>
        <v>-0.52171698321921078</v>
      </c>
    </row>
    <row r="667" spans="1:4" x14ac:dyDescent="0.2">
      <c r="A667">
        <f t="shared" si="22"/>
        <v>-0.34399999999999942</v>
      </c>
      <c r="B667">
        <f t="shared" si="21"/>
        <v>-5.4599534324739452</v>
      </c>
      <c r="C667">
        <f t="shared" si="21"/>
        <v>-2.342633611275752</v>
      </c>
      <c r="D667">
        <f t="shared" si="21"/>
        <v>-0.52091388337018796</v>
      </c>
    </row>
    <row r="668" spans="1:4" x14ac:dyDescent="0.2">
      <c r="A668">
        <f t="shared" si="22"/>
        <v>-0.34299999999999942</v>
      </c>
      <c r="B668">
        <f t="shared" si="21"/>
        <v>-5.479706397622536</v>
      </c>
      <c r="C668">
        <f t="shared" si="21"/>
        <v>-2.3444984481125499</v>
      </c>
      <c r="D668">
        <f t="shared" si="21"/>
        <v>-0.52010620914384864</v>
      </c>
    </row>
    <row r="669" spans="1:4" x14ac:dyDescent="0.2">
      <c r="A669">
        <f t="shared" si="22"/>
        <v>-0.34199999999999942</v>
      </c>
      <c r="B669">
        <f t="shared" si="21"/>
        <v>-5.4995356258788259</v>
      </c>
      <c r="C669">
        <f t="shared" si="21"/>
        <v>-2.3463409585353787</v>
      </c>
      <c r="D669">
        <f t="shared" si="21"/>
        <v>-0.5192939556114663</v>
      </c>
    </row>
    <row r="670" spans="1:4" x14ac:dyDescent="0.2">
      <c r="A670">
        <f t="shared" si="22"/>
        <v>-0.34099999999999941</v>
      </c>
      <c r="B670">
        <f t="shared" si="21"/>
        <v>-5.5194411452867937</v>
      </c>
      <c r="C670">
        <f t="shared" si="21"/>
        <v>-2.3481608886234646</v>
      </c>
      <c r="D670">
        <f t="shared" si="21"/>
        <v>-0.5184771179210943</v>
      </c>
    </row>
    <row r="671" spans="1:4" x14ac:dyDescent="0.2">
      <c r="A671">
        <f t="shared" si="22"/>
        <v>-0.33999999999999941</v>
      </c>
      <c r="B671">
        <f t="shared" si="21"/>
        <v>-5.5394229765923608</v>
      </c>
      <c r="C671">
        <f t="shared" si="21"/>
        <v>-2.3499579829301189</v>
      </c>
      <c r="D671">
        <f t="shared" si="21"/>
        <v>-0.51765569129810918</v>
      </c>
    </row>
    <row r="672" spans="1:4" x14ac:dyDescent="0.2">
      <c r="A672">
        <f t="shared" si="22"/>
        <v>-0.33899999999999941</v>
      </c>
      <c r="B672">
        <f t="shared" si="21"/>
        <v>-5.5594811330628868</v>
      </c>
      <c r="C672">
        <f t="shared" si="21"/>
        <v>-2.3517319844851152</v>
      </c>
      <c r="D672">
        <f t="shared" si="21"/>
        <v>-0.51682967104575328</v>
      </c>
    </row>
    <row r="673" spans="1:4" x14ac:dyDescent="0.2">
      <c r="A673">
        <f t="shared" si="22"/>
        <v>-0.33799999999999941</v>
      </c>
      <c r="B673">
        <f t="shared" si="21"/>
        <v>-5.579615620303227</v>
      </c>
      <c r="C673">
        <f t="shared" si="21"/>
        <v>-2.353482634797313</v>
      </c>
      <c r="D673">
        <f t="shared" si="21"/>
        <v>-0.51599905254567813</v>
      </c>
    </row>
    <row r="674" spans="1:4" x14ac:dyDescent="0.2">
      <c r="A674">
        <f t="shared" si="22"/>
        <v>-0.33699999999999941</v>
      </c>
      <c r="B674">
        <f t="shared" si="21"/>
        <v>-5.5998264360682537</v>
      </c>
      <c r="C674">
        <f t="shared" si="21"/>
        <v>-2.3552096738575123</v>
      </c>
      <c r="D674">
        <f t="shared" si="21"/>
        <v>-0.51516383125848553</v>
      </c>
    </row>
    <row r="675" spans="1:4" x14ac:dyDescent="0.2">
      <c r="A675">
        <f t="shared" si="22"/>
        <v>-0.33599999999999941</v>
      </c>
      <c r="B675">
        <f t="shared" si="21"/>
        <v>-5.6201135700718705</v>
      </c>
      <c r="C675">
        <f t="shared" si="21"/>
        <v>-2.3569128401415678</v>
      </c>
      <c r="D675">
        <f t="shared" si="21"/>
        <v>-0.51432400272426892</v>
      </c>
    </row>
    <row r="676" spans="1:4" x14ac:dyDescent="0.2">
      <c r="A676">
        <f t="shared" si="22"/>
        <v>-0.33499999999999941</v>
      </c>
      <c r="B676">
        <f t="shared" si="21"/>
        <v>-5.6404770037923546</v>
      </c>
      <c r="C676">
        <f t="shared" si="21"/>
        <v>-2.358591870613747</v>
      </c>
      <c r="D676">
        <f t="shared" si="21"/>
        <v>-0.51347956256315519</v>
      </c>
    </row>
    <row r="677" spans="1:4" x14ac:dyDescent="0.2">
      <c r="A677">
        <f t="shared" si="22"/>
        <v>-0.33399999999999941</v>
      </c>
      <c r="B677">
        <f t="shared" si="21"/>
        <v>-5.6609167102740745</v>
      </c>
      <c r="C677">
        <f t="shared" si="21"/>
        <v>-2.3602465007303399</v>
      </c>
      <c r="D677">
        <f t="shared" si="21"/>
        <v>-0.51263050647584274</v>
      </c>
    </row>
    <row r="678" spans="1:4" x14ac:dyDescent="0.2">
      <c r="A678">
        <f t="shared" si="22"/>
        <v>-0.33299999999999941</v>
      </c>
      <c r="B678">
        <f t="shared" si="21"/>
        <v>-5.6814326539254454</v>
      </c>
      <c r="C678">
        <f t="shared" si="21"/>
        <v>-2.3618764644435366</v>
      </c>
      <c r="D678">
        <f t="shared" si="21"/>
        <v>-0.51177683024414178</v>
      </c>
    </row>
    <row r="679" spans="1:4" x14ac:dyDescent="0.2">
      <c r="A679">
        <f t="shared" si="22"/>
        <v>-0.33199999999999941</v>
      </c>
      <c r="B679">
        <f t="shared" si="21"/>
        <v>-5.7020247903130885</v>
      </c>
      <c r="C679">
        <f t="shared" si="21"/>
        <v>-2.3634814942055602</v>
      </c>
      <c r="D679">
        <f t="shared" si="21"/>
        <v>-0.51091852973151353</v>
      </c>
    </row>
    <row r="680" spans="1:4" x14ac:dyDescent="0.2">
      <c r="A680">
        <f t="shared" si="22"/>
        <v>-0.33099999999999941</v>
      </c>
      <c r="B680">
        <f t="shared" si="21"/>
        <v>-5.7226930659521731</v>
      </c>
      <c r="C680">
        <f t="shared" si="21"/>
        <v>-2.3650613209730715</v>
      </c>
      <c r="D680">
        <f t="shared" si="21"/>
        <v>-0.5100556008836068</v>
      </c>
    </row>
    <row r="681" spans="1:4" x14ac:dyDescent="0.2">
      <c r="A681">
        <f t="shared" si="22"/>
        <v>-0.3299999999999994</v>
      </c>
      <c r="B681">
        <f t="shared" si="21"/>
        <v>-5.7434374180928121</v>
      </c>
      <c r="C681">
        <f t="shared" si="21"/>
        <v>-2.3666156742118405</v>
      </c>
      <c r="D681">
        <f t="shared" si="21"/>
        <v>-0.50918803972879501</v>
      </c>
    </row>
    <row r="682" spans="1:4" x14ac:dyDescent="0.2">
      <c r="A682">
        <f t="shared" si="22"/>
        <v>-0.3289999999999994</v>
      </c>
      <c r="B682">
        <f t="shared" si="21"/>
        <v>-5.7642577745025001</v>
      </c>
      <c r="C682">
        <f t="shared" si="21"/>
        <v>-2.368144281901698</v>
      </c>
      <c r="D682">
        <f t="shared" si="21"/>
        <v>-0.50831584237871286</v>
      </c>
    </row>
    <row r="683" spans="1:4" x14ac:dyDescent="0.2">
      <c r="A683">
        <f t="shared" si="22"/>
        <v>-0.3279999999999994</v>
      </c>
      <c r="B683">
        <f t="shared" si="21"/>
        <v>-5.7851540532445123</v>
      </c>
      <c r="C683">
        <f t="shared" si="21"/>
        <v>-2.3696468705417622</v>
      </c>
      <c r="D683">
        <f t="shared" si="21"/>
        <v>-0.50743900502879047</v>
      </c>
    </row>
    <row r="684" spans="1:4" x14ac:dyDescent="0.2">
      <c r="A684">
        <f t="shared" si="22"/>
        <v>-0.3269999999999994</v>
      </c>
      <c r="B684">
        <f t="shared" si="21"/>
        <v>-5.8061261624522018</v>
      </c>
      <c r="C684">
        <f t="shared" si="21"/>
        <v>-2.3711231651559546</v>
      </c>
      <c r="D684">
        <f t="shared" si="21"/>
        <v>-0.50655752395878795</v>
      </c>
    </row>
    <row r="685" spans="1:4" x14ac:dyDescent="0.2">
      <c r="A685">
        <f t="shared" si="22"/>
        <v>-0.3259999999999994</v>
      </c>
      <c r="B685">
        <f t="shared" si="21"/>
        <v>-5.8271740000991583</v>
      </c>
      <c r="C685">
        <f t="shared" si="21"/>
        <v>-2.3725728892987998</v>
      </c>
      <c r="D685">
        <f t="shared" si="21"/>
        <v>-0.50567139553332874</v>
      </c>
    </row>
    <row r="686" spans="1:4" x14ac:dyDescent="0.2">
      <c r="A686">
        <f t="shared" si="22"/>
        <v>-0.3249999999999994</v>
      </c>
      <c r="B686">
        <f t="shared" si="21"/>
        <v>-5.8482974537651211</v>
      </c>
      <c r="C686">
        <f t="shared" si="21"/>
        <v>-2.3739957650615184</v>
      </c>
      <c r="D686">
        <f t="shared" si="21"/>
        <v>-0.50478061620243098</v>
      </c>
    </row>
    <row r="687" spans="1:4" x14ac:dyDescent="0.2">
      <c r="A687">
        <f t="shared" si="22"/>
        <v>-0.3239999999999994</v>
      </c>
      <c r="B687">
        <f t="shared" si="21"/>
        <v>-5.8694964003975949</v>
      </c>
      <c r="C687">
        <f t="shared" si="21"/>
        <v>-2.3753915130784184</v>
      </c>
      <c r="D687">
        <f t="shared" si="21"/>
        <v>-0.50388518250203862</v>
      </c>
    </row>
    <row r="688" spans="1:4" x14ac:dyDescent="0.2">
      <c r="A688">
        <f t="shared" si="22"/>
        <v>-0.3229999999999994</v>
      </c>
      <c r="B688">
        <f t="shared" si="21"/>
        <v>-5.8907707060691576</v>
      </c>
      <c r="C688">
        <f t="shared" si="21"/>
        <v>-2.3767598525335845</v>
      </c>
      <c r="D688">
        <f t="shared" si="21"/>
        <v>-0.50298509105455202</v>
      </c>
    </row>
    <row r="689" spans="1:4" x14ac:dyDescent="0.2">
      <c r="A689">
        <f t="shared" si="22"/>
        <v>-0.3219999999999994</v>
      </c>
      <c r="B689">
        <f t="shared" si="21"/>
        <v>-5.9121202257303036</v>
      </c>
      <c r="C689">
        <f t="shared" si="21"/>
        <v>-2.3781005011678809</v>
      </c>
      <c r="D689">
        <f t="shared" si="21"/>
        <v>-0.5020803385693553</v>
      </c>
    </row>
    <row r="690" spans="1:4" x14ac:dyDescent="0.2">
      <c r="A690">
        <f t="shared" si="22"/>
        <v>-0.3209999999999994</v>
      </c>
      <c r="B690">
        <f t="shared" si="21"/>
        <v>-5.9335448029578304</v>
      </c>
      <c r="C690">
        <f t="shared" si="21"/>
        <v>-2.3794131752862495</v>
      </c>
      <c r="D690">
        <f t="shared" si="21"/>
        <v>-0.50117092184334444</v>
      </c>
    </row>
    <row r="691" spans="1:4" x14ac:dyDescent="0.2">
      <c r="A691">
        <f t="shared" si="22"/>
        <v>-0.3199999999999994</v>
      </c>
      <c r="B691">
        <f t="shared" si="21"/>
        <v>-5.9550442696986625</v>
      </c>
      <c r="C691">
        <f t="shared" si="21"/>
        <v>-2.3806975897653366</v>
      </c>
      <c r="D691">
        <f t="shared" si="21"/>
        <v>-0.50025683776145369</v>
      </c>
    </row>
    <row r="692" spans="1:4" x14ac:dyDescent="0.2">
      <c r="A692">
        <f t="shared" si="22"/>
        <v>-0.3189999999999994</v>
      </c>
      <c r="B692">
        <f t="shared" si="21"/>
        <v>-5.9766184460090805</v>
      </c>
      <c r="C692">
        <f t="shared" si="21"/>
        <v>-2.3819534580614321</v>
      </c>
      <c r="D692">
        <f t="shared" si="21"/>
        <v>-0.49933808329717966</v>
      </c>
    </row>
    <row r="693" spans="1:4" x14ac:dyDescent="0.2">
      <c r="A693">
        <f t="shared" si="22"/>
        <v>-0.31799999999999939</v>
      </c>
      <c r="B693">
        <f t="shared" si="21"/>
        <v>-5.9982671397892284</v>
      </c>
      <c r="C693">
        <f t="shared" si="21"/>
        <v>-2.3831804922187256</v>
      </c>
      <c r="D693">
        <f t="shared" si="21"/>
        <v>-0.4984146555131056</v>
      </c>
    </row>
    <row r="694" spans="1:4" x14ac:dyDescent="0.2">
      <c r="A694">
        <f t="shared" si="22"/>
        <v>-0.31699999999999939</v>
      </c>
      <c r="B694">
        <f t="shared" si="21"/>
        <v>-6.0199901465129226</v>
      </c>
      <c r="C694">
        <f t="shared" si="21"/>
        <v>-2.3843784028779047</v>
      </c>
      <c r="D694">
        <f t="shared" si="21"/>
        <v>-0.49748655156142274</v>
      </c>
    </row>
    <row r="695" spans="1:4" x14ac:dyDescent="0.2">
      <c r="A695">
        <f t="shared" si="22"/>
        <v>-0.31599999999999939</v>
      </c>
      <c r="B695">
        <f t="shared" si="21"/>
        <v>-6.041787248952577</v>
      </c>
      <c r="C695">
        <f t="shared" si="21"/>
        <v>-2.3855468992850666</v>
      </c>
      <c r="D695">
        <f t="shared" si="21"/>
        <v>-0.49655376868445178</v>
      </c>
    </row>
    <row r="696" spans="1:4" x14ac:dyDescent="0.2">
      <c r="A696">
        <f t="shared" si="22"/>
        <v>-0.31499999999999939</v>
      </c>
      <c r="B696">
        <f t="shared" si="21"/>
        <v>-6.063658216899305</v>
      </c>
      <c r="C696">
        <f t="shared" si="21"/>
        <v>-2.3866856893009842</v>
      </c>
      <c r="D696">
        <f t="shared" si="21"/>
        <v>-0.49561630421516123</v>
      </c>
    </row>
    <row r="697" spans="1:4" x14ac:dyDescent="0.2">
      <c r="A697">
        <f t="shared" si="22"/>
        <v>-0.31399999999999939</v>
      </c>
      <c r="B697">
        <f t="shared" si="21"/>
        <v>-6.0856028068780219</v>
      </c>
      <c r="C697">
        <f t="shared" si="21"/>
        <v>-2.3877944794107</v>
      </c>
      <c r="D697">
        <f t="shared" si="21"/>
        <v>-0.49467415557768601</v>
      </c>
    </row>
    <row r="698" spans="1:4" x14ac:dyDescent="0.2">
      <c r="A698">
        <f t="shared" si="22"/>
        <v>-0.31299999999999939</v>
      </c>
      <c r="B698">
        <f t="shared" si="21"/>
        <v>-6.1076207618575351</v>
      </c>
      <c r="C698">
        <f t="shared" si="21"/>
        <v>-2.3888729747334625</v>
      </c>
      <c r="D698">
        <f t="shared" si="21"/>
        <v>-0.49372732028784233</v>
      </c>
    </row>
    <row r="699" spans="1:4" x14ac:dyDescent="0.2">
      <c r="A699">
        <f t="shared" si="22"/>
        <v>-0.31199999999999939</v>
      </c>
      <c r="B699">
        <f t="shared" si="21"/>
        <v>-6.1297118109555253</v>
      </c>
      <c r="C699">
        <f t="shared" si="21"/>
        <v>-2.3899208790330331</v>
      </c>
      <c r="D699">
        <f t="shared" si="21"/>
        <v>-0.49277579595364357</v>
      </c>
    </row>
    <row r="700" spans="1:4" x14ac:dyDescent="0.2">
      <c r="A700">
        <f t="shared" si="22"/>
        <v>-0.31099999999999939</v>
      </c>
      <c r="B700">
        <f t="shared" si="21"/>
        <v>-6.1518756691383976</v>
      </c>
      <c r="C700">
        <f t="shared" si="21"/>
        <v>-2.3909378947283213</v>
      </c>
      <c r="D700">
        <f t="shared" si="21"/>
        <v>-0.49181958027581213</v>
      </c>
    </row>
    <row r="701" spans="1:4" x14ac:dyDescent="0.2">
      <c r="A701">
        <f t="shared" si="22"/>
        <v>-0.30999999999999939</v>
      </c>
      <c r="B701">
        <f t="shared" si="21"/>
        <v>-6.1741120369158438</v>
      </c>
      <c r="C701">
        <f t="shared" si="21"/>
        <v>-2.3919237229043886</v>
      </c>
      <c r="D701">
        <f t="shared" si="21"/>
        <v>-0.49085867104829095</v>
      </c>
    </row>
    <row r="702" spans="1:4" x14ac:dyDescent="0.2">
      <c r="A702">
        <f t="shared" si="22"/>
        <v>-0.30899999999999939</v>
      </c>
      <c r="B702">
        <f t="shared" si="21"/>
        <v>-6.1964206000301294</v>
      </c>
      <c r="C702">
        <f t="shared" si="21"/>
        <v>-2.3928780633238262</v>
      </c>
      <c r="D702">
        <f t="shared" si="21"/>
        <v>-0.48989306615875289</v>
      </c>
    </row>
    <row r="703" spans="1:4" x14ac:dyDescent="0.2">
      <c r="A703">
        <f t="shared" si="22"/>
        <v>-0.30799999999999939</v>
      </c>
      <c r="B703">
        <f t="shared" si="21"/>
        <v>-6.218801029140014</v>
      </c>
      <c r="C703">
        <f t="shared" si="21"/>
        <v>-2.3938006144384754</v>
      </c>
      <c r="D703">
        <f t="shared" si="21"/>
        <v>-0.48892276358910808</v>
      </c>
    </row>
    <row r="704" spans="1:4" x14ac:dyDescent="0.2">
      <c r="A704">
        <f t="shared" si="22"/>
        <v>-0.30699999999999938</v>
      </c>
      <c r="B704">
        <f t="shared" si="21"/>
        <v>-6.2412529794991674</v>
      </c>
      <c r="C704">
        <f t="shared" si="21"/>
        <v>-2.3946910734015514</v>
      </c>
      <c r="D704">
        <f t="shared" si="21"/>
        <v>-0.4879477614160101</v>
      </c>
    </row>
    <row r="705" spans="1:4" x14ac:dyDescent="0.2">
      <c r="A705">
        <f t="shared" si="22"/>
        <v>-0.30599999999999938</v>
      </c>
      <c r="B705">
        <f t="shared" si="21"/>
        <v>-6.2637760906291184</v>
      </c>
      <c r="C705">
        <f t="shared" si="21"/>
        <v>-2.3955491360801151</v>
      </c>
      <c r="D705">
        <f t="shared" si="21"/>
        <v>-0.48696805781135966</v>
      </c>
    </row>
    <row r="706" spans="1:4" x14ac:dyDescent="0.2">
      <c r="A706">
        <f t="shared" si="22"/>
        <v>-0.30499999999999938</v>
      </c>
      <c r="B706">
        <f t="shared" si="21"/>
        <v>-6.2863699859866147</v>
      </c>
      <c r="C706">
        <f t="shared" si="21"/>
        <v>-2.3963744970679337</v>
      </c>
      <c r="D706">
        <f t="shared" si="21"/>
        <v>-0.48598365104280661</v>
      </c>
    </row>
    <row r="707" spans="1:4" x14ac:dyDescent="0.2">
      <c r="A707">
        <f t="shared" si="22"/>
        <v>-0.30399999999999938</v>
      </c>
      <c r="B707">
        <f t="shared" si="21"/>
        <v>-6.309034272625226</v>
      </c>
      <c r="C707">
        <f t="shared" si="21"/>
        <v>-2.3971668496987428</v>
      </c>
      <c r="D707">
        <f t="shared" si="21"/>
        <v>-0.48499453947424964</v>
      </c>
    </row>
    <row r="708" spans="1:4" x14ac:dyDescent="0.2">
      <c r="A708">
        <f t="shared" si="22"/>
        <v>-0.30299999999999938</v>
      </c>
      <c r="B708">
        <f t="shared" si="21"/>
        <v>-6.3317685408513507</v>
      </c>
      <c r="C708">
        <f t="shared" si="21"/>
        <v>-2.3979258860598733</v>
      </c>
      <c r="D708">
        <f t="shared" si="21"/>
        <v>-0.48400072156633495</v>
      </c>
    </row>
    <row r="709" spans="1:4" x14ac:dyDescent="0.2">
      <c r="A709">
        <f t="shared" si="22"/>
        <v>-0.30199999999999938</v>
      </c>
      <c r="B709">
        <f t="shared" si="21"/>
        <v>-6.3545723638742837</v>
      </c>
      <c r="C709">
        <f t="shared" si="21"/>
        <v>-2.3986512970062908</v>
      </c>
      <c r="D709">
        <f t="shared" si="21"/>
        <v>-0.4830021958769512</v>
      </c>
    </row>
    <row r="710" spans="1:4" x14ac:dyDescent="0.2">
      <c r="A710">
        <f t="shared" si="22"/>
        <v>-0.30099999999999938</v>
      </c>
      <c r="B710">
        <f t="shared" si="21"/>
        <v>-6.3774452974504952</v>
      </c>
      <c r="C710">
        <f t="shared" si="21"/>
        <v>-2.3993427721750238</v>
      </c>
      <c r="D710">
        <f t="shared" si="21"/>
        <v>-0.48199896106172441</v>
      </c>
    </row>
    <row r="711" spans="1:4" x14ac:dyDescent="0.2">
      <c r="A711">
        <f t="shared" si="22"/>
        <v>-0.29999999999999938</v>
      </c>
      <c r="B711">
        <f t="shared" si="21"/>
        <v>-6.4003868795218919</v>
      </c>
      <c r="C711">
        <f t="shared" si="21"/>
        <v>-2.4</v>
      </c>
      <c r="D711">
        <f t="shared" si="21"/>
        <v>-0.48099101587450843</v>
      </c>
    </row>
    <row r="712" spans="1:4" x14ac:dyDescent="0.2">
      <c r="A712">
        <f t="shared" si="22"/>
        <v>-0.29899999999999938</v>
      </c>
      <c r="B712">
        <f t="shared" si="21"/>
        <v>-6.4233966298480913</v>
      </c>
      <c r="C712">
        <f t="shared" si="21"/>
        <v>-2.4006226677272875</v>
      </c>
      <c r="D712">
        <f t="shared" si="21"/>
        <v>-0.47997835916787551</v>
      </c>
    </row>
    <row r="713" spans="1:4" x14ac:dyDescent="0.2">
      <c r="A713">
        <f t="shared" si="22"/>
        <v>-0.29799999999999938</v>
      </c>
      <c r="B713">
        <f t="shared" si="21"/>
        <v>-6.4464740496326067</v>
      </c>
      <c r="C713">
        <f t="shared" si="21"/>
        <v>-2.401210461430749</v>
      </c>
      <c r="D713">
        <f t="shared" si="21"/>
        <v>-0.47896098989360258</v>
      </c>
    </row>
    <row r="714" spans="1:4" x14ac:dyDescent="0.2">
      <c r="A714">
        <f t="shared" si="22"/>
        <v>-0.29699999999999938</v>
      </c>
      <c r="B714">
        <f t="shared" si="21"/>
        <v>-6.4696186211428062</v>
      </c>
      <c r="C714">
        <f t="shared" si="21"/>
        <v>-2.4017630660281113</v>
      </c>
      <c r="D714">
        <f t="shared" si="21"/>
        <v>-0.47793890710315701</v>
      </c>
    </row>
    <row r="715" spans="1:4" x14ac:dyDescent="0.2">
      <c r="A715">
        <f t="shared" si="22"/>
        <v>-0.29599999999999937</v>
      </c>
      <c r="B715">
        <f t="shared" si="21"/>
        <v>-6.4928298073237087</v>
      </c>
      <c r="C715">
        <f t="shared" si="21"/>
        <v>-2.4022801652974546</v>
      </c>
      <c r="D715">
        <f t="shared" si="21"/>
        <v>-0.47691210994817829</v>
      </c>
    </row>
    <row r="716" spans="1:4" x14ac:dyDescent="0.2">
      <c r="A716">
        <f t="shared" si="22"/>
        <v>-0.29499999999999937</v>
      </c>
      <c r="B716">
        <f t="shared" ref="B716:D779" si="23">POWER($A716,$B$5)*POWER(POWER(B$8,2)+POWER($A716,2),$B$4)</f>
        <v>-6.5161070514053927</v>
      </c>
      <c r="C716">
        <f t="shared" si="23"/>
        <v>-2.402761441894131</v>
      </c>
      <c r="D716">
        <f t="shared" si="23"/>
        <v>-0.47588059768095875</v>
      </c>
    </row>
    <row r="717" spans="1:4" x14ac:dyDescent="0.2">
      <c r="A717">
        <f t="shared" ref="A717:A780" si="24">A716+B$3</f>
        <v>-0.29399999999999937</v>
      </c>
      <c r="B717">
        <f t="shared" si="23"/>
        <v>-6.53944977650412</v>
      </c>
      <c r="C717">
        <f t="shared" si="23"/>
        <v>-2.4032065773681057</v>
      </c>
      <c r="D717">
        <f t="shared" si="23"/>
        <v>-0.47484436965492127</v>
      </c>
    </row>
    <row r="718" spans="1:4" x14ac:dyDescent="0.2">
      <c r="A718">
        <f t="shared" si="24"/>
        <v>-0.29299999999999937</v>
      </c>
      <c r="B718">
        <f t="shared" si="23"/>
        <v>-6.5628573852168826</v>
      </c>
      <c r="C718">
        <f t="shared" si="23"/>
        <v>-2.403615252181738</v>
      </c>
      <c r="D718">
        <f t="shared" si="23"/>
        <v>-0.47380342532509412</v>
      </c>
    </row>
    <row r="719" spans="1:4" x14ac:dyDescent="0.2">
      <c r="A719">
        <f t="shared" si="24"/>
        <v>-0.29199999999999937</v>
      </c>
      <c r="B719">
        <f t="shared" si="23"/>
        <v>-6.5863292592095508</v>
      </c>
      <c r="C719">
        <f t="shared" si="23"/>
        <v>-2.4039871457279975</v>
      </c>
      <c r="D719">
        <f t="shared" si="23"/>
        <v>-0.47275776424858434</v>
      </c>
    </row>
    <row r="720" spans="1:4" x14ac:dyDescent="0.2">
      <c r="A720">
        <f t="shared" si="24"/>
        <v>-0.29099999999999937</v>
      </c>
      <c r="B720">
        <f t="shared" si="23"/>
        <v>-6.6098647587983299</v>
      </c>
      <c r="C720">
        <f t="shared" si="23"/>
        <v>-2.4043219363491217</v>
      </c>
      <c r="D720">
        <f t="shared" si="23"/>
        <v>-0.4717073860850472</v>
      </c>
    </row>
    <row r="721" spans="1:4" x14ac:dyDescent="0.2">
      <c r="A721">
        <f t="shared" si="24"/>
        <v>-0.28999999999999937</v>
      </c>
      <c r="B721">
        <f t="shared" si="23"/>
        <v>-6.6334632225246422</v>
      </c>
      <c r="C721">
        <f t="shared" si="23"/>
        <v>-2.4046193013557189</v>
      </c>
      <c r="D721">
        <f t="shared" si="23"/>
        <v>-0.47065229059715435</v>
      </c>
    </row>
    <row r="722" spans="1:4" x14ac:dyDescent="0.2">
      <c r="A722">
        <f t="shared" si="24"/>
        <v>-0.28899999999999937</v>
      </c>
      <c r="B722">
        <f t="shared" si="23"/>
        <v>-6.6571239667232209</v>
      </c>
      <c r="C722">
        <f t="shared" si="23"/>
        <v>-2.4048789170463283</v>
      </c>
      <c r="D722">
        <f t="shared" si="23"/>
        <v>-0.46959247765105805</v>
      </c>
    </row>
    <row r="723" spans="1:4" x14ac:dyDescent="0.2">
      <c r="A723">
        <f t="shared" si="24"/>
        <v>-0.28799999999999937</v>
      </c>
      <c r="B723">
        <f t="shared" si="23"/>
        <v>-6.6808462850834331</v>
      </c>
      <c r="C723">
        <f t="shared" si="23"/>
        <v>-2.4051004587274267</v>
      </c>
      <c r="D723">
        <f t="shared" si="23"/>
        <v>-0.4685279472168537</v>
      </c>
    </row>
    <row r="724" spans="1:4" x14ac:dyDescent="0.2">
      <c r="A724">
        <f t="shared" si="24"/>
        <v>-0.28699999999999937</v>
      </c>
      <c r="B724">
        <f t="shared" si="23"/>
        <v>-6.7046294482037396</v>
      </c>
      <c r="C724">
        <f t="shared" si="23"/>
        <v>-2.4052836007338958</v>
      </c>
      <c r="D724">
        <f t="shared" si="23"/>
        <v>-0.46745869936903894</v>
      </c>
    </row>
    <row r="725" spans="1:4" x14ac:dyDescent="0.2">
      <c r="A725">
        <f t="shared" si="24"/>
        <v>-0.28599999999999937</v>
      </c>
      <c r="B725">
        <f t="shared" si="23"/>
        <v>-6.7284727031392304</v>
      </c>
      <c r="C725">
        <f t="shared" si="23"/>
        <v>-2.4054280164499606</v>
      </c>
      <c r="D725">
        <f t="shared" si="23"/>
        <v>-0.46638473428697069</v>
      </c>
    </row>
    <row r="726" spans="1:4" x14ac:dyDescent="0.2">
      <c r="A726">
        <f t="shared" si="24"/>
        <v>-0.28499999999999936</v>
      </c>
      <c r="B726">
        <f t="shared" si="23"/>
        <v>-6.7523752729421691</v>
      </c>
      <c r="C726">
        <f t="shared" si="23"/>
        <v>-2.4055333783305812</v>
      </c>
      <c r="D726">
        <f t="shared" si="23"/>
        <v>-0.46530605225531801</v>
      </c>
    </row>
    <row r="727" spans="1:4" x14ac:dyDescent="0.2">
      <c r="A727">
        <f t="shared" si="24"/>
        <v>-0.28399999999999936</v>
      </c>
      <c r="B727">
        <f t="shared" si="23"/>
        <v>-6.7763363561954719</v>
      </c>
      <c r="C727">
        <f t="shared" si="23"/>
        <v>-2.4055993579233284</v>
      </c>
      <c r="D727">
        <f t="shared" si="23"/>
        <v>-0.46422265366451343</v>
      </c>
    </row>
    <row r="728" spans="1:4" x14ac:dyDescent="0.2">
      <c r="A728">
        <f t="shared" si="24"/>
        <v>-0.28299999999999936</v>
      </c>
      <c r="B728">
        <f t="shared" si="23"/>
        <v>-6.8003551265390874</v>
      </c>
      <c r="C728">
        <f t="shared" si="23"/>
        <v>-2.4056256258907243</v>
      </c>
      <c r="D728">
        <f t="shared" si="23"/>
        <v>-0.46313453901120072</v>
      </c>
    </row>
    <row r="729" spans="1:4" x14ac:dyDescent="0.2">
      <c r="A729">
        <f t="shared" si="24"/>
        <v>-0.28199999999999936</v>
      </c>
      <c r="B729">
        <f t="shared" si="23"/>
        <v>-6.8244307321891844</v>
      </c>
      <c r="C729">
        <f t="shared" si="23"/>
        <v>-2.4056118520330672</v>
      </c>
      <c r="D729">
        <f t="shared" si="23"/>
        <v>-0.4620417088986794</v>
      </c>
    </row>
    <row r="730" spans="1:4" x14ac:dyDescent="0.2">
      <c r="A730">
        <f t="shared" si="24"/>
        <v>-0.28099999999999936</v>
      </c>
      <c r="B730">
        <f t="shared" si="23"/>
        <v>-6.8485622954501082</v>
      </c>
      <c r="C730">
        <f t="shared" si="23"/>
        <v>-2.4055577053117467</v>
      </c>
      <c r="D730">
        <f t="shared" si="23"/>
        <v>-0.4609441640373465</v>
      </c>
    </row>
    <row r="731" spans="1:4" x14ac:dyDescent="0.2">
      <c r="A731">
        <f t="shared" si="24"/>
        <v>-0.27999999999999936</v>
      </c>
      <c r="B731">
        <f t="shared" si="23"/>
        <v>-6.8727489122190635</v>
      </c>
      <c r="C731">
        <f t="shared" si="23"/>
        <v>-2.4054628538730212</v>
      </c>
      <c r="D731">
        <f t="shared" si="23"/>
        <v>-0.4598419052451358</v>
      </c>
    </row>
    <row r="732" spans="1:4" x14ac:dyDescent="0.2">
      <c r="A732">
        <f t="shared" si="24"/>
        <v>-0.27899999999999936</v>
      </c>
      <c r="B732">
        <f t="shared" si="23"/>
        <v>-6.8969896514833842</v>
      </c>
      <c r="C732">
        <f t="shared" si="23"/>
        <v>-2.4053269650723168</v>
      </c>
      <c r="D732">
        <f t="shared" si="23"/>
        <v>-0.45873493344795224</v>
      </c>
    </row>
    <row r="733" spans="1:4" x14ac:dyDescent="0.2">
      <c r="A733">
        <f t="shared" si="24"/>
        <v>-0.27799999999999936</v>
      </c>
      <c r="B733">
        <f t="shared" si="23"/>
        <v>-6.9212835548104872</v>
      </c>
      <c r="C733">
        <f t="shared" si="23"/>
        <v>-2.4051497054989968</v>
      </c>
      <c r="D733">
        <f t="shared" si="23"/>
        <v>-0.45762324968010509</v>
      </c>
    </row>
    <row r="734" spans="1:4" x14ac:dyDescent="0.2">
      <c r="A734">
        <f t="shared" si="24"/>
        <v>-0.27699999999999936</v>
      </c>
      <c r="B734">
        <f t="shared" si="23"/>
        <v>-6.9456296358302811</v>
      </c>
      <c r="C734">
        <f t="shared" si="23"/>
        <v>-2.4049307410016407</v>
      </c>
      <c r="D734">
        <f t="shared" si="23"/>
        <v>-0.45650685508473687</v>
      </c>
    </row>
    <row r="735" spans="1:4" x14ac:dyDescent="0.2">
      <c r="A735">
        <f t="shared" si="24"/>
        <v>-0.27599999999999936</v>
      </c>
      <c r="B735">
        <f t="shared" si="23"/>
        <v>-6.9700268797101232</v>
      </c>
      <c r="C735">
        <f t="shared" si="23"/>
        <v>-2.4046697367138203</v>
      </c>
      <c r="D735">
        <f t="shared" si="23"/>
        <v>-0.45538575091424816</v>
      </c>
    </row>
    <row r="736" spans="1:4" x14ac:dyDescent="0.2">
      <c r="A736">
        <f t="shared" si="24"/>
        <v>-0.27499999999999936</v>
      </c>
      <c r="B736">
        <f t="shared" si="23"/>
        <v>-6.9944742426221858</v>
      </c>
      <c r="C736">
        <f t="shared" si="23"/>
        <v>-2.4043663570803817</v>
      </c>
      <c r="D736">
        <f t="shared" si="23"/>
        <v>-0.45425993853072122</v>
      </c>
    </row>
    <row r="737" spans="1:4" x14ac:dyDescent="0.2">
      <c r="A737">
        <f t="shared" si="24"/>
        <v>-0.27399999999999936</v>
      </c>
      <c r="B737">
        <f t="shared" si="23"/>
        <v>-7.0189706512032375</v>
      </c>
      <c r="C737">
        <f t="shared" si="23"/>
        <v>-2.4040202658842382</v>
      </c>
      <c r="D737">
        <f t="shared" si="23"/>
        <v>-0.453129419406338</v>
      </c>
    </row>
    <row r="738" spans="1:4" x14ac:dyDescent="0.2">
      <c r="A738">
        <f t="shared" si="24"/>
        <v>-0.27299999999999935</v>
      </c>
      <c r="B738">
        <f t="shared" si="23"/>
        <v>-7.0435150020067585</v>
      </c>
      <c r="C738">
        <f t="shared" si="23"/>
        <v>-2.4036311262736678</v>
      </c>
      <c r="D738">
        <f t="shared" si="23"/>
        <v>-0.45199419512379663</v>
      </c>
    </row>
    <row r="739" spans="1:4" x14ac:dyDescent="0.2">
      <c r="A739">
        <f t="shared" si="24"/>
        <v>-0.27199999999999935</v>
      </c>
      <c r="B739">
        <f t="shared" si="23"/>
        <v>-7.0681061609473792</v>
      </c>
      <c r="C739">
        <f t="shared" si="23"/>
        <v>-2.4031986007901347</v>
      </c>
      <c r="D739">
        <f t="shared" si="23"/>
        <v>-0.45085426737672241</v>
      </c>
    </row>
    <row r="740" spans="1:4" x14ac:dyDescent="0.2">
      <c r="A740">
        <f t="shared" si="24"/>
        <v>-0.27099999999999935</v>
      </c>
      <c r="B740">
        <f t="shared" si="23"/>
        <v>-7.0927429627375833</v>
      </c>
      <c r="C740">
        <f t="shared" si="23"/>
        <v>-2.4027223513966236</v>
      </c>
      <c r="D740">
        <f t="shared" si="23"/>
        <v>-0.44970963797007674</v>
      </c>
    </row>
    <row r="741" spans="1:4" x14ac:dyDescent="0.2">
      <c r="A741">
        <f t="shared" si="24"/>
        <v>-0.26999999999999935</v>
      </c>
      <c r="B741">
        <f t="shared" si="23"/>
        <v>-7.1174242103166279</v>
      </c>
      <c r="C741">
        <f t="shared" si="23"/>
        <v>-2.402202039506494</v>
      </c>
      <c r="D741">
        <f t="shared" si="23"/>
        <v>-0.44856030882056264</v>
      </c>
    </row>
    <row r="742" spans="1:4" x14ac:dyDescent="0.2">
      <c r="A742">
        <f t="shared" si="24"/>
        <v>-0.26899999999999935</v>
      </c>
      <c r="B742">
        <f t="shared" si="23"/>
        <v>-7.1421486742716906</v>
      </c>
      <c r="C742">
        <f t="shared" si="23"/>
        <v>-2.4016373260128669</v>
      </c>
      <c r="D742">
        <f t="shared" si="23"/>
        <v>-0.44740628195702487</v>
      </c>
    </row>
    <row r="743" spans="1:4" x14ac:dyDescent="0.2">
      <c r="A743">
        <f t="shared" si="24"/>
        <v>-0.26799999999999935</v>
      </c>
      <c r="B743">
        <f t="shared" si="23"/>
        <v>-7.1669150922511475</v>
      </c>
      <c r="C743">
        <f t="shared" si="23"/>
        <v>-2.4010278713185333</v>
      </c>
      <c r="D743">
        <f t="shared" si="23"/>
        <v>-0.4462475595208486</v>
      </c>
    </row>
    <row r="744" spans="1:4" x14ac:dyDescent="0.2">
      <c r="A744">
        <f t="shared" si="24"/>
        <v>-0.26699999999999935</v>
      </c>
      <c r="B744">
        <f t="shared" si="23"/>
        <v>-7.1917221683700578</v>
      </c>
      <c r="C744">
        <f t="shared" si="23"/>
        <v>-2.400373335366389</v>
      </c>
      <c r="D744">
        <f t="shared" si="23"/>
        <v>-0.44508414376635252</v>
      </c>
    </row>
    <row r="745" spans="1:4" x14ac:dyDescent="0.2">
      <c r="A745">
        <f t="shared" si="24"/>
        <v>-0.26599999999999935</v>
      </c>
      <c r="B745">
        <f t="shared" si="23"/>
        <v>-7.2165685726076827</v>
      </c>
      <c r="C745">
        <f t="shared" si="23"/>
        <v>-2.3996733776704158</v>
      </c>
      <c r="D745">
        <f t="shared" si="23"/>
        <v>-0.44391603706117927</v>
      </c>
    </row>
    <row r="746" spans="1:4" x14ac:dyDescent="0.2">
      <c r="A746">
        <f t="shared" si="24"/>
        <v>-0.26499999999999935</v>
      </c>
      <c r="B746">
        <f t="shared" si="23"/>
        <v>-7.2414529401971635</v>
      </c>
      <c r="C746">
        <f t="shared" si="23"/>
        <v>-2.3989276573471812</v>
      </c>
      <c r="D746">
        <f t="shared" si="23"/>
        <v>-0.44274324188668146</v>
      </c>
    </row>
    <row r="747" spans="1:4" x14ac:dyDescent="0.2">
      <c r="A747">
        <f t="shared" si="24"/>
        <v>-0.26399999999999935</v>
      </c>
      <c r="B747">
        <f t="shared" si="23"/>
        <v>-7.2663738710072581</v>
      </c>
      <c r="C747">
        <f t="shared" si="23"/>
        <v>-2.3981358331478928</v>
      </c>
      <c r="D747">
        <f t="shared" si="23"/>
        <v>-0.44156576083830434</v>
      </c>
    </row>
    <row r="748" spans="1:4" x14ac:dyDescent="0.2">
      <c r="A748">
        <f t="shared" si="24"/>
        <v>-0.26299999999999935</v>
      </c>
      <c r="B748">
        <f t="shared" si="23"/>
        <v>-7.2913299289161397</v>
      </c>
      <c r="C748">
        <f t="shared" si="23"/>
        <v>-2.3972975634909921</v>
      </c>
      <c r="D748">
        <f t="shared" si="23"/>
        <v>-0.44038359662596388</v>
      </c>
    </row>
    <row r="749" spans="1:4" x14ac:dyDescent="0.2">
      <c r="A749">
        <f t="shared" si="24"/>
        <v>-0.26199999999999934</v>
      </c>
      <c r="B749">
        <f t="shared" si="23"/>
        <v>-7.3163196411772837</v>
      </c>
      <c r="C749">
        <f t="shared" si="23"/>
        <v>-2.3964125064952748</v>
      </c>
      <c r="D749">
        <f t="shared" si="23"/>
        <v>-0.43919675207442155</v>
      </c>
    </row>
    <row r="750" spans="1:4" x14ac:dyDescent="0.2">
      <c r="A750">
        <f t="shared" si="24"/>
        <v>-0.26099999999999934</v>
      </c>
      <c r="B750">
        <f t="shared" si="23"/>
        <v>-7.3413414977773668</v>
      </c>
      <c r="C750">
        <f t="shared" si="23"/>
        <v>-2.3954803200135824</v>
      </c>
      <c r="D750">
        <f t="shared" si="23"/>
        <v>-0.4380052301236545</v>
      </c>
    </row>
    <row r="751" spans="1:4" x14ac:dyDescent="0.2">
      <c r="A751">
        <f t="shared" si="24"/>
        <v>-0.25999999999999934</v>
      </c>
      <c r="B751">
        <f t="shared" si="23"/>
        <v>-7.366393950786259</v>
      </c>
      <c r="C751">
        <f t="shared" si="23"/>
        <v>-2.3945006616670206</v>
      </c>
      <c r="D751">
        <f t="shared" si="23"/>
        <v>-0.43680903382922204</v>
      </c>
    </row>
    <row r="752" spans="1:4" x14ac:dyDescent="0.2">
      <c r="A752">
        <f t="shared" si="24"/>
        <v>-0.25899999999999934</v>
      </c>
      <c r="B752">
        <f t="shared" si="23"/>
        <v>-7.3914754136990872</v>
      </c>
      <c r="C752">
        <f t="shared" si="23"/>
        <v>-2.3934731888797436</v>
      </c>
      <c r="D752">
        <f t="shared" si="23"/>
        <v>-0.43560816636262761</v>
      </c>
    </row>
    <row r="753" spans="1:4" x14ac:dyDescent="0.2">
      <c r="A753">
        <f t="shared" si="24"/>
        <v>-0.25799999999999934</v>
      </c>
      <c r="B753">
        <f t="shared" si="23"/>
        <v>-7.4165842607702928</v>
      </c>
      <c r="C753">
        <f t="shared" si="23"/>
        <v>-2.3923975589142827</v>
      </c>
      <c r="D753">
        <f t="shared" si="23"/>
        <v>-0.43440263101167742</v>
      </c>
    </row>
    <row r="754" spans="1:4" x14ac:dyDescent="0.2">
      <c r="A754">
        <f t="shared" si="24"/>
        <v>-0.25699999999999934</v>
      </c>
      <c r="B754">
        <f t="shared" si="23"/>
        <v>-7.4417188263399074</v>
      </c>
      <c r="C754">
        <f t="shared" si="23"/>
        <v>-2.3912734289074273</v>
      </c>
      <c r="D754">
        <f t="shared" si="23"/>
        <v>-0.43319243118083373</v>
      </c>
    </row>
    <row r="755" spans="1:4" x14ac:dyDescent="0.2">
      <c r="A755">
        <f t="shared" si="24"/>
        <v>-0.25599999999999934</v>
      </c>
      <c r="B755">
        <f t="shared" si="23"/>
        <v>-7.4668774041518029</v>
      </c>
      <c r="C755">
        <f t="shared" si="23"/>
        <v>-2.390100455906671</v>
      </c>
      <c r="D755">
        <f t="shared" si="23"/>
        <v>-0.43197757039156481</v>
      </c>
    </row>
    <row r="756" spans="1:4" x14ac:dyDescent="0.2">
      <c r="A756">
        <f t="shared" si="24"/>
        <v>-0.25499999999999934</v>
      </c>
      <c r="B756">
        <f t="shared" si="23"/>
        <v>-7.4920582466641878</v>
      </c>
      <c r="C756">
        <f t="shared" si="23"/>
        <v>-2.3888782969072064</v>
      </c>
      <c r="D756">
        <f t="shared" si="23"/>
        <v>-0.43075805228268993</v>
      </c>
    </row>
    <row r="757" spans="1:4" x14ac:dyDescent="0.2">
      <c r="A757">
        <f t="shared" si="24"/>
        <v>-0.25399999999999934</v>
      </c>
      <c r="B757">
        <f t="shared" si="23"/>
        <v>-7.5172595643521811</v>
      </c>
      <c r="C757">
        <f t="shared" si="23"/>
        <v>-2.3876066088894841</v>
      </c>
      <c r="D757">
        <f t="shared" si="23"/>
        <v>-0.42953388061072051</v>
      </c>
    </row>
    <row r="758" spans="1:4" x14ac:dyDescent="0.2">
      <c r="A758">
        <f t="shared" si="24"/>
        <v>-0.25299999999999934</v>
      </c>
      <c r="B758">
        <f t="shared" si="23"/>
        <v>-7.5424795250026717</v>
      </c>
      <c r="C758">
        <f t="shared" si="23"/>
        <v>-2.3862850488573319</v>
      </c>
      <c r="D758">
        <f t="shared" si="23"/>
        <v>-0.42830505925019646</v>
      </c>
    </row>
    <row r="759" spans="1:4" x14ac:dyDescent="0.2">
      <c r="A759">
        <f t="shared" si="24"/>
        <v>-0.25199999999999934</v>
      </c>
      <c r="B759">
        <f t="shared" si="23"/>
        <v>-7.5677162530013726</v>
      </c>
      <c r="C759">
        <f t="shared" si="23"/>
        <v>-2.3849132738766361</v>
      </c>
      <c r="D759">
        <f t="shared" si="23"/>
        <v>-0.42707159219401825</v>
      </c>
    </row>
    <row r="760" spans="1:4" x14ac:dyDescent="0.2">
      <c r="A760">
        <f t="shared" si="24"/>
        <v>-0.25099999999999933</v>
      </c>
      <c r="B760">
        <f t="shared" si="23"/>
        <v>-7.5929678286122178</v>
      </c>
      <c r="C760">
        <f t="shared" si="23"/>
        <v>-2.3834909411145806</v>
      </c>
      <c r="D760">
        <f t="shared" si="23"/>
        <v>-0.42583348355377476</v>
      </c>
    </row>
    <row r="761" spans="1:4" x14ac:dyDescent="0.2">
      <c r="A761">
        <f t="shared" si="24"/>
        <v>-0.24999999999999933</v>
      </c>
      <c r="B761">
        <f t="shared" si="23"/>
        <v>-7.618232287249092</v>
      </c>
      <c r="C761">
        <f t="shared" si="23"/>
        <v>-2.3820177078794593</v>
      </c>
      <c r="D761">
        <f t="shared" si="23"/>
        <v>-0.42459073756006571</v>
      </c>
    </row>
    <row r="762" spans="1:4" x14ac:dyDescent="0.2">
      <c r="A762">
        <f t="shared" si="24"/>
        <v>-0.24899999999999933</v>
      </c>
      <c r="B762">
        <f t="shared" si="23"/>
        <v>-7.6435076187400322</v>
      </c>
      <c r="C762">
        <f t="shared" si="23"/>
        <v>-2.3804932316610459</v>
      </c>
      <c r="D762">
        <f t="shared" si="23"/>
        <v>-0.42334335856282057</v>
      </c>
    </row>
    <row r="763" spans="1:4" x14ac:dyDescent="0.2">
      <c r="A763">
        <f t="shared" si="24"/>
        <v>-0.24799999999999933</v>
      </c>
      <c r="B763">
        <f t="shared" si="23"/>
        <v>-7.6687917665838867</v>
      </c>
      <c r="C763">
        <f t="shared" si="23"/>
        <v>-2.3789171701715319</v>
      </c>
      <c r="D763">
        <f t="shared" si="23"/>
        <v>-0.42209135103161199</v>
      </c>
    </row>
    <row r="764" spans="1:4" x14ac:dyDescent="0.2">
      <c r="A764">
        <f t="shared" si="24"/>
        <v>-0.24699999999999933</v>
      </c>
      <c r="B764">
        <f t="shared" si="23"/>
        <v>-7.6940826271995828</v>
      </c>
      <c r="C764">
        <f t="shared" si="23"/>
        <v>-2.3772891813870314</v>
      </c>
      <c r="D764">
        <f t="shared" si="23"/>
        <v>-0.42083471955596519</v>
      </c>
    </row>
    <row r="765" spans="1:4" x14ac:dyDescent="0.2">
      <c r="A765">
        <f t="shared" si="24"/>
        <v>-0.24599999999999933</v>
      </c>
      <c r="B765">
        <f t="shared" si="23"/>
        <v>-7.7193780491680855</v>
      </c>
      <c r="C765">
        <f t="shared" si="23"/>
        <v>-2.3756089235896503</v>
      </c>
      <c r="D765">
        <f t="shared" si="23"/>
        <v>-0.41957346884566199</v>
      </c>
    </row>
    <row r="766" spans="1:4" x14ac:dyDescent="0.2">
      <c r="A766">
        <f t="shared" si="24"/>
        <v>-0.24499999999999933</v>
      </c>
      <c r="B766">
        <f t="shared" si="23"/>
        <v>-7.7446758324670952</v>
      </c>
      <c r="C766">
        <f t="shared" si="23"/>
        <v>-2.3738760554101273</v>
      </c>
      <c r="D766">
        <f t="shared" si="23"/>
        <v>-0.41830760373104048</v>
      </c>
    </row>
    <row r="767" spans="1:4" x14ac:dyDescent="0.2">
      <c r="A767">
        <f t="shared" si="24"/>
        <v>-0.24399999999999933</v>
      </c>
      <c r="B767">
        <f t="shared" si="23"/>
        <v>-7.7699737276986642</v>
      </c>
      <c r="C767">
        <f t="shared" si="23"/>
        <v>-2.3720902358710294</v>
      </c>
      <c r="D767">
        <f t="shared" si="23"/>
        <v>-0.41703712916328978</v>
      </c>
    </row>
    <row r="768" spans="1:4" x14ac:dyDescent="0.2">
      <c r="A768">
        <f t="shared" si="24"/>
        <v>-0.24299999999999933</v>
      </c>
      <c r="B768">
        <f t="shared" si="23"/>
        <v>-7.7952694353098</v>
      </c>
      <c r="C768">
        <f t="shared" si="23"/>
        <v>-2.3702511244305331</v>
      </c>
      <c r="D768">
        <f t="shared" si="23"/>
        <v>-0.41576205021473983</v>
      </c>
    </row>
    <row r="769" spans="1:4" x14ac:dyDescent="0.2">
      <c r="A769">
        <f t="shared" si="24"/>
        <v>-0.24199999999999933</v>
      </c>
      <c r="B769">
        <f t="shared" si="23"/>
        <v>-7.8205606048061593</v>
      </c>
      <c r="C769">
        <f t="shared" si="23"/>
        <v>-2.3683583810267539</v>
      </c>
      <c r="D769">
        <f t="shared" si="23"/>
        <v>-0.41448237207914645</v>
      </c>
    </row>
    <row r="770" spans="1:4" x14ac:dyDescent="0.2">
      <c r="A770">
        <f t="shared" si="24"/>
        <v>-0.24099999999999933</v>
      </c>
      <c r="B770">
        <f t="shared" si="23"/>
        <v>-7.8458448339590774</v>
      </c>
      <c r="C770">
        <f t="shared" si="23"/>
        <v>-2.366411666122652</v>
      </c>
      <c r="D770">
        <f t="shared" si="23"/>
        <v>-0.41319810007197061</v>
      </c>
    </row>
    <row r="771" spans="1:4" x14ac:dyDescent="0.2">
      <c r="A771">
        <f t="shared" si="24"/>
        <v>-0.23999999999999932</v>
      </c>
      <c r="B771">
        <f t="shared" si="23"/>
        <v>-7.8711196680059148</v>
      </c>
      <c r="C771">
        <f t="shared" si="23"/>
        <v>-2.3644106407514989</v>
      </c>
      <c r="D771">
        <f t="shared" si="23"/>
        <v>-0.41190923963065468</v>
      </c>
    </row>
    <row r="772" spans="1:4" x14ac:dyDescent="0.2">
      <c r="A772">
        <f t="shared" si="24"/>
        <v>-0.23899999999999932</v>
      </c>
      <c r="B772">
        <f t="shared" si="23"/>
        <v>-7.8963825988440455</v>
      </c>
      <c r="C772">
        <f t="shared" si="23"/>
        <v>-2.3623549665629144</v>
      </c>
      <c r="D772">
        <f t="shared" si="23"/>
        <v>-0.4106157963148912</v>
      </c>
    </row>
    <row r="773" spans="1:4" x14ac:dyDescent="0.2">
      <c r="A773">
        <f t="shared" si="24"/>
        <v>-0.23799999999999932</v>
      </c>
      <c r="B773">
        <f t="shared" si="23"/>
        <v>-7.9216310642185119</v>
      </c>
      <c r="C773">
        <f t="shared" si="23"/>
        <v>-2.3602443058694571</v>
      </c>
      <c r="D773">
        <f t="shared" si="23"/>
        <v>-0.40931777580688772</v>
      </c>
    </row>
    <row r="774" spans="1:4" x14ac:dyDescent="0.2">
      <c r="A774">
        <f t="shared" si="24"/>
        <v>-0.23699999999999932</v>
      </c>
      <c r="B774">
        <f t="shared" si="23"/>
        <v>-7.9468624469036664</v>
      </c>
      <c r="C774">
        <f t="shared" si="23"/>
        <v>-2.3580783216937906</v>
      </c>
      <c r="D774">
        <f t="shared" si="23"/>
        <v>-0.40801518391162722</v>
      </c>
    </row>
    <row r="775" spans="1:4" x14ac:dyDescent="0.2">
      <c r="A775">
        <f t="shared" si="24"/>
        <v>-0.23599999999999932</v>
      </c>
      <c r="B775">
        <f t="shared" si="23"/>
        <v>-7.9720740738788232</v>
      </c>
      <c r="C775">
        <f t="shared" si="23"/>
        <v>-2.3558566778163965</v>
      </c>
      <c r="D775">
        <f t="shared" si="23"/>
        <v>-0.40670802655712174</v>
      </c>
    </row>
    <row r="776" spans="1:4" x14ac:dyDescent="0.2">
      <c r="A776">
        <f t="shared" si="24"/>
        <v>-0.23499999999999932</v>
      </c>
      <c r="B776">
        <f t="shared" si="23"/>
        <v>-7.9972632154982639</v>
      </c>
      <c r="C776">
        <f t="shared" si="23"/>
        <v>-2.3535790388238591</v>
      </c>
      <c r="D776">
        <f t="shared" si="23"/>
        <v>-0.40539630979466179</v>
      </c>
    </row>
    <row r="777" spans="1:4" x14ac:dyDescent="0.2">
      <c r="A777">
        <f t="shared" si="24"/>
        <v>-0.23399999999999932</v>
      </c>
      <c r="B777">
        <f t="shared" si="23"/>
        <v>-8.0224270846557939</v>
      </c>
      <c r="C777">
        <f t="shared" si="23"/>
        <v>-2.3512450701576975</v>
      </c>
      <c r="D777">
        <f t="shared" si="23"/>
        <v>-0.40408003979906043</v>
      </c>
    </row>
    <row r="778" spans="1:4" x14ac:dyDescent="0.2">
      <c r="A778">
        <f t="shared" si="24"/>
        <v>-0.23299999999999932</v>
      </c>
      <c r="B778">
        <f t="shared" si="23"/>
        <v>-8.0475628359439586</v>
      </c>
      <c r="C778">
        <f t="shared" si="23"/>
        <v>-2.3488544381637673</v>
      </c>
      <c r="D778">
        <f t="shared" si="23"/>
        <v>-0.40275922286889182</v>
      </c>
    </row>
    <row r="779" spans="1:4" x14ac:dyDescent="0.2">
      <c r="A779">
        <f t="shared" si="24"/>
        <v>-0.23199999999999932</v>
      </c>
      <c r="B779">
        <f t="shared" si="23"/>
        <v>-8.0726675648083503</v>
      </c>
      <c r="C779">
        <f t="shared" si="23"/>
        <v>-2.3464068101421987</v>
      </c>
      <c r="D779">
        <f t="shared" si="23"/>
        <v>-0.40143386542672438</v>
      </c>
    </row>
    <row r="780" spans="1:4" x14ac:dyDescent="0.2">
      <c r="A780">
        <f t="shared" si="24"/>
        <v>-0.23099999999999932</v>
      </c>
      <c r="B780">
        <f t="shared" ref="B780:D843" si="25">POWER($A780,$B$5)*POWER(POWER(B$8,2)+POWER($A780,2),$B$4)</f>
        <v>-8.0977383066970408</v>
      </c>
      <c r="C780">
        <f t="shared" si="25"/>
        <v>-2.3439018543979002</v>
      </c>
      <c r="D780">
        <f t="shared" si="25"/>
        <v>-0.40010397401934822</v>
      </c>
    </row>
    <row r="781" spans="1:4" x14ac:dyDescent="0.2">
      <c r="A781">
        <f t="shared" ref="A781:A844" si="26">A780+B$3</f>
        <v>-0.22999999999999932</v>
      </c>
      <c r="B781">
        <f t="shared" si="25"/>
        <v>-8.1227720362056637</v>
      </c>
      <c r="C781">
        <f t="shared" si="25"/>
        <v>-2.3413392402916031</v>
      </c>
      <c r="D781">
        <f t="shared" si="25"/>
        <v>-0.39876955531799796</v>
      </c>
    </row>
    <row r="782" spans="1:4" x14ac:dyDescent="0.2">
      <c r="A782">
        <f t="shared" si="26"/>
        <v>-0.22899999999999932</v>
      </c>
      <c r="B782">
        <f t="shared" si="25"/>
        <v>-8.1477656662181808</v>
      </c>
      <c r="C782">
        <f t="shared" si="25"/>
        <v>-2.338718638291458</v>
      </c>
      <c r="D782">
        <f t="shared" si="25"/>
        <v>-0.39743061611856967</v>
      </c>
    </row>
    <row r="783" spans="1:4" x14ac:dyDescent="0.2">
      <c r="A783">
        <f t="shared" si="26"/>
        <v>-0.22799999999999931</v>
      </c>
      <c r="B783">
        <f t="shared" si="25"/>
        <v>-8.1727160470437923</v>
      </c>
      <c r="C783">
        <f t="shared" si="25"/>
        <v>-2.3360397200251724</v>
      </c>
      <c r="D783">
        <f t="shared" si="25"/>
        <v>-0.39608716334183153</v>
      </c>
    </row>
    <row r="784" spans="1:4" x14ac:dyDescent="0.2">
      <c r="A784">
        <f t="shared" si="26"/>
        <v>-0.22699999999999931</v>
      </c>
      <c r="B784">
        <f t="shared" si="25"/>
        <v>-8.1976199655502793</v>
      </c>
      <c r="C784">
        <f t="shared" si="25"/>
        <v>-2.3333021583326792</v>
      </c>
      <c r="D784">
        <f t="shared" si="25"/>
        <v>-0.39473920403363</v>
      </c>
    </row>
    <row r="785" spans="1:4" x14ac:dyDescent="0.2">
      <c r="A785">
        <f t="shared" si="26"/>
        <v>-0.22599999999999931</v>
      </c>
      <c r="B785">
        <f t="shared" si="25"/>
        <v>-8.2224741442940523</v>
      </c>
      <c r="C785">
        <f t="shared" si="25"/>
        <v>-2.3305056273193561</v>
      </c>
      <c r="D785">
        <f t="shared" si="25"/>
        <v>-0.39338674536508994</v>
      </c>
    </row>
    <row r="786" spans="1:4" x14ac:dyDescent="0.2">
      <c r="A786">
        <f t="shared" si="26"/>
        <v>-0.22499999999999931</v>
      </c>
      <c r="B786">
        <f t="shared" si="25"/>
        <v>-8.247275240647296</v>
      </c>
      <c r="C786">
        <f t="shared" si="25"/>
        <v>-2.3276498024097738</v>
      </c>
      <c r="D786">
        <f t="shared" si="25"/>
        <v>-0.39202979463280851</v>
      </c>
    </row>
    <row r="787" spans="1:4" x14ac:dyDescent="0.2">
      <c r="A787">
        <f t="shared" si="26"/>
        <v>-0.22399999999999931</v>
      </c>
      <c r="B787">
        <f t="shared" si="25"/>
        <v>-8.2720198459225944</v>
      </c>
      <c r="C787">
        <f t="shared" si="25"/>
        <v>-2.3247343604019615</v>
      </c>
      <c r="D787">
        <f t="shared" si="25"/>
        <v>-0.39066835925904436</v>
      </c>
    </row>
    <row r="788" spans="1:4" x14ac:dyDescent="0.2">
      <c r="A788">
        <f t="shared" si="26"/>
        <v>-0.22299999999999931</v>
      </c>
      <c r="B788">
        <f t="shared" si="25"/>
        <v>-8.2967044844953861</v>
      </c>
      <c r="C788">
        <f t="shared" si="25"/>
        <v>-2.3217589795222175</v>
      </c>
      <c r="D788">
        <f t="shared" si="25"/>
        <v>-0.38930244679190024</v>
      </c>
    </row>
    <row r="789" spans="1:4" x14ac:dyDescent="0.2">
      <c r="A789">
        <f t="shared" si="26"/>
        <v>-0.22199999999999931</v>
      </c>
      <c r="B789">
        <f t="shared" si="25"/>
        <v>-8.32132561292463</v>
      </c>
      <c r="C789">
        <f t="shared" si="25"/>
        <v>-2.3187233394804196</v>
      </c>
      <c r="D789">
        <f t="shared" si="25"/>
        <v>-0.38793206490550053</v>
      </c>
    </row>
    <row r="790" spans="1:4" x14ac:dyDescent="0.2">
      <c r="A790">
        <f t="shared" si="26"/>
        <v>-0.22099999999999931</v>
      </c>
      <c r="B790">
        <f t="shared" si="25"/>
        <v>-8.3458796190721447</v>
      </c>
      <c r="C790">
        <f t="shared" si="25"/>
        <v>-2.3156271215258664</v>
      </c>
      <c r="D790">
        <f t="shared" si="25"/>
        <v>-0.38655722140016174</v>
      </c>
    </row>
    <row r="791" spans="1:4" x14ac:dyDescent="0.2">
      <c r="A791">
        <f t="shared" si="26"/>
        <v>-0.21999999999999931</v>
      </c>
      <c r="B791">
        <f t="shared" si="25"/>
        <v>-8.3703628212210948</v>
      </c>
      <c r="C791">
        <f t="shared" si="25"/>
        <v>-2.3124700085036243</v>
      </c>
      <c r="D791">
        <f t="shared" si="25"/>
        <v>-0.38517792420255903</v>
      </c>
    </row>
    <row r="792" spans="1:4" x14ac:dyDescent="0.2">
      <c r="A792">
        <f t="shared" si="26"/>
        <v>-0.21899999999999931</v>
      </c>
      <c r="B792">
        <f t="shared" si="25"/>
        <v>-8.3947714671939231</v>
      </c>
      <c r="C792">
        <f t="shared" si="25"/>
        <v>-2.3092516849113767</v>
      </c>
      <c r="D792">
        <f t="shared" si="25"/>
        <v>-0.38379418136588456</v>
      </c>
    </row>
    <row r="793" spans="1:4" x14ac:dyDescent="0.2">
      <c r="A793">
        <f t="shared" si="26"/>
        <v>-0.21799999999999931</v>
      </c>
      <c r="B793">
        <f t="shared" si="25"/>
        <v>-8.4191017334703844</v>
      </c>
      <c r="C793">
        <f t="shared" si="25"/>
        <v>-2.3059718369567794</v>
      </c>
      <c r="D793">
        <f t="shared" si="25"/>
        <v>-0.38240600107000194</v>
      </c>
    </row>
    <row r="794" spans="1:4" x14ac:dyDescent="0.2">
      <c r="A794">
        <f t="shared" si="26"/>
        <v>-0.2169999999999993</v>
      </c>
      <c r="B794">
        <f t="shared" si="25"/>
        <v>-8.4433497243061257</v>
      </c>
      <c r="C794">
        <f t="shared" si="25"/>
        <v>-2.3026301526153148</v>
      </c>
      <c r="D794">
        <f t="shared" si="25"/>
        <v>-0.38101339162159298</v>
      </c>
    </row>
    <row r="795" spans="1:4" x14ac:dyDescent="0.2">
      <c r="A795">
        <f t="shared" si="26"/>
        <v>-0.2159999999999993</v>
      </c>
      <c r="B795">
        <f t="shared" si="25"/>
        <v>-8.4675114708522283</v>
      </c>
      <c r="C795">
        <f t="shared" si="25"/>
        <v>-2.2992263216886193</v>
      </c>
      <c r="D795">
        <f t="shared" si="25"/>
        <v>-0.3796163614543</v>
      </c>
    </row>
    <row r="796" spans="1:4" x14ac:dyDescent="0.2">
      <c r="A796">
        <f t="shared" si="26"/>
        <v>-0.2149999999999993</v>
      </c>
      <c r="B796">
        <f t="shared" si="25"/>
        <v>-8.4915829302764276</v>
      </c>
      <c r="C796">
        <f t="shared" si="25"/>
        <v>-2.2957600358633146</v>
      </c>
      <c r="D796">
        <f t="shared" si="25"/>
        <v>-0.37821491912886041</v>
      </c>
    </row>
    <row r="797" spans="1:4" x14ac:dyDescent="0.2">
      <c r="A797">
        <f t="shared" si="26"/>
        <v>-0.2139999999999993</v>
      </c>
      <c r="B797">
        <f t="shared" si="25"/>
        <v>-8.5155599848864263</v>
      </c>
      <c r="C797">
        <f t="shared" si="25"/>
        <v>-2.2922309887702954</v>
      </c>
      <c r="D797">
        <f t="shared" si="25"/>
        <v>-0.37680907333323677</v>
      </c>
    </row>
    <row r="798" spans="1:4" x14ac:dyDescent="0.2">
      <c r="A798">
        <f t="shared" si="26"/>
        <v>-0.2129999999999993</v>
      </c>
      <c r="B798">
        <f t="shared" si="25"/>
        <v>-8.5394384412559585</v>
      </c>
      <c r="C798">
        <f t="shared" si="25"/>
        <v>-2.2886388760445087</v>
      </c>
      <c r="D798">
        <f t="shared" si="25"/>
        <v>-0.37539883288273945</v>
      </c>
    </row>
    <row r="799" spans="1:4" x14ac:dyDescent="0.2">
      <c r="A799">
        <f t="shared" si="26"/>
        <v>-0.2119999999999993</v>
      </c>
      <c r="B799">
        <f t="shared" si="25"/>
        <v>-8.5632140293542101</v>
      </c>
      <c r="C799">
        <f t="shared" si="25"/>
        <v>-2.2849833953851801</v>
      </c>
      <c r="D799">
        <f t="shared" si="25"/>
        <v>-0.37398420672014354</v>
      </c>
    </row>
    <row r="800" spans="1:4" x14ac:dyDescent="0.2">
      <c r="A800">
        <f t="shared" si="26"/>
        <v>-0.2109999999999993</v>
      </c>
      <c r="B800">
        <f t="shared" si="25"/>
        <v>-8.5868824016791905</v>
      </c>
      <c r="C800">
        <f t="shared" si="25"/>
        <v>-2.2812642466164963</v>
      </c>
      <c r="D800">
        <f t="shared" si="25"/>
        <v>-0.37256520391579995</v>
      </c>
    </row>
    <row r="801" spans="1:4" x14ac:dyDescent="0.2">
      <c r="A801">
        <f t="shared" si="26"/>
        <v>-0.2099999999999993</v>
      </c>
      <c r="B801">
        <f t="shared" si="25"/>
        <v>-8.6104391323957721</v>
      </c>
      <c r="C801">
        <f t="shared" si="25"/>
        <v>-2.2774811317487496</v>
      </c>
      <c r="D801">
        <f t="shared" si="25"/>
        <v>-0.37114183366773967</v>
      </c>
    </row>
    <row r="802" spans="1:4" x14ac:dyDescent="0.2">
      <c r="A802">
        <f t="shared" si="26"/>
        <v>-0.2089999999999993</v>
      </c>
      <c r="B802">
        <f t="shared" si="25"/>
        <v>-8.6338797164790222</v>
      </c>
      <c r="C802">
        <f t="shared" si="25"/>
        <v>-2.2736337550399113</v>
      </c>
      <c r="D802">
        <f t="shared" si="25"/>
        <v>-0.36971410530177184</v>
      </c>
    </row>
    <row r="803" spans="1:4" x14ac:dyDescent="0.2">
      <c r="A803">
        <f t="shared" si="26"/>
        <v>-0.2079999999999993</v>
      </c>
      <c r="B803">
        <f t="shared" si="25"/>
        <v>-8.6571995688635788</v>
      </c>
      <c r="C803">
        <f t="shared" si="25"/>
        <v>-2.2697218230576435</v>
      </c>
      <c r="D803">
        <f t="shared" si="25"/>
        <v>-0.36828202827157575</v>
      </c>
    </row>
    <row r="804" spans="1:4" x14ac:dyDescent="0.2">
      <c r="A804">
        <f t="shared" si="26"/>
        <v>-0.2069999999999993</v>
      </c>
      <c r="B804">
        <f t="shared" si="25"/>
        <v>-8.6803940235997636</v>
      </c>
      <c r="C804">
        <f t="shared" si="25"/>
        <v>-2.2657450447417338</v>
      </c>
      <c r="D804">
        <f t="shared" si="25"/>
        <v>-0.36684561215878619</v>
      </c>
    </row>
    <row r="805" spans="1:4" x14ac:dyDescent="0.2">
      <c r="A805">
        <f t="shared" si="26"/>
        <v>-0.20599999999999929</v>
      </c>
      <c r="B805">
        <f t="shared" si="25"/>
        <v>-8.7034583330171991</v>
      </c>
      <c r="C805">
        <f t="shared" si="25"/>
        <v>-2.2617031314669491</v>
      </c>
      <c r="D805">
        <f t="shared" si="25"/>
        <v>-0.36540486667307237</v>
      </c>
    </row>
    <row r="806" spans="1:4" x14ac:dyDescent="0.2">
      <c r="A806">
        <f t="shared" si="26"/>
        <v>-0.20499999999999929</v>
      </c>
      <c r="B806">
        <f t="shared" si="25"/>
        <v>-8.7263876668968265</v>
      </c>
      <c r="C806">
        <f t="shared" si="25"/>
        <v>-2.2575957971062901</v>
      </c>
      <c r="D806">
        <f t="shared" si="25"/>
        <v>-0.36395980165221059</v>
      </c>
    </row>
    <row r="807" spans="1:4" x14ac:dyDescent="0.2">
      <c r="A807">
        <f t="shared" si="26"/>
        <v>-0.20399999999999929</v>
      </c>
      <c r="B807">
        <f t="shared" si="25"/>
        <v>-8.7491771116518784</v>
      </c>
      <c r="C807">
        <f t="shared" si="25"/>
        <v>-2.2534227580946542</v>
      </c>
      <c r="D807">
        <f t="shared" si="25"/>
        <v>-0.36251042706215064</v>
      </c>
    </row>
    <row r="808" spans="1:4" x14ac:dyDescent="0.2">
      <c r="A808">
        <f t="shared" si="26"/>
        <v>-0.20299999999999929</v>
      </c>
      <c r="B808">
        <f t="shared" si="25"/>
        <v>-8.7718216695189941</v>
      </c>
      <c r="C808">
        <f t="shared" si="25"/>
        <v>-2.2491837334928806</v>
      </c>
      <c r="D808">
        <f t="shared" si="25"/>
        <v>-0.36105675299707474</v>
      </c>
    </row>
    <row r="809" spans="1:4" x14ac:dyDescent="0.2">
      <c r="A809">
        <f t="shared" si="26"/>
        <v>-0.20199999999999929</v>
      </c>
      <c r="B809">
        <f t="shared" si="25"/>
        <v>-8.7943162577600464</v>
      </c>
      <c r="C809">
        <f t="shared" si="25"/>
        <v>-2.2448784450521786</v>
      </c>
      <c r="D809">
        <f t="shared" si="25"/>
        <v>-0.35959878967945114</v>
      </c>
    </row>
    <row r="810" spans="1:4" x14ac:dyDescent="0.2">
      <c r="A810">
        <f t="shared" si="26"/>
        <v>-0.20099999999999929</v>
      </c>
      <c r="B810">
        <f t="shared" si="25"/>
        <v>-8.8166557078757215</v>
      </c>
      <c r="C810">
        <f t="shared" si="25"/>
        <v>-2.2405066172789163</v>
      </c>
      <c r="D810">
        <f t="shared" si="25"/>
        <v>-0.35813654746008061</v>
      </c>
    </row>
    <row r="811" spans="1:4" x14ac:dyDescent="0.2">
      <c r="A811">
        <f t="shared" si="26"/>
        <v>-0.19999999999999929</v>
      </c>
      <c r="B811">
        <f t="shared" si="25"/>
        <v>-8.838834764831855</v>
      </c>
      <c r="C811">
        <f t="shared" si="25"/>
        <v>-2.2360679774997863</v>
      </c>
      <c r="D811">
        <f t="shared" si="25"/>
        <v>-0.35667003681813558</v>
      </c>
    </row>
    <row r="812" spans="1:4" x14ac:dyDescent="0.2">
      <c r="A812">
        <f t="shared" si="26"/>
        <v>-0.19899999999999929</v>
      </c>
      <c r="B812">
        <f t="shared" si="25"/>
        <v>-8.8608480862992725</v>
      </c>
      <c r="C812">
        <f t="shared" si="25"/>
        <v>-2.2315622559272978</v>
      </c>
      <c r="D812">
        <f t="shared" si="25"/>
        <v>-0.35519926836119431</v>
      </c>
    </row>
    <row r="813" spans="1:4" x14ac:dyDescent="0.2">
      <c r="A813">
        <f t="shared" si="26"/>
        <v>-0.19799999999999929</v>
      </c>
      <c r="B813">
        <f t="shared" si="25"/>
        <v>-8.8826902419083176</v>
      </c>
      <c r="C813">
        <f t="shared" si="25"/>
        <v>-2.226989185725631</v>
      </c>
      <c r="D813">
        <f t="shared" si="25"/>
        <v>-0.35372425282526671</v>
      </c>
    </row>
    <row r="814" spans="1:4" x14ac:dyDescent="0.2">
      <c r="A814">
        <f t="shared" si="26"/>
        <v>-0.19699999999999929</v>
      </c>
      <c r="B814">
        <f t="shared" si="25"/>
        <v>-8.9043557125190311</v>
      </c>
      <c r="C814">
        <f t="shared" si="25"/>
        <v>-2.2223485030767942</v>
      </c>
      <c r="D814">
        <f t="shared" si="25"/>
        <v>-0.35224500107481421</v>
      </c>
    </row>
    <row r="815" spans="1:4" x14ac:dyDescent="0.2">
      <c r="A815">
        <f t="shared" si="26"/>
        <v>-0.19599999999999929</v>
      </c>
      <c r="B815">
        <f t="shared" si="25"/>
        <v>-8.9258388895079861</v>
      </c>
      <c r="C815">
        <f t="shared" si="25"/>
        <v>-2.2176399472471098</v>
      </c>
      <c r="D815">
        <f t="shared" si="25"/>
        <v>-0.35076152410276329</v>
      </c>
    </row>
    <row r="816" spans="1:4" x14ac:dyDescent="0.2">
      <c r="A816">
        <f t="shared" si="26"/>
        <v>-0.19499999999999929</v>
      </c>
      <c r="B816">
        <f t="shared" si="25"/>
        <v>-8.9471340740729346</v>
      </c>
      <c r="C816">
        <f t="shared" si="25"/>
        <v>-2.2128632606540104</v>
      </c>
      <c r="D816">
        <f t="shared" si="25"/>
        <v>-0.34927383303051124</v>
      </c>
    </row>
    <row r="817" spans="1:4" x14ac:dyDescent="0.2">
      <c r="A817">
        <f t="shared" si="26"/>
        <v>-0.19399999999999928</v>
      </c>
      <c r="B817">
        <f t="shared" si="25"/>
        <v>-8.968235476556357</v>
      </c>
      <c r="C817">
        <f t="shared" si="25"/>
        <v>-2.2080181889331061</v>
      </c>
      <c r="D817">
        <f t="shared" si="25"/>
        <v>-0.3477819391079261</v>
      </c>
    </row>
    <row r="818" spans="1:4" x14ac:dyDescent="0.2">
      <c r="A818">
        <f t="shared" si="26"/>
        <v>-0.19299999999999928</v>
      </c>
      <c r="B818">
        <f t="shared" si="25"/>
        <v>-8.9891372157890252</v>
      </c>
      <c r="C818">
        <f t="shared" si="25"/>
        <v>-2.2031044810055485</v>
      </c>
      <c r="D818">
        <f t="shared" si="25"/>
        <v>-0.34628585371333881</v>
      </c>
    </row>
    <row r="819" spans="1:4" x14ac:dyDescent="0.2">
      <c r="A819">
        <f t="shared" si="26"/>
        <v>-0.19199999999999928</v>
      </c>
      <c r="B819">
        <f t="shared" si="25"/>
        <v>-9.0098333184548611</v>
      </c>
      <c r="C819">
        <f t="shared" si="25"/>
        <v>-2.1981218891456566</v>
      </c>
      <c r="D819">
        <f t="shared" si="25"/>
        <v>-0.34478558835352952</v>
      </c>
    </row>
    <row r="820" spans="1:4" x14ac:dyDescent="0.2">
      <c r="A820">
        <f t="shared" si="26"/>
        <v>-0.19099999999999928</v>
      </c>
      <c r="B820">
        <f t="shared" si="25"/>
        <v>-9.0303177184782193</v>
      </c>
      <c r="C820">
        <f t="shared" si="25"/>
        <v>-2.1930701690487893</v>
      </c>
      <c r="D820">
        <f t="shared" si="25"/>
        <v>-0.34328115466370607</v>
      </c>
    </row>
    <row r="821" spans="1:4" x14ac:dyDescent="0.2">
      <c r="A821">
        <f t="shared" si="26"/>
        <v>-0.18999999999999928</v>
      </c>
      <c r="B821">
        <f t="shared" si="25"/>
        <v>-9.050584256434874</v>
      </c>
      <c r="C821">
        <f t="shared" si="25"/>
        <v>-2.1879490798994738</v>
      </c>
      <c r="D821">
        <f t="shared" si="25"/>
        <v>-0.34177256440747644</v>
      </c>
    </row>
    <row r="822" spans="1:4" x14ac:dyDescent="0.2">
      <c r="A822">
        <f t="shared" si="26"/>
        <v>-0.18899999999999928</v>
      </c>
      <c r="B822">
        <f t="shared" si="25"/>
        <v>-9.0706266789880292</v>
      </c>
      <c r="C822">
        <f t="shared" si="25"/>
        <v>-2.1827583844397433</v>
      </c>
      <c r="D822">
        <f t="shared" si="25"/>
        <v>-0.34025982947681338</v>
      </c>
    </row>
    <row r="823" spans="1:4" x14ac:dyDescent="0.2">
      <c r="A823">
        <f t="shared" si="26"/>
        <v>-0.18799999999999928</v>
      </c>
      <c r="B823">
        <f t="shared" si="25"/>
        <v>-9.0904386383506033</v>
      </c>
      <c r="C823">
        <f t="shared" si="25"/>
        <v>-2.1774978490377008</v>
      </c>
      <c r="D823">
        <f t="shared" si="25"/>
        <v>-0.33874296189201247</v>
      </c>
    </row>
    <row r="824" spans="1:4" x14ac:dyDescent="0.2">
      <c r="A824">
        <f t="shared" si="26"/>
        <v>-0.18699999999999928</v>
      </c>
      <c r="B824">
        <f t="shared" si="25"/>
        <v>-9.110013691775249</v>
      </c>
      <c r="C824">
        <f t="shared" si="25"/>
        <v>-2.1721672437562778</v>
      </c>
      <c r="D824">
        <f t="shared" si="25"/>
        <v>-0.33722197380164382</v>
      </c>
    </row>
    <row r="825" spans="1:4" x14ac:dyDescent="0.2">
      <c r="A825">
        <f t="shared" si="26"/>
        <v>-0.18599999999999928</v>
      </c>
      <c r="B825">
        <f t="shared" si="25"/>
        <v>-9.1293453010733874</v>
      </c>
      <c r="C825">
        <f t="shared" si="25"/>
        <v>-2.1667663424221746</v>
      </c>
      <c r="D825">
        <f t="shared" si="25"/>
        <v>-0.33569687748249522</v>
      </c>
    </row>
    <row r="826" spans="1:4" x14ac:dyDescent="0.2">
      <c r="A826">
        <f t="shared" si="26"/>
        <v>-0.18499999999999928</v>
      </c>
      <c r="B826">
        <f t="shared" si="25"/>
        <v>-9.1484268321647395</v>
      </c>
      <c r="C826">
        <f t="shared" si="25"/>
        <v>-2.1612949226949789</v>
      </c>
      <c r="D826">
        <f t="shared" si="25"/>
        <v>-0.3341676853395098</v>
      </c>
    </row>
    <row r="827" spans="1:4" x14ac:dyDescent="0.2">
      <c r="A827">
        <f t="shared" si="26"/>
        <v>-0.18399999999999928</v>
      </c>
      <c r="B827">
        <f t="shared" si="25"/>
        <v>-9.167251554658856</v>
      </c>
      <c r="C827">
        <f t="shared" si="25"/>
        <v>-2.1557527661364291</v>
      </c>
      <c r="D827">
        <f t="shared" si="25"/>
        <v>-0.33263440990571586</v>
      </c>
    </row>
    <row r="828" spans="1:4" x14ac:dyDescent="0.2">
      <c r="A828">
        <f t="shared" si="26"/>
        <v>-0.18299999999999927</v>
      </c>
      <c r="B828">
        <f t="shared" si="25"/>
        <v>-9.1858126414700099</v>
      </c>
      <c r="C828">
        <f t="shared" si="25"/>
        <v>-2.1501396582798216</v>
      </c>
      <c r="D828">
        <f t="shared" si="25"/>
        <v>-0.33109706384214932</v>
      </c>
    </row>
    <row r="829" spans="1:4" x14ac:dyDescent="0.2">
      <c r="A829">
        <f t="shared" si="26"/>
        <v>-0.18199999999999927</v>
      </c>
      <c r="B829">
        <f t="shared" si="25"/>
        <v>-9.2041031684672046</v>
      </c>
      <c r="C829">
        <f t="shared" si="25"/>
        <v>-2.1444553886995474</v>
      </c>
      <c r="D829">
        <f t="shared" si="25"/>
        <v>-0.32955565993776997</v>
      </c>
    </row>
    <row r="830" spans="1:4" x14ac:dyDescent="0.2">
      <c r="A830">
        <f t="shared" si="26"/>
        <v>-0.18099999999999927</v>
      </c>
      <c r="B830">
        <f t="shared" si="25"/>
        <v>-9.222116114160583</v>
      </c>
      <c r="C830">
        <f t="shared" si="25"/>
        <v>-2.1386997510807335</v>
      </c>
      <c r="D830">
        <f t="shared" si="25"/>
        <v>-0.32801021110936934</v>
      </c>
    </row>
    <row r="831" spans="1:4" x14ac:dyDescent="0.2">
      <c r="A831">
        <f t="shared" si="26"/>
        <v>-0.17999999999999927</v>
      </c>
      <c r="B831">
        <f t="shared" si="25"/>
        <v>-9.2398443594261153</v>
      </c>
      <c r="C831">
        <f t="shared" si="25"/>
        <v>-2.1328725432889653</v>
      </c>
      <c r="D831">
        <f t="shared" si="25"/>
        <v>-0.32646073040147294</v>
      </c>
    </row>
    <row r="832" spans="1:4" x14ac:dyDescent="0.2">
      <c r="A832">
        <f t="shared" si="26"/>
        <v>-0.17899999999999927</v>
      </c>
      <c r="B832">
        <f t="shared" si="25"/>
        <v>-9.257280687270006</v>
      </c>
      <c r="C832">
        <f t="shared" si="25"/>
        <v>-2.1269735674401051</v>
      </c>
      <c r="D832">
        <f t="shared" si="25"/>
        <v>-0.32490723098623375</v>
      </c>
    </row>
    <row r="833" spans="1:4" x14ac:dyDescent="0.2">
      <c r="A833">
        <f t="shared" si="26"/>
        <v>-0.17799999999999927</v>
      </c>
      <c r="B833">
        <f t="shared" si="25"/>
        <v>-9.2744177826346306</v>
      </c>
      <c r="C833">
        <f t="shared" si="25"/>
        <v>-2.1210026299701523</v>
      </c>
      <c r="D833">
        <f t="shared" si="25"/>
        <v>-0.32334972616331958</v>
      </c>
    </row>
    <row r="834" spans="1:4" x14ac:dyDescent="0.2">
      <c r="A834">
        <f t="shared" si="26"/>
        <v>-0.17699999999999927</v>
      </c>
      <c r="B834">
        <f t="shared" si="25"/>
        <v>-9.2912482322475718</v>
      </c>
      <c r="C834">
        <f t="shared" si="25"/>
        <v>-2.1149595417051521</v>
      </c>
      <c r="D834">
        <f t="shared" si="25"/>
        <v>-0.32178822935979273</v>
      </c>
    </row>
    <row r="835" spans="1:4" x14ac:dyDescent="0.2">
      <c r="A835">
        <f t="shared" si="26"/>
        <v>-0.17599999999999927</v>
      </c>
      <c r="B835">
        <f t="shared" si="25"/>
        <v>-9.3077645245156901</v>
      </c>
      <c r="C835">
        <f t="shared" si="25"/>
        <v>-2.1088441179311324</v>
      </c>
      <c r="D835">
        <f t="shared" si="25"/>
        <v>-0.32022275412998225</v>
      </c>
    </row>
    <row r="836" spans="1:4" x14ac:dyDescent="0.2">
      <c r="A836">
        <f t="shared" si="26"/>
        <v>-0.17499999999999927</v>
      </c>
      <c r="B836">
        <f t="shared" si="25"/>
        <v>-9.3239590494657527</v>
      </c>
      <c r="C836">
        <f t="shared" si="25"/>
        <v>-2.1026561784640352</v>
      </c>
      <c r="D836">
        <f t="shared" si="25"/>
        <v>-0.31865331415534964</v>
      </c>
    </row>
    <row r="837" spans="1:4" x14ac:dyDescent="0.2">
      <c r="A837">
        <f t="shared" si="26"/>
        <v>-0.17399999999999927</v>
      </c>
      <c r="B837">
        <f t="shared" si="25"/>
        <v>-9.3398240987337378</v>
      </c>
      <c r="C837">
        <f t="shared" si="25"/>
        <v>-2.0963955477196521</v>
      </c>
      <c r="D837">
        <f t="shared" si="25"/>
        <v>-0.31707992324434675</v>
      </c>
    </row>
    <row r="838" spans="1:4" x14ac:dyDescent="0.2">
      <c r="A838">
        <f t="shared" si="26"/>
        <v>-0.17299999999999927</v>
      </c>
      <c r="B838">
        <f t="shared" si="25"/>
        <v>-9.3553518656043888</v>
      </c>
      <c r="C838">
        <f t="shared" si="25"/>
        <v>-2.0900620547835138</v>
      </c>
      <c r="D838">
        <f t="shared" si="25"/>
        <v>-0.31550259533226555</v>
      </c>
    </row>
    <row r="839" spans="1:4" x14ac:dyDescent="0.2">
      <c r="A839">
        <f t="shared" si="26"/>
        <v>-0.17199999999999926</v>
      </c>
      <c r="B839">
        <f t="shared" si="25"/>
        <v>-9.3705344451030097</v>
      </c>
      <c r="C839">
        <f t="shared" si="25"/>
        <v>-2.0836555334807483</v>
      </c>
      <c r="D839">
        <f t="shared" si="25"/>
        <v>-0.31392134448108266</v>
      </c>
    </row>
    <row r="840" spans="1:4" x14ac:dyDescent="0.2">
      <c r="A840">
        <f t="shared" si="26"/>
        <v>-0.17099999999999926</v>
      </c>
      <c r="B840">
        <f t="shared" si="25"/>
        <v>-9.385363834141522</v>
      </c>
      <c r="C840">
        <f t="shared" si="25"/>
        <v>-2.0771758224458621</v>
      </c>
      <c r="D840">
        <f t="shared" si="25"/>
        <v>-0.31233618487929438</v>
      </c>
    </row>
    <row r="841" spans="1:4" x14ac:dyDescent="0.2">
      <c r="A841">
        <f t="shared" si="26"/>
        <v>-0.16999999999999926</v>
      </c>
      <c r="B841">
        <f t="shared" si="25"/>
        <v>-9.3998319317204828</v>
      </c>
      <c r="C841">
        <f t="shared" si="25"/>
        <v>-2.0706227651924327</v>
      </c>
      <c r="D841">
        <f t="shared" si="25"/>
        <v>-0.31074713084174593</v>
      </c>
    </row>
    <row r="842" spans="1:4" x14ac:dyDescent="0.2">
      <c r="A842">
        <f t="shared" si="26"/>
        <v>-0.16899999999999926</v>
      </c>
      <c r="B842">
        <f t="shared" si="25"/>
        <v>-9.4139305391892574</v>
      </c>
      <c r="C842">
        <f t="shared" si="25"/>
        <v>-2.0639962101827103</v>
      </c>
      <c r="D842">
        <f t="shared" si="25"/>
        <v>-0.30915419680945205</v>
      </c>
    </row>
    <row r="843" spans="1:4" x14ac:dyDescent="0.2">
      <c r="A843">
        <f t="shared" si="26"/>
        <v>-0.16799999999999926</v>
      </c>
      <c r="B843">
        <f t="shared" si="25"/>
        <v>-9.4276513605662817</v>
      </c>
      <c r="C843">
        <f t="shared" si="25"/>
        <v>-2.0572960108970735</v>
      </c>
      <c r="D843">
        <f t="shared" si="25"/>
        <v>-0.30755739734941118</v>
      </c>
    </row>
    <row r="844" spans="1:4" x14ac:dyDescent="0.2">
      <c r="A844">
        <f t="shared" si="26"/>
        <v>-0.16699999999999926</v>
      </c>
      <c r="B844">
        <f t="shared" ref="B844:D907" si="27">POWER($A844,$B$5)*POWER(POWER(B$8,2)+POWER($A844,2),$B$4)</f>
        <v>-9.4409860029213704</v>
      </c>
      <c r="C844">
        <f t="shared" si="27"/>
        <v>-2.0505220259033679</v>
      </c>
      <c r="D844">
        <f t="shared" si="27"/>
        <v>-0.30595674715441212</v>
      </c>
    </row>
    <row r="845" spans="1:4" x14ac:dyDescent="0.2">
      <c r="A845">
        <f t="shared" ref="A845:A908" si="28">A844+B$3</f>
        <v>-0.16599999999999926</v>
      </c>
      <c r="B845">
        <f t="shared" si="27"/>
        <v>-9.4539259768222479</v>
      </c>
      <c r="C845">
        <f t="shared" si="27"/>
        <v>-2.0436741189260506</v>
      </c>
      <c r="D845">
        <f t="shared" si="27"/>
        <v>-0.30435226104283242</v>
      </c>
    </row>
    <row r="846" spans="1:4" x14ac:dyDescent="0.2">
      <c r="A846">
        <f t="shared" si="28"/>
        <v>-0.16499999999999926</v>
      </c>
      <c r="B846">
        <f t="shared" si="27"/>
        <v>-9.4664626968473637</v>
      </c>
      <c r="C846">
        <f t="shared" si="27"/>
        <v>-2.0367521589151769</v>
      </c>
      <c r="D846">
        <f t="shared" si="27"/>
        <v>-0.30274395395843023</v>
      </c>
    </row>
    <row r="847" spans="1:4" x14ac:dyDescent="0.2">
      <c r="A847">
        <f t="shared" si="28"/>
        <v>-0.16399999999999926</v>
      </c>
      <c r="B847">
        <f t="shared" si="27"/>
        <v>-9.4785874821670557</v>
      </c>
      <c r="C847">
        <f t="shared" si="27"/>
        <v>-2.0297560201151588</v>
      </c>
      <c r="D847">
        <f t="shared" si="27"/>
        <v>-0.30113184097012852</v>
      </c>
    </row>
    <row r="848" spans="1:4" x14ac:dyDescent="0.2">
      <c r="A848">
        <f t="shared" si="28"/>
        <v>-0.16299999999999926</v>
      </c>
      <c r="B848">
        <f t="shared" si="27"/>
        <v>-9.4902915571952065</v>
      </c>
      <c r="C848">
        <f t="shared" si="27"/>
        <v>-2.0226855821333118</v>
      </c>
      <c r="D848">
        <f t="shared" si="27"/>
        <v>-0.29951593727179165</v>
      </c>
    </row>
    <row r="849" spans="1:4" x14ac:dyDescent="0.2">
      <c r="A849">
        <f t="shared" si="28"/>
        <v>-0.16199999999999926</v>
      </c>
      <c r="B849">
        <f t="shared" si="27"/>
        <v>-9.5015660523136756</v>
      </c>
      <c r="C849">
        <f t="shared" si="27"/>
        <v>-2.0155407300081518</v>
      </c>
      <c r="D849">
        <f t="shared" si="27"/>
        <v>-0.29789625818199444</v>
      </c>
    </row>
    <row r="850" spans="1:4" x14ac:dyDescent="0.2">
      <c r="A850">
        <f t="shared" si="28"/>
        <v>-0.16099999999999925</v>
      </c>
      <c r="B850">
        <f t="shared" si="27"/>
        <v>-9.5124020046715305</v>
      </c>
      <c r="C850">
        <f t="shared" si="27"/>
        <v>-2.0083213542774185</v>
      </c>
      <c r="D850">
        <f t="shared" si="27"/>
        <v>-0.29627281914378401</v>
      </c>
    </row>
    <row r="851" spans="1:4" x14ac:dyDescent="0.2">
      <c r="A851">
        <f t="shared" si="28"/>
        <v>-0.15999999999999925</v>
      </c>
      <c r="B851">
        <f t="shared" si="27"/>
        <v>-9.5227903590613519</v>
      </c>
      <c r="C851">
        <f t="shared" si="27"/>
        <v>-2.0010273510458108</v>
      </c>
      <c r="D851">
        <f t="shared" si="27"/>
        <v>-0.29464563572443386</v>
      </c>
    </row>
    <row r="852" spans="1:4" x14ac:dyDescent="0.2">
      <c r="A852">
        <f t="shared" si="28"/>
        <v>-0.15899999999999925</v>
      </c>
      <c r="B852">
        <f t="shared" si="27"/>
        <v>-9.5327219688749043</v>
      </c>
      <c r="C852">
        <f t="shared" si="27"/>
        <v>-1.9936586220524186</v>
      </c>
      <c r="D852">
        <f t="shared" si="27"/>
        <v>-0.29301472361519065</v>
      </c>
    </row>
    <row r="853" spans="1:4" x14ac:dyDescent="0.2">
      <c r="A853">
        <f t="shared" si="28"/>
        <v>-0.15799999999999925</v>
      </c>
      <c r="B853">
        <f t="shared" si="27"/>
        <v>-9.5421875971402681</v>
      </c>
      <c r="C853">
        <f t="shared" si="27"/>
        <v>-1.9862150747378029</v>
      </c>
      <c r="D853">
        <f t="shared" si="27"/>
        <v>-0.2913800986310135</v>
      </c>
    </row>
    <row r="854" spans="1:4" x14ac:dyDescent="0.2">
      <c r="A854">
        <f t="shared" si="28"/>
        <v>-0.15699999999999925</v>
      </c>
      <c r="B854">
        <f t="shared" si="27"/>
        <v>-9.5511779176428</v>
      </c>
      <c r="C854">
        <f t="shared" si="27"/>
        <v>-1.9786966223107401</v>
      </c>
      <c r="D854">
        <f t="shared" si="27"/>
        <v>-0.28974177671030543</v>
      </c>
    </row>
    <row r="855" spans="1:4" x14ac:dyDescent="0.2">
      <c r="A855">
        <f t="shared" si="28"/>
        <v>-0.15599999999999925</v>
      </c>
      <c r="B855">
        <f t="shared" si="27"/>
        <v>-9.5596835161321341</v>
      </c>
      <c r="C855">
        <f t="shared" si="27"/>
        <v>-1.9711031838145712</v>
      </c>
      <c r="D855">
        <f t="shared" si="27"/>
        <v>-0.28809977391463759</v>
      </c>
    </row>
    <row r="856" spans="1:4" x14ac:dyDescent="0.2">
      <c r="A856">
        <f t="shared" si="28"/>
        <v>-0.15499999999999925</v>
      </c>
      <c r="B856">
        <f t="shared" si="27"/>
        <v>-9.5676948916175597</v>
      </c>
      <c r="C856">
        <f t="shared" si="27"/>
        <v>-1.9634346841931607</v>
      </c>
      <c r="D856">
        <f t="shared" si="27"/>
        <v>-0.28645410642846603</v>
      </c>
    </row>
    <row r="857" spans="1:4" x14ac:dyDescent="0.2">
      <c r="A857">
        <f t="shared" si="28"/>
        <v>-0.15399999999999925</v>
      </c>
      <c r="B857">
        <f t="shared" si="27"/>
        <v>-9.5752024577539032</v>
      </c>
      <c r="C857">
        <f t="shared" si="27"/>
        <v>-1.9556910543564285</v>
      </c>
      <c r="D857">
        <f t="shared" si="27"/>
        <v>-0.28480479055884039</v>
      </c>
    </row>
    <row r="858" spans="1:4" x14ac:dyDescent="0.2">
      <c r="A858">
        <f t="shared" si="28"/>
        <v>-0.15299999999999925</v>
      </c>
      <c r="B858">
        <f t="shared" si="27"/>
        <v>-9.5821965443204693</v>
      </c>
      <c r="C858">
        <f t="shared" si="27"/>
        <v>-1.9478722312454353</v>
      </c>
      <c r="D858">
        <f t="shared" si="27"/>
        <v>-0.28315184273510619</v>
      </c>
    </row>
    <row r="859" spans="1:4" x14ac:dyDescent="0.2">
      <c r="A859">
        <f t="shared" si="28"/>
        <v>-0.15199999999999925</v>
      </c>
      <c r="B859">
        <f t="shared" si="27"/>
        <v>-9.5886673987949713</v>
      </c>
      <c r="C859">
        <f t="shared" si="27"/>
        <v>-1.939978157896995</v>
      </c>
      <c r="D859">
        <f t="shared" si="27"/>
        <v>-0.28149527950859793</v>
      </c>
    </row>
    <row r="860" spans="1:4" x14ac:dyDescent="0.2">
      <c r="A860">
        <f t="shared" si="28"/>
        <v>-0.15099999999999925</v>
      </c>
      <c r="B860">
        <f t="shared" si="27"/>
        <v>-9.5946051880251666</v>
      </c>
      <c r="C860">
        <f t="shared" si="27"/>
        <v>-1.9320087835078017</v>
      </c>
      <c r="D860">
        <f t="shared" si="27"/>
        <v>-0.27983511755232604</v>
      </c>
    </row>
    <row r="861" spans="1:4" x14ac:dyDescent="0.2">
      <c r="A861">
        <f t="shared" si="28"/>
        <v>-0.14999999999999925</v>
      </c>
      <c r="B861">
        <f t="shared" si="27"/>
        <v>-9.5999999999999979</v>
      </c>
      <c r="C861">
        <f t="shared" si="27"/>
        <v>-1.92396406349803</v>
      </c>
      <c r="D861">
        <f t="shared" si="27"/>
        <v>-0.27817137366065581</v>
      </c>
    </row>
    <row r="862" spans="1:4" x14ac:dyDescent="0.2">
      <c r="A862">
        <f t="shared" si="28"/>
        <v>-0.14899999999999924</v>
      </c>
      <c r="B862">
        <f t="shared" si="27"/>
        <v>-9.604841845722996</v>
      </c>
      <c r="C862">
        <f t="shared" si="27"/>
        <v>-1.9158439595744075</v>
      </c>
      <c r="D862">
        <f t="shared" si="27"/>
        <v>-0.27650406474897843</v>
      </c>
    </row>
    <row r="863" spans="1:4" x14ac:dyDescent="0.2">
      <c r="A863">
        <f t="shared" si="28"/>
        <v>-0.14799999999999924</v>
      </c>
      <c r="B863">
        <f t="shared" si="27"/>
        <v>-9.6091206611898219</v>
      </c>
      <c r="C863">
        <f t="shared" si="27"/>
        <v>-1.9076484397927094</v>
      </c>
      <c r="D863">
        <f t="shared" si="27"/>
        <v>-0.27483320785337495</v>
      </c>
    </row>
    <row r="864" spans="1:4" x14ac:dyDescent="0.2">
      <c r="A864">
        <f t="shared" si="28"/>
        <v>-0.14699999999999924</v>
      </c>
      <c r="B864">
        <f t="shared" si="27"/>
        <v>-9.6128263094724264</v>
      </c>
      <c r="C864">
        <f t="shared" si="27"/>
        <v>-1.8993774786196813</v>
      </c>
      <c r="D864">
        <f t="shared" si="27"/>
        <v>-0.27315882013027254</v>
      </c>
    </row>
    <row r="865" spans="1:4" x14ac:dyDescent="0.2">
      <c r="A865">
        <f t="shared" si="28"/>
        <v>-0.14599999999999924</v>
      </c>
      <c r="B865">
        <f t="shared" si="27"/>
        <v>-9.6159485829119884</v>
      </c>
      <c r="C865">
        <f t="shared" si="27"/>
        <v>-1.8910310569943343</v>
      </c>
      <c r="D865">
        <f t="shared" si="27"/>
        <v>-0.27148091885609277</v>
      </c>
    </row>
    <row r="866" spans="1:4" x14ac:dyDescent="0.2">
      <c r="A866">
        <f t="shared" si="28"/>
        <v>-0.14499999999999924</v>
      </c>
      <c r="B866">
        <f t="shared" si="27"/>
        <v>-9.6184772054228791</v>
      </c>
      <c r="C866">
        <f t="shared" si="27"/>
        <v>-1.8826091623886134</v>
      </c>
      <c r="D866">
        <f t="shared" si="27"/>
        <v>-0.2697995214268934</v>
      </c>
    </row>
    <row r="867" spans="1:4" x14ac:dyDescent="0.2">
      <c r="A867">
        <f t="shared" si="28"/>
        <v>-0.14399999999999924</v>
      </c>
      <c r="B867">
        <f t="shared" si="27"/>
        <v>-9.6204018349097105</v>
      </c>
      <c r="C867">
        <f t="shared" si="27"/>
        <v>-1.874111788867411</v>
      </c>
      <c r="D867">
        <f t="shared" si="27"/>
        <v>-0.26811464535800117</v>
      </c>
    </row>
    <row r="868" spans="1:4" x14ac:dyDescent="0.2">
      <c r="A868">
        <f t="shared" si="28"/>
        <v>-0.14299999999999924</v>
      </c>
      <c r="B868">
        <f t="shared" si="27"/>
        <v>-9.6217120657998443</v>
      </c>
      <c r="C868">
        <f t="shared" si="27"/>
        <v>-1.8655389371478788</v>
      </c>
      <c r="D868">
        <f t="shared" si="27"/>
        <v>-0.26642630828363834</v>
      </c>
    </row>
    <row r="869" spans="1:4" x14ac:dyDescent="0.2">
      <c r="A869">
        <f t="shared" si="28"/>
        <v>-0.14199999999999924</v>
      </c>
      <c r="B869">
        <f t="shared" si="27"/>
        <v>-9.6223974316933116</v>
      </c>
      <c r="C869">
        <f t="shared" si="27"/>
        <v>-1.8568906146580499</v>
      </c>
      <c r="D869">
        <f t="shared" si="27"/>
        <v>-0.26473452795654073</v>
      </c>
    </row>
    <row r="870" spans="1:4" x14ac:dyDescent="0.2">
      <c r="A870">
        <f t="shared" si="28"/>
        <v>-0.14099999999999924</v>
      </c>
      <c r="B870">
        <f t="shared" si="27"/>
        <v>-9.6224474081322668</v>
      </c>
      <c r="C870">
        <f t="shared" si="27"/>
        <v>-1.8481668355947127</v>
      </c>
      <c r="D870">
        <f t="shared" si="27"/>
        <v>-0.26303932224756887</v>
      </c>
    </row>
    <row r="871" spans="1:4" x14ac:dyDescent="0.2">
      <c r="A871">
        <f t="shared" si="28"/>
        <v>-0.13999999999999924</v>
      </c>
      <c r="B871">
        <f t="shared" si="27"/>
        <v>-9.6218514154920811</v>
      </c>
      <c r="C871">
        <f t="shared" si="27"/>
        <v>-1.8393676209805392</v>
      </c>
      <c r="D871">
        <f t="shared" si="27"/>
        <v>-0.26134070914531127</v>
      </c>
    </row>
    <row r="872" spans="1:4" x14ac:dyDescent="0.2">
      <c r="A872">
        <f t="shared" si="28"/>
        <v>-0.13899999999999924</v>
      </c>
      <c r="B872">
        <f t="shared" si="27"/>
        <v>-9.6205988219959853</v>
      </c>
      <c r="C872">
        <f t="shared" si="27"/>
        <v>-1.8304929987204168</v>
      </c>
      <c r="D872">
        <f t="shared" si="27"/>
        <v>-0.25963870675568007</v>
      </c>
    </row>
    <row r="873" spans="1:4" x14ac:dyDescent="0.2">
      <c r="A873">
        <f t="shared" si="28"/>
        <v>-0.13799999999999923</v>
      </c>
      <c r="B873">
        <f t="shared" si="27"/>
        <v>-9.618678946855276</v>
      </c>
      <c r="C873">
        <f t="shared" si="27"/>
        <v>-1.8215430036569893</v>
      </c>
      <c r="D873">
        <f t="shared" si="27"/>
        <v>-0.25793333330149953</v>
      </c>
    </row>
    <row r="874" spans="1:4" x14ac:dyDescent="0.2">
      <c r="A874">
        <f t="shared" si="28"/>
        <v>-0.13699999999999923</v>
      </c>
      <c r="B874">
        <f t="shared" si="27"/>
        <v>-9.6160810635369494</v>
      </c>
      <c r="C874">
        <f t="shared" si="27"/>
        <v>-1.812517677625348</v>
      </c>
      <c r="D874">
        <f t="shared" si="27"/>
        <v>-0.25622460712208661</v>
      </c>
    </row>
    <row r="875" spans="1:4" x14ac:dyDescent="0.2">
      <c r="A875">
        <f t="shared" si="28"/>
        <v>-0.13599999999999923</v>
      </c>
      <c r="B875">
        <f t="shared" si="27"/>
        <v>-9.6127944031605352</v>
      </c>
      <c r="C875">
        <f t="shared" si="27"/>
        <v>-1.8034170695068854</v>
      </c>
      <c r="D875">
        <f t="shared" si="27"/>
        <v>-0.25451254667282414</v>
      </c>
    </row>
    <row r="876" spans="1:4" x14ac:dyDescent="0.2">
      <c r="A876">
        <f t="shared" si="28"/>
        <v>-0.13499999999999923</v>
      </c>
      <c r="B876">
        <f t="shared" si="27"/>
        <v>-9.6088081580259779</v>
      </c>
      <c r="C876">
        <f t="shared" si="27"/>
        <v>-1.7942412352822463</v>
      </c>
      <c r="D876">
        <f t="shared" si="27"/>
        <v>-0.25279717052472683</v>
      </c>
    </row>
    <row r="877" spans="1:4" x14ac:dyDescent="0.2">
      <c r="A877">
        <f t="shared" si="28"/>
        <v>-0.13399999999999923</v>
      </c>
      <c r="B877">
        <f t="shared" si="27"/>
        <v>-9.6041114852741352</v>
      </c>
      <c r="C877">
        <f t="shared" si="27"/>
        <v>-1.7849902380833902</v>
      </c>
      <c r="D877">
        <f t="shared" si="27"/>
        <v>-0.25107849736399912</v>
      </c>
    </row>
    <row r="878" spans="1:4" x14ac:dyDescent="0.2">
      <c r="A878">
        <f t="shared" si="28"/>
        <v>-0.13299999999999923</v>
      </c>
      <c r="B878">
        <f t="shared" si="27"/>
        <v>-9.5986935106816631</v>
      </c>
      <c r="C878">
        <f t="shared" si="27"/>
        <v>-1.7756641482447129</v>
      </c>
      <c r="D878">
        <f t="shared" si="27"/>
        <v>-0.24935654599158583</v>
      </c>
    </row>
    <row r="879" spans="1:4" x14ac:dyDescent="0.2">
      <c r="A879">
        <f t="shared" si="28"/>
        <v>-0.13199999999999923</v>
      </c>
      <c r="B879">
        <f t="shared" si="27"/>
        <v>-9.5925433325915677</v>
      </c>
      <c r="C879">
        <f t="shared" si="27"/>
        <v>-1.7662630433532132</v>
      </c>
      <c r="D879">
        <f t="shared" si="27"/>
        <v>-0.24763133532271611</v>
      </c>
    </row>
    <row r="880" spans="1:4" x14ac:dyDescent="0.2">
      <c r="A880">
        <f t="shared" si="28"/>
        <v>-0.13099999999999923</v>
      </c>
      <c r="B880">
        <f t="shared" si="27"/>
        <v>-9.5856500259810939</v>
      </c>
      <c r="C880">
        <f t="shared" si="27"/>
        <v>-1.7567870082976829</v>
      </c>
      <c r="D880">
        <f t="shared" si="27"/>
        <v>-0.24590288438643812</v>
      </c>
    </row>
    <row r="881" spans="1:4" x14ac:dyDescent="0.2">
      <c r="A881">
        <f t="shared" si="28"/>
        <v>-0.12999999999999923</v>
      </c>
      <c r="B881">
        <f t="shared" si="27"/>
        <v>-9.5780026466680734</v>
      </c>
      <c r="C881">
        <f t="shared" si="27"/>
        <v>-1.7472361353168833</v>
      </c>
      <c r="D881">
        <f t="shared" si="27"/>
        <v>-0.24417121232514813</v>
      </c>
    </row>
    <row r="882" spans="1:4" x14ac:dyDescent="0.2">
      <c r="A882">
        <f t="shared" si="28"/>
        <v>-0.12899999999999923</v>
      </c>
      <c r="B882">
        <f t="shared" si="27"/>
        <v>-9.5695902356571256</v>
      </c>
      <c r="C882">
        <f t="shared" si="27"/>
        <v>-1.7376105240467055</v>
      </c>
      <c r="D882">
        <f t="shared" si="27"/>
        <v>-0.24243633839411111</v>
      </c>
    </row>
    <row r="883" spans="1:4" x14ac:dyDescent="0.2">
      <c r="A883">
        <f t="shared" si="28"/>
        <v>-0.12799999999999923</v>
      </c>
      <c r="B883">
        <f t="shared" si="27"/>
        <v>-9.5604018236266803</v>
      </c>
      <c r="C883">
        <f t="shared" si="27"/>
        <v>-1.7279102815662555</v>
      </c>
      <c r="D883">
        <f t="shared" si="27"/>
        <v>-0.24069828196097393</v>
      </c>
    </row>
    <row r="884" spans="1:4" x14ac:dyDescent="0.2">
      <c r="A884">
        <f t="shared" si="28"/>
        <v>-0.12699999999999922</v>
      </c>
      <c r="B884">
        <f t="shared" si="27"/>
        <v>-9.5504264355579362</v>
      </c>
      <c r="C884">
        <f t="shared" si="27"/>
        <v>-1.7181355224428776</v>
      </c>
      <c r="D884">
        <f t="shared" si="27"/>
        <v>-0.23895706250527185</v>
      </c>
    </row>
    <row r="885" spans="1:4" x14ac:dyDescent="0.2">
      <c r="A885">
        <f t="shared" si="28"/>
        <v>-0.12599999999999922</v>
      </c>
      <c r="B885">
        <f t="shared" si="27"/>
        <v>-9.5396530955065426</v>
      </c>
      <c r="C885">
        <f t="shared" si="27"/>
        <v>-1.7082863687760685</v>
      </c>
      <c r="D885">
        <f t="shared" si="27"/>
        <v>-0.2372126996179266</v>
      </c>
    </row>
    <row r="886" spans="1:4" x14ac:dyDescent="0.2">
      <c r="A886">
        <f t="shared" si="28"/>
        <v>-0.12499999999999922</v>
      </c>
      <c r="B886">
        <f t="shared" si="27"/>
        <v>-9.528070831517832</v>
      </c>
      <c r="C886">
        <f t="shared" si="27"/>
        <v>-1.698362950240258</v>
      </c>
      <c r="D886">
        <f t="shared" si="27"/>
        <v>-0.23546521300073772</v>
      </c>
    </row>
    <row r="887" spans="1:4" x14ac:dyDescent="0.2">
      <c r="A887">
        <f t="shared" si="28"/>
        <v>-0.12399999999999922</v>
      </c>
      <c r="B887">
        <f t="shared" si="27"/>
        <v>-9.5156686806861206</v>
      </c>
      <c r="C887">
        <f t="shared" si="27"/>
        <v>-1.6883654041264435</v>
      </c>
      <c r="D887">
        <f t="shared" si="27"/>
        <v>-0.23371462246586658</v>
      </c>
    </row>
    <row r="888" spans="1:4" x14ac:dyDescent="0.2">
      <c r="A888">
        <f t="shared" si="28"/>
        <v>-0.12299999999999922</v>
      </c>
      <c r="B888">
        <f t="shared" si="27"/>
        <v>-9.5024356943585939</v>
      </c>
      <c r="C888">
        <f t="shared" si="27"/>
        <v>-1.6782938753826431</v>
      </c>
      <c r="D888">
        <f t="shared" si="27"/>
        <v>-0.2319609479353128</v>
      </c>
    </row>
    <row r="889" spans="1:4" x14ac:dyDescent="0.2">
      <c r="A889">
        <f t="shared" si="28"/>
        <v>-0.12199999999999922</v>
      </c>
      <c r="B889">
        <f t="shared" si="27"/>
        <v>-9.4883609434841105</v>
      </c>
      <c r="C889">
        <f t="shared" si="27"/>
        <v>-1.6681485166531549</v>
      </c>
      <c r="D889">
        <f t="shared" si="27"/>
        <v>-0.230204209440383</v>
      </c>
    </row>
    <row r="890" spans="1:4" x14ac:dyDescent="0.2">
      <c r="A890">
        <f t="shared" si="28"/>
        <v>-0.12099999999999922</v>
      </c>
      <c r="B890">
        <f t="shared" si="27"/>
        <v>-9.4734335241070085</v>
      </c>
      <c r="C890">
        <f t="shared" si="27"/>
        <v>-1.6579294883165809</v>
      </c>
      <c r="D890">
        <f t="shared" si="27"/>
        <v>-0.22844442712115304</v>
      </c>
    </row>
    <row r="891" spans="1:4" x14ac:dyDescent="0.2">
      <c r="A891">
        <f t="shared" si="28"/>
        <v>-0.11999999999999922</v>
      </c>
      <c r="B891">
        <f t="shared" si="27"/>
        <v>-9.4576425630059919</v>
      </c>
      <c r="C891">
        <f t="shared" si="27"/>
        <v>-1.6476369585226145</v>
      </c>
      <c r="D891">
        <f t="shared" si="27"/>
        <v>-0.22668162122592247</v>
      </c>
    </row>
    <row r="892" spans="1:4" x14ac:dyDescent="0.2">
      <c r="A892">
        <f t="shared" si="28"/>
        <v>-0.11899999999999922</v>
      </c>
      <c r="B892">
        <f t="shared" si="27"/>
        <v>-9.4409772234778266</v>
      </c>
      <c r="C892">
        <f t="shared" si="27"/>
        <v>-1.6372711032275464</v>
      </c>
      <c r="D892">
        <f t="shared" si="27"/>
        <v>-0.22491581211066158</v>
      </c>
    </row>
    <row r="893" spans="1:4" x14ac:dyDescent="0.2">
      <c r="A893">
        <f t="shared" si="28"/>
        <v>-0.11799999999999922</v>
      </c>
      <c r="B893">
        <f t="shared" si="27"/>
        <v>-9.423426711265579</v>
      </c>
      <c r="C893">
        <f t="shared" si="27"/>
        <v>-1.6268321062284818</v>
      </c>
      <c r="D893">
        <f t="shared" si="27"/>
        <v>-0.22314702023845145</v>
      </c>
    </row>
    <row r="894" spans="1:4" x14ac:dyDescent="0.2">
      <c r="A894">
        <f t="shared" si="28"/>
        <v>-0.11699999999999922</v>
      </c>
      <c r="B894">
        <f t="shared" si="27"/>
        <v>-9.4049802806307881</v>
      </c>
      <c r="C894">
        <f t="shared" si="27"/>
        <v>-1.6163201591962371</v>
      </c>
      <c r="D894">
        <f t="shared" si="27"/>
        <v>-0.22137526617891679</v>
      </c>
    </row>
    <row r="895" spans="1:4" x14ac:dyDescent="0.2">
      <c r="A895">
        <f t="shared" si="28"/>
        <v>-0.11599999999999921</v>
      </c>
      <c r="B895">
        <f t="shared" si="27"/>
        <v>-9.3856272405687857</v>
      </c>
      <c r="C895">
        <f t="shared" si="27"/>
        <v>-1.6057354617068926</v>
      </c>
      <c r="D895">
        <f t="shared" si="27"/>
        <v>-0.21960057060765131</v>
      </c>
    </row>
    <row r="896" spans="1:4" x14ac:dyDescent="0.2">
      <c r="A896">
        <f t="shared" si="28"/>
        <v>-0.11499999999999921</v>
      </c>
      <c r="B896">
        <f t="shared" si="27"/>
        <v>-9.3653569611663947</v>
      </c>
      <c r="C896">
        <f t="shared" si="27"/>
        <v>-1.595078221271987</v>
      </c>
      <c r="D896">
        <f t="shared" si="27"/>
        <v>-0.21782295430563609</v>
      </c>
    </row>
    <row r="897" spans="1:4" x14ac:dyDescent="0.2">
      <c r="A897">
        <f t="shared" si="28"/>
        <v>-0.11399999999999921</v>
      </c>
      <c r="B897">
        <f t="shared" si="27"/>
        <v>-9.3441588801006858</v>
      </c>
      <c r="C897">
        <f t="shared" si="27"/>
        <v>-1.5843486533673212</v>
      </c>
      <c r="D897">
        <f t="shared" si="27"/>
        <v>-0.21604243815865098</v>
      </c>
    </row>
    <row r="898" spans="1:4" x14ac:dyDescent="0.2">
      <c r="A898">
        <f t="shared" si="28"/>
        <v>-0.11299999999999921</v>
      </c>
      <c r="B898">
        <f t="shared" si="27"/>
        <v>-9.3220225092774207</v>
      </c>
      <c r="C898">
        <f t="shared" si="27"/>
        <v>-1.5735469814603549</v>
      </c>
      <c r="D898">
        <f t="shared" si="27"/>
        <v>-0.21425904315667818</v>
      </c>
    </row>
    <row r="899" spans="1:4" x14ac:dyDescent="0.2">
      <c r="A899">
        <f t="shared" si="28"/>
        <v>-0.11199999999999921</v>
      </c>
      <c r="B899">
        <f t="shared" si="27"/>
        <v>-9.2989374416078405</v>
      </c>
      <c r="C899">
        <f t="shared" si="27"/>
        <v>-1.5626734370361726</v>
      </c>
      <c r="D899">
        <f t="shared" si="27"/>
        <v>-0.21247279039329958</v>
      </c>
    </row>
    <row r="900" spans="1:4" x14ac:dyDescent="0.2">
      <c r="A900">
        <f t="shared" si="28"/>
        <v>-0.11099999999999921</v>
      </c>
      <c r="B900">
        <f t="shared" si="27"/>
        <v>-9.2748933579216697</v>
      </c>
      <c r="C900">
        <f t="shared" si="27"/>
        <v>-1.5517282596219968</v>
      </c>
      <c r="D900">
        <f t="shared" si="27"/>
        <v>-0.21068370106508638</v>
      </c>
    </row>
    <row r="901" spans="1:4" x14ac:dyDescent="0.2">
      <c r="A901">
        <f t="shared" si="28"/>
        <v>-0.10999999999999921</v>
      </c>
      <c r="B901">
        <f t="shared" si="27"/>
        <v>-9.2498800340144829</v>
      </c>
      <c r="C901">
        <f t="shared" si="27"/>
        <v>-1.5407116968102312</v>
      </c>
      <c r="D901">
        <f t="shared" si="27"/>
        <v>-0.2088917964709818</v>
      </c>
    </row>
    <row r="902" spans="1:4" x14ac:dyDescent="0.2">
      <c r="A902">
        <f t="shared" si="28"/>
        <v>-0.10899999999999921</v>
      </c>
      <c r="B902">
        <f t="shared" si="27"/>
        <v>-9.2238873478271071</v>
      </c>
      <c r="C902">
        <f t="shared" si="27"/>
        <v>-1.5296240042800027</v>
      </c>
      <c r="D902">
        <f t="shared" si="27"/>
        <v>-0.20709709801167697</v>
      </c>
    </row>
    <row r="903" spans="1:4" x14ac:dyDescent="0.2">
      <c r="A903">
        <f t="shared" si="28"/>
        <v>-0.10799999999999921</v>
      </c>
      <c r="B903">
        <f t="shared" si="27"/>
        <v>-9.1969052867544683</v>
      </c>
      <c r="C903">
        <f t="shared" si="27"/>
        <v>-1.5184654458171942</v>
      </c>
      <c r="D903">
        <f t="shared" si="27"/>
        <v>-0.20529962718897976</v>
      </c>
    </row>
    <row r="904" spans="1:4" x14ac:dyDescent="0.2">
      <c r="A904">
        <f t="shared" si="28"/>
        <v>-0.10699999999999921</v>
      </c>
      <c r="B904">
        <f t="shared" si="27"/>
        <v>-9.1689239550811621</v>
      </c>
      <c r="C904">
        <f t="shared" si="27"/>
        <v>-1.5072362933329422</v>
      </c>
      <c r="D904">
        <f t="shared" si="27"/>
        <v>-0.20349940560517599</v>
      </c>
    </row>
    <row r="905" spans="1:4" x14ac:dyDescent="0.2">
      <c r="A905">
        <f t="shared" si="28"/>
        <v>-0.10599999999999921</v>
      </c>
      <c r="B905">
        <f t="shared" si="27"/>
        <v>-9.1399335815407081</v>
      </c>
      <c r="C905">
        <f t="shared" si="27"/>
        <v>-1.4959368268805691</v>
      </c>
      <c r="D905">
        <f t="shared" si="27"/>
        <v>-0.20169645496238489</v>
      </c>
    </row>
    <row r="906" spans="1:4" x14ac:dyDescent="0.2">
      <c r="A906">
        <f t="shared" si="28"/>
        <v>-0.10499999999999921</v>
      </c>
      <c r="B906">
        <f t="shared" si="27"/>
        <v>-9.1099245269949822</v>
      </c>
      <c r="C906">
        <f t="shared" si="27"/>
        <v>-1.4845673346709534</v>
      </c>
      <c r="D906">
        <f t="shared" si="27"/>
        <v>-0.1998907970619066</v>
      </c>
    </row>
    <row r="907" spans="1:4" x14ac:dyDescent="0.2">
      <c r="A907">
        <f t="shared" si="28"/>
        <v>-0.1039999999999992</v>
      </c>
      <c r="B907">
        <f t="shared" si="27"/>
        <v>-9.0788872922305615</v>
      </c>
      <c r="C907">
        <f t="shared" si="27"/>
        <v>-1.4731281130862981</v>
      </c>
      <c r="D907">
        <f t="shared" si="27"/>
        <v>-0.19808245380356343</v>
      </c>
    </row>
    <row r="908" spans="1:4" x14ac:dyDescent="0.2">
      <c r="A908">
        <f t="shared" si="28"/>
        <v>-0.1029999999999992</v>
      </c>
      <c r="B908">
        <f t="shared" ref="B908:D971" si="29">POWER($A908,$B$5)*POWER(POWER(B$8,2)+POWER($A908,2),$B$4)</f>
        <v>-9.0468125258677787</v>
      </c>
      <c r="C908">
        <f t="shared" si="29"/>
        <v>-1.4616194666922837</v>
      </c>
      <c r="D908">
        <f t="shared" si="29"/>
        <v>-0.19627144718503375</v>
      </c>
    </row>
    <row r="909" spans="1:4" x14ac:dyDescent="0.2">
      <c r="A909">
        <f t="shared" ref="A909:A972" si="30">A908+B$3</f>
        <v>-0.1019999999999992</v>
      </c>
      <c r="B909">
        <f t="shared" si="29"/>
        <v>-9.0136910323786026</v>
      </c>
      <c r="C909">
        <f t="shared" si="29"/>
        <v>-1.4500417082485972</v>
      </c>
      <c r="D909">
        <f t="shared" si="29"/>
        <v>-0.19445779930117968</v>
      </c>
    </row>
    <row r="910" spans="1:4" x14ac:dyDescent="0.2">
      <c r="A910">
        <f t="shared" si="30"/>
        <v>-0.1009999999999992</v>
      </c>
      <c r="B910">
        <f t="shared" si="29"/>
        <v>-8.9795137802086966</v>
      </c>
      <c r="C910">
        <f t="shared" si="29"/>
        <v>-1.4383951587177997</v>
      </c>
      <c r="D910">
        <f t="shared" si="29"/>
        <v>-0.19264153234336728</v>
      </c>
    </row>
    <row r="911" spans="1:4" x14ac:dyDescent="0.2">
      <c r="A911">
        <f t="shared" si="30"/>
        <v>-9.9999999999999201E-2</v>
      </c>
      <c r="B911">
        <f t="shared" si="29"/>
        <v>-8.9442719099991272</v>
      </c>
      <c r="C911">
        <f t="shared" si="29"/>
        <v>-1.4266801472725368</v>
      </c>
      <c r="D911">
        <f t="shared" si="29"/>
        <v>-0.19082266859878078</v>
      </c>
    </row>
    <row r="912" spans="1:4" x14ac:dyDescent="0.2">
      <c r="A912">
        <f t="shared" si="30"/>
        <v>-9.89999999999992E-2</v>
      </c>
      <c r="B912">
        <f t="shared" si="29"/>
        <v>-8.9079567429025115</v>
      </c>
      <c r="C912">
        <f t="shared" si="29"/>
        <v>-1.4148970113010615</v>
      </c>
      <c r="D912">
        <f t="shared" si="29"/>
        <v>-0.18900123044972927</v>
      </c>
    </row>
    <row r="913" spans="1:4" x14ac:dyDescent="0.2">
      <c r="A913">
        <f t="shared" si="30"/>
        <v>-9.7999999999999199E-2</v>
      </c>
      <c r="B913">
        <f t="shared" si="29"/>
        <v>-8.8705597889884249</v>
      </c>
      <c r="C913">
        <f t="shared" si="29"/>
        <v>-1.403046096411048</v>
      </c>
      <c r="D913">
        <f t="shared" si="29"/>
        <v>-0.18717724037294781</v>
      </c>
    </row>
    <row r="914" spans="1:4" x14ac:dyDescent="0.2">
      <c r="A914">
        <f t="shared" si="30"/>
        <v>-9.6999999999999198E-2</v>
      </c>
      <c r="B914">
        <f t="shared" si="29"/>
        <v>-8.832072755732403</v>
      </c>
      <c r="C914">
        <f t="shared" si="29"/>
        <v>-1.3911277564316991</v>
      </c>
      <c r="D914">
        <f t="shared" si="29"/>
        <v>-0.1853507209388903</v>
      </c>
    </row>
    <row r="915" spans="1:4" x14ac:dyDescent="0.2">
      <c r="A915">
        <f t="shared" si="30"/>
        <v>-9.5999999999999197E-2</v>
      </c>
      <c r="B915">
        <f t="shared" si="29"/>
        <v>-8.7924875565826088</v>
      </c>
      <c r="C915">
        <f t="shared" si="29"/>
        <v>-1.3791423534141127</v>
      </c>
      <c r="D915">
        <f t="shared" si="29"/>
        <v>-0.18352169481101768</v>
      </c>
    </row>
    <row r="916" spans="1:4" x14ac:dyDescent="0.2">
      <c r="A916">
        <f t="shared" si="30"/>
        <v>-9.4999999999999196E-2</v>
      </c>
      <c r="B916">
        <f t="shared" si="29"/>
        <v>-8.7517963195978759</v>
      </c>
      <c r="C916">
        <f t="shared" si="29"/>
        <v>-1.3670902576299002</v>
      </c>
      <c r="D916">
        <f t="shared" si="29"/>
        <v>-0.18169018474507781</v>
      </c>
    </row>
    <row r="917" spans="1:4" x14ac:dyDescent="0.2">
      <c r="A917">
        <f t="shared" si="30"/>
        <v>-9.3999999999999195E-2</v>
      </c>
      <c r="B917">
        <f t="shared" si="29"/>
        <v>-8.7099913961507873</v>
      </c>
      <c r="C917">
        <f t="shared" si="29"/>
        <v>-1.3549718475680448</v>
      </c>
      <c r="D917">
        <f t="shared" si="29"/>
        <v>-0.17985621358838003</v>
      </c>
    </row>
    <row r="918" spans="1:4" x14ac:dyDescent="0.2">
      <c r="A918">
        <f t="shared" si="30"/>
        <v>-9.2999999999999194E-2</v>
      </c>
      <c r="B918">
        <f t="shared" si="29"/>
        <v>-8.6670653696886824</v>
      </c>
      <c r="C918">
        <f t="shared" si="29"/>
        <v>-1.3427875099299751</v>
      </c>
      <c r="D918">
        <f t="shared" si="29"/>
        <v>-0.17801980427906278</v>
      </c>
    </row>
    <row r="919" spans="1:4" x14ac:dyDescent="0.2">
      <c r="A919">
        <f t="shared" si="30"/>
        <v>-9.1999999999999194E-2</v>
      </c>
      <c r="B919">
        <f t="shared" si="29"/>
        <v>-8.6230110645456897</v>
      </c>
      <c r="C919">
        <f t="shared" si="29"/>
        <v>-1.3305376396228581</v>
      </c>
      <c r="D919">
        <f t="shared" si="29"/>
        <v>-0.17618097984535461</v>
      </c>
    </row>
    <row r="920" spans="1:4" x14ac:dyDescent="0.2">
      <c r="A920">
        <f t="shared" si="30"/>
        <v>-9.0999999999999193E-2</v>
      </c>
      <c r="B920">
        <f t="shared" si="29"/>
        <v>-8.5778215547981702</v>
      </c>
      <c r="C920">
        <f t="shared" si="29"/>
        <v>-1.3182226397510743</v>
      </c>
      <c r="D920">
        <f t="shared" si="29"/>
        <v>-0.17433976340482929</v>
      </c>
    </row>
    <row r="921" spans="1:4" x14ac:dyDescent="0.2">
      <c r="A921">
        <f t="shared" si="30"/>
        <v>-8.9999999999999192E-2</v>
      </c>
      <c r="B921">
        <f t="shared" si="29"/>
        <v>-8.5314901731558361</v>
      </c>
      <c r="C921">
        <f t="shared" si="29"/>
        <v>-1.305842921605886</v>
      </c>
      <c r="D921">
        <f t="shared" si="29"/>
        <v>-0.17249617816365406</v>
      </c>
    </row>
    <row r="922" spans="1:4" x14ac:dyDescent="0.2">
      <c r="A922">
        <f t="shared" si="30"/>
        <v>-8.8999999999999191E-2</v>
      </c>
      <c r="B922">
        <f t="shared" si="29"/>
        <v>-8.4840105198805826</v>
      </c>
      <c r="C922">
        <f t="shared" si="29"/>
        <v>-1.293398904653273</v>
      </c>
      <c r="D922">
        <f t="shared" si="29"/>
        <v>-0.1706502474158319</v>
      </c>
    </row>
    <row r="923" spans="1:4" x14ac:dyDescent="0.2">
      <c r="A923">
        <f t="shared" si="30"/>
        <v>-8.799999999999919E-2</v>
      </c>
      <c r="B923">
        <f t="shared" si="29"/>
        <v>-8.4353764717245081</v>
      </c>
      <c r="C923">
        <f t="shared" si="29"/>
        <v>-1.2808910165199232</v>
      </c>
      <c r="D923">
        <f t="shared" si="29"/>
        <v>-0.16880199454243747</v>
      </c>
    </row>
    <row r="924" spans="1:4" x14ac:dyDescent="0.2">
      <c r="A924">
        <f t="shared" si="30"/>
        <v>-8.6999999999999189E-2</v>
      </c>
      <c r="B924">
        <f t="shared" si="29"/>
        <v>-8.3855821908785817</v>
      </c>
      <c r="C924">
        <f t="shared" si="29"/>
        <v>-1.2683196929773815</v>
      </c>
      <c r="D924">
        <f t="shared" si="29"/>
        <v>-0.16695144301084658</v>
      </c>
    </row>
    <row r="925" spans="1:4" x14ac:dyDescent="0.2">
      <c r="A925">
        <f t="shared" si="30"/>
        <v>-8.5999999999999188E-2</v>
      </c>
      <c r="B925">
        <f t="shared" si="29"/>
        <v>-8.3346221339229682</v>
      </c>
      <c r="C925">
        <f t="shared" si="29"/>
        <v>-1.2556853779243249</v>
      </c>
      <c r="D925">
        <f t="shared" si="29"/>
        <v>-0.16509861637395989</v>
      </c>
    </row>
    <row r="926" spans="1:4" x14ac:dyDescent="0.2">
      <c r="A926">
        <f t="shared" si="30"/>
        <v>-8.4999999999999187E-2</v>
      </c>
      <c r="B926">
        <f t="shared" si="29"/>
        <v>-8.2824910607697113</v>
      </c>
      <c r="C926">
        <f t="shared" si="29"/>
        <v>-1.2429885233669777</v>
      </c>
      <c r="D926">
        <f t="shared" si="29"/>
        <v>-0.16324353826942026</v>
      </c>
    </row>
    <row r="927" spans="1:4" x14ac:dyDescent="0.2">
      <c r="A927">
        <f t="shared" si="30"/>
        <v>-8.3999999999999186E-2</v>
      </c>
      <c r="B927">
        <f t="shared" si="29"/>
        <v>-8.2291840435882708</v>
      </c>
      <c r="C927">
        <f t="shared" si="29"/>
        <v>-1.2302295893976396</v>
      </c>
      <c r="D927">
        <f t="shared" si="29"/>
        <v>-0.16138623241882394</v>
      </c>
    </row>
    <row r="928" spans="1:4" x14ac:dyDescent="0.2">
      <c r="A928">
        <f t="shared" si="30"/>
        <v>-8.2999999999999186E-2</v>
      </c>
      <c r="B928">
        <f t="shared" si="29"/>
        <v>-8.1746964757041756</v>
      </c>
      <c r="C928">
        <f t="shared" si="29"/>
        <v>-1.2174090441713241</v>
      </c>
      <c r="D928">
        <f t="shared" si="29"/>
        <v>-0.15952672262692588</v>
      </c>
    </row>
    <row r="929" spans="1:4" x14ac:dyDescent="0.2">
      <c r="A929">
        <f t="shared" si="30"/>
        <v>-8.1999999999999185E-2</v>
      </c>
      <c r="B929">
        <f t="shared" si="29"/>
        <v>-8.1190240804606066</v>
      </c>
      <c r="C929">
        <f t="shared" si="29"/>
        <v>-1.2045273638805081</v>
      </c>
      <c r="D929">
        <f t="shared" si="29"/>
        <v>-0.15766503278083902</v>
      </c>
    </row>
    <row r="930" spans="1:4" x14ac:dyDescent="0.2">
      <c r="A930">
        <f t="shared" si="30"/>
        <v>-8.0999999999999184E-2</v>
      </c>
      <c r="B930">
        <f t="shared" si="29"/>
        <v>-8.0621629200325842</v>
      </c>
      <c r="C930">
        <f t="shared" si="29"/>
        <v>-1.191585032727972</v>
      </c>
      <c r="D930">
        <f t="shared" si="29"/>
        <v>-0.15580118684922753</v>
      </c>
    </row>
    <row r="931" spans="1:4" x14ac:dyDescent="0.2">
      <c r="A931">
        <f t="shared" si="30"/>
        <v>-7.9999999999999183E-2</v>
      </c>
      <c r="B931">
        <f t="shared" si="29"/>
        <v>-8.0041094041832164</v>
      </c>
      <c r="C931">
        <f t="shared" si="29"/>
        <v>-1.1785825428977292</v>
      </c>
      <c r="D931">
        <f t="shared" si="29"/>
        <v>-0.15393520888149428</v>
      </c>
    </row>
    <row r="932" spans="1:4" x14ac:dyDescent="0.2">
      <c r="A932">
        <f t="shared" si="30"/>
        <v>-7.8999999999999182E-2</v>
      </c>
      <c r="B932">
        <f t="shared" si="29"/>
        <v>-7.9448602989511903</v>
      </c>
      <c r="C932">
        <f t="shared" si="29"/>
        <v>-1.1655203945240484</v>
      </c>
      <c r="D932">
        <f t="shared" si="29"/>
        <v>-0.15206712300696251</v>
      </c>
    </row>
    <row r="933" spans="1:4" x14ac:dyDescent="0.2">
      <c r="A933">
        <f t="shared" si="30"/>
        <v>-7.7999999999999181E-2</v>
      </c>
      <c r="B933">
        <f t="shared" si="29"/>
        <v>-7.8844127352582607</v>
      </c>
      <c r="C933">
        <f t="shared" si="29"/>
        <v>-1.1523990956585446</v>
      </c>
      <c r="D933">
        <f t="shared" si="29"/>
        <v>-0.15019695343405159</v>
      </c>
    </row>
    <row r="934" spans="1:4" x14ac:dyDescent="0.2">
      <c r="A934">
        <f t="shared" si="30"/>
        <v>-7.699999999999918E-2</v>
      </c>
      <c r="B934">
        <f t="shared" si="29"/>
        <v>-7.8227642174256848</v>
      </c>
      <c r="C934">
        <f t="shared" si="29"/>
        <v>-1.139219162235356</v>
      </c>
      <c r="D934">
        <f t="shared" si="29"/>
        <v>-0.148324724449447</v>
      </c>
    </row>
    <row r="935" spans="1:4" x14ac:dyDescent="0.2">
      <c r="A935">
        <f t="shared" si="30"/>
        <v>-7.5999999999999179E-2</v>
      </c>
      <c r="B935">
        <f t="shared" si="29"/>
        <v>-7.7599126315879543</v>
      </c>
      <c r="C935">
        <f t="shared" si="29"/>
        <v>-1.1259811180343859</v>
      </c>
      <c r="D935">
        <f t="shared" si="29"/>
        <v>-0.14645046041726484</v>
      </c>
    </row>
    <row r="936" spans="1:4" x14ac:dyDescent="0.2">
      <c r="A936">
        <f t="shared" si="30"/>
        <v>-7.4999999999999178E-2</v>
      </c>
      <c r="B936">
        <f t="shared" si="29"/>
        <v>-7.6958562539920869</v>
      </c>
      <c r="C936">
        <f t="shared" si="29"/>
        <v>-1.112685494642617</v>
      </c>
      <c r="D936">
        <f t="shared" si="29"/>
        <v>-0.14457418577821063</v>
      </c>
    </row>
    <row r="937" spans="1:4" x14ac:dyDescent="0.2">
      <c r="A937">
        <f t="shared" si="30"/>
        <v>-7.3999999999999178E-2</v>
      </c>
      <c r="B937">
        <f t="shared" si="29"/>
        <v>-7.6305937591708126</v>
      </c>
      <c r="C937">
        <f t="shared" si="29"/>
        <v>-1.0993328314134938</v>
      </c>
      <c r="D937">
        <f t="shared" si="29"/>
        <v>-0.1426959250487323</v>
      </c>
    </row>
    <row r="938" spans="1:4" x14ac:dyDescent="0.2">
      <c r="A938">
        <f t="shared" si="30"/>
        <v>-7.2999999999999177E-2</v>
      </c>
      <c r="B938">
        <f t="shared" si="29"/>
        <v>-7.564124227977306</v>
      </c>
      <c r="C938">
        <f t="shared" si="29"/>
        <v>-1.0859236754243649</v>
      </c>
      <c r="D938">
        <f t="shared" si="29"/>
        <v>-0.14081570282016806</v>
      </c>
    </row>
    <row r="939" spans="1:4" x14ac:dyDescent="0.2">
      <c r="A939">
        <f t="shared" si="30"/>
        <v>-7.1999999999999176E-2</v>
      </c>
      <c r="B939">
        <f t="shared" si="29"/>
        <v>-7.4964471554696104</v>
      </c>
      <c r="C939">
        <f t="shared" si="29"/>
        <v>-1.0724585814319985</v>
      </c>
      <c r="D939">
        <f t="shared" si="29"/>
        <v>-0.13893354375788855</v>
      </c>
    </row>
    <row r="940" spans="1:4" x14ac:dyDescent="0.2">
      <c r="A940">
        <f t="shared" si="30"/>
        <v>-7.0999999999999175E-2</v>
      </c>
      <c r="B940">
        <f t="shared" si="29"/>
        <v>-7.4275624586321722</v>
      </c>
      <c r="C940">
        <f t="shared" si="29"/>
        <v>-1.0589381118261567</v>
      </c>
      <c r="D940">
        <f t="shared" si="29"/>
        <v>-0.1370494726004334</v>
      </c>
    </row>
    <row r="941" spans="1:4" x14ac:dyDescent="0.2">
      <c r="A941">
        <f t="shared" si="30"/>
        <v>-6.9999999999999174E-2</v>
      </c>
      <c r="B941">
        <f t="shared" si="29"/>
        <v>-7.3574704839221274</v>
      </c>
      <c r="C941">
        <f t="shared" si="29"/>
        <v>-1.0453628365812391</v>
      </c>
      <c r="D941">
        <f t="shared" si="29"/>
        <v>-0.13516351415864297</v>
      </c>
    </row>
    <row r="942" spans="1:4" x14ac:dyDescent="0.2">
      <c r="A942">
        <f t="shared" si="30"/>
        <v>-6.8999999999999173E-2</v>
      </c>
      <c r="B942">
        <f t="shared" si="29"/>
        <v>-7.2861720146279252</v>
      </c>
      <c r="C942">
        <f t="shared" si="29"/>
        <v>-1.0317333332059921</v>
      </c>
      <c r="D942">
        <f t="shared" si="29"/>
        <v>-0.13327569331478439</v>
      </c>
    </row>
    <row r="943" spans="1:4" x14ac:dyDescent="0.2">
      <c r="A943">
        <f t="shared" si="30"/>
        <v>-6.7999999999999172E-2</v>
      </c>
      <c r="B943">
        <f t="shared" si="29"/>
        <v>-7.2136682780275097</v>
      </c>
      <c r="C943">
        <f t="shared" si="29"/>
        <v>-1.0180501866912908</v>
      </c>
      <c r="D943">
        <f t="shared" si="29"/>
        <v>-0.13138603502167231</v>
      </c>
    </row>
    <row r="944" spans="1:4" x14ac:dyDescent="0.2">
      <c r="A944">
        <f t="shared" si="30"/>
        <v>-6.6999999999999171E-2</v>
      </c>
      <c r="B944">
        <f t="shared" si="29"/>
        <v>-7.1399609523335306</v>
      </c>
      <c r="C944">
        <f t="shared" si="29"/>
        <v>-1.0043139894559905</v>
      </c>
      <c r="D944">
        <f t="shared" si="29"/>
        <v>-0.12949456430178474</v>
      </c>
    </row>
    <row r="945" spans="1:4" x14ac:dyDescent="0.2">
      <c r="A945">
        <f t="shared" si="30"/>
        <v>-6.599999999999917E-2</v>
      </c>
      <c r="B945">
        <f t="shared" si="29"/>
        <v>-7.0650521734128189</v>
      </c>
      <c r="C945">
        <f t="shared" si="29"/>
        <v>-0.99052534129085823</v>
      </c>
      <c r="D945">
        <f t="shared" si="29"/>
        <v>-0.12760130624637359</v>
      </c>
    </row>
    <row r="946" spans="1:4" x14ac:dyDescent="0.2">
      <c r="A946">
        <f t="shared" si="30"/>
        <v>-6.499999999999917E-2</v>
      </c>
      <c r="B946">
        <f t="shared" si="29"/>
        <v>-6.9889445412675038</v>
      </c>
      <c r="C946">
        <f t="shared" si="29"/>
        <v>-0.97668484930058663</v>
      </c>
      <c r="D946">
        <f t="shared" si="29"/>
        <v>-0.12570628601457029</v>
      </c>
    </row>
    <row r="947" spans="1:4" x14ac:dyDescent="0.2">
      <c r="A947">
        <f t="shared" si="30"/>
        <v>-6.3999999999999169E-2</v>
      </c>
      <c r="B947">
        <f t="shared" si="29"/>
        <v>-6.9116411262649882</v>
      </c>
      <c r="C947">
        <f t="shared" si="29"/>
        <v>-0.9627931278438896</v>
      </c>
      <c r="D947">
        <f t="shared" si="29"/>
        <v>-0.1238095288324861</v>
      </c>
    </row>
    <row r="948" spans="1:4" x14ac:dyDescent="0.2">
      <c r="A948">
        <f t="shared" si="30"/>
        <v>-6.2999999999999168E-2</v>
      </c>
      <c r="B948">
        <f t="shared" si="29"/>
        <v>-6.8331454751042404</v>
      </c>
      <c r="C948">
        <f t="shared" si="29"/>
        <v>-0.94885079847169995</v>
      </c>
      <c r="D948">
        <f t="shared" si="29"/>
        <v>-0.12191105999230785</v>
      </c>
    </row>
    <row r="949" spans="1:4" x14ac:dyDescent="0.2">
      <c r="A949">
        <f t="shared" si="30"/>
        <v>-6.1999999999999167E-2</v>
      </c>
      <c r="B949">
        <f t="shared" si="29"/>
        <v>-6.7534616165057368</v>
      </c>
      <c r="C949">
        <f t="shared" si="29"/>
        <v>-0.93485848986346021</v>
      </c>
      <c r="D949">
        <f t="shared" si="29"/>
        <v>-0.1200109048513886</v>
      </c>
    </row>
    <row r="950" spans="1:4" x14ac:dyDescent="0.2">
      <c r="A950">
        <f t="shared" si="30"/>
        <v>-6.0999999999999166E-2</v>
      </c>
      <c r="B950">
        <f t="shared" si="29"/>
        <v>-6.6725940666125814</v>
      </c>
      <c r="C950">
        <f t="shared" si="29"/>
        <v>-0.92081683776152567</v>
      </c>
      <c r="D950">
        <f t="shared" si="29"/>
        <v>-0.11810908883133345</v>
      </c>
    </row>
    <row r="951" spans="1:4" x14ac:dyDescent="0.2">
      <c r="A951">
        <f t="shared" si="30"/>
        <v>-5.9999999999999165E-2</v>
      </c>
      <c r="B951">
        <f t="shared" si="29"/>
        <v>-6.5905478340904207</v>
      </c>
      <c r="C951">
        <f t="shared" si="29"/>
        <v>-0.90672648490368357</v>
      </c>
      <c r="D951">
        <f t="shared" si="29"/>
        <v>-0.11620563741708075</v>
      </c>
    </row>
    <row r="952" spans="1:4" x14ac:dyDescent="0.2">
      <c r="A952">
        <f t="shared" si="30"/>
        <v>-5.8999999999999164E-2</v>
      </c>
      <c r="B952">
        <f t="shared" si="29"/>
        <v>-6.5073284249138927</v>
      </c>
      <c r="C952">
        <f t="shared" si="29"/>
        <v>-0.89258808095379949</v>
      </c>
      <c r="D952">
        <f t="shared" si="29"/>
        <v>-0.11430057615597848</v>
      </c>
    </row>
    <row r="953" spans="1:4" x14ac:dyDescent="0.2">
      <c r="A953">
        <f t="shared" si="30"/>
        <v>-5.7999999999999163E-2</v>
      </c>
      <c r="B953">
        <f t="shared" si="29"/>
        <v>-6.4229418468275332</v>
      </c>
      <c r="C953">
        <f t="shared" si="29"/>
        <v>-0.87840228243059904</v>
      </c>
      <c r="D953">
        <f t="shared" si="29"/>
        <v>-0.11239393065685599</v>
      </c>
    </row>
    <row r="954" spans="1:4" x14ac:dyDescent="0.2">
      <c r="A954">
        <f t="shared" si="30"/>
        <v>-5.6999999999999162E-2</v>
      </c>
      <c r="B954">
        <f t="shared" si="29"/>
        <v>-6.337394613469252</v>
      </c>
      <c r="C954">
        <f t="shared" si="29"/>
        <v>-0.86416975263459772</v>
      </c>
      <c r="D954">
        <f t="shared" si="29"/>
        <v>-0.11048572658909121</v>
      </c>
    </row>
    <row r="955" spans="1:4" x14ac:dyDescent="0.2">
      <c r="A955">
        <f t="shared" si="30"/>
        <v>-5.5999999999999162E-2</v>
      </c>
      <c r="B955">
        <f t="shared" si="29"/>
        <v>-6.2506937481446512</v>
      </c>
      <c r="C955">
        <f t="shared" si="29"/>
        <v>-0.84989116157319189</v>
      </c>
      <c r="D955">
        <f t="shared" si="29"/>
        <v>-0.10857598968167358</v>
      </c>
    </row>
    <row r="956" spans="1:4" x14ac:dyDescent="0.2">
      <c r="A956">
        <f t="shared" si="30"/>
        <v>-5.4999999999999161E-2</v>
      </c>
      <c r="B956">
        <f t="shared" si="29"/>
        <v>-6.162846787240885</v>
      </c>
      <c r="C956">
        <f t="shared" si="29"/>
        <v>-0.83556718588392065</v>
      </c>
      <c r="D956">
        <f t="shared" si="29"/>
        <v>-0.10666474572226201</v>
      </c>
    </row>
    <row r="957" spans="1:4" x14ac:dyDescent="0.2">
      <c r="A957">
        <f t="shared" si="30"/>
        <v>-5.399999999999916E-2</v>
      </c>
      <c r="B957">
        <f t="shared" si="29"/>
        <v>-6.0738617832687405</v>
      </c>
      <c r="C957">
        <f t="shared" si="29"/>
        <v>-0.82119850875591227</v>
      </c>
      <c r="D957">
        <f t="shared" si="29"/>
        <v>-0.10475202055623907</v>
      </c>
    </row>
    <row r="958" spans="1:4" x14ac:dyDescent="0.2">
      <c r="A958">
        <f t="shared" si="30"/>
        <v>-5.2999999999999159E-2</v>
      </c>
      <c r="B958">
        <f t="shared" si="29"/>
        <v>-5.9837473075222363</v>
      </c>
      <c r="C958">
        <f t="shared" si="29"/>
        <v>-0.8067858198495329</v>
      </c>
      <c r="D958">
        <f t="shared" si="29"/>
        <v>-0.10283784008576044</v>
      </c>
    </row>
    <row r="959" spans="1:4" x14ac:dyDescent="0.2">
      <c r="A959">
        <f t="shared" si="30"/>
        <v>-5.1999999999999158E-2</v>
      </c>
      <c r="B959">
        <f t="shared" si="29"/>
        <v>-5.8925124523451489</v>
      </c>
      <c r="C959">
        <f t="shared" si="29"/>
        <v>-0.79232981521424761</v>
      </c>
      <c r="D959">
        <f t="shared" si="29"/>
        <v>-0.10092223026880036</v>
      </c>
    </row>
    <row r="960" spans="1:4" x14ac:dyDescent="0.2">
      <c r="A960">
        <f t="shared" si="30"/>
        <v>-5.0999999999999157E-2</v>
      </c>
      <c r="B960">
        <f t="shared" si="29"/>
        <v>-5.8001668329943445</v>
      </c>
      <c r="C960">
        <f t="shared" si="29"/>
        <v>-0.77783119720471217</v>
      </c>
      <c r="D960">
        <f t="shared" si="29"/>
        <v>-9.9005217118192754E-2</v>
      </c>
    </row>
    <row r="961" spans="1:4" x14ac:dyDescent="0.2">
      <c r="A961">
        <f t="shared" si="30"/>
        <v>-4.9999999999999156E-2</v>
      </c>
      <c r="B961">
        <f t="shared" si="29"/>
        <v>-5.7067205890901089</v>
      </c>
      <c r="C961">
        <f t="shared" si="29"/>
        <v>-0.76329067439511644</v>
      </c>
      <c r="D961">
        <f t="shared" si="29"/>
        <v>-9.7086826700668427E-2</v>
      </c>
    </row>
    <row r="962" spans="1:4" x14ac:dyDescent="0.2">
      <c r="A962">
        <f t="shared" si="30"/>
        <v>-4.8999999999999155E-2</v>
      </c>
      <c r="B962">
        <f t="shared" si="29"/>
        <v>-5.6121843856441487</v>
      </c>
      <c r="C962">
        <f t="shared" si="29"/>
        <v>-0.74870896149178434</v>
      </c>
      <c r="D962">
        <f t="shared" si="29"/>
        <v>-9.5167085135888105E-2</v>
      </c>
    </row>
    <row r="963" spans="1:4" x14ac:dyDescent="0.2">
      <c r="A963">
        <f t="shared" si="30"/>
        <v>-4.7999999999999154E-2</v>
      </c>
      <c r="B963">
        <f t="shared" si="29"/>
        <v>-5.5165694136564065</v>
      </c>
      <c r="C963">
        <f t="shared" si="29"/>
        <v>-0.73408677924406418</v>
      </c>
      <c r="D963">
        <f t="shared" si="29"/>
        <v>-9.324601859547138E-2</v>
      </c>
    </row>
    <row r="964" spans="1:4" x14ac:dyDescent="0.2">
      <c r="A964">
        <f t="shared" si="30"/>
        <v>-4.6999999999999154E-2</v>
      </c>
      <c r="B964">
        <f t="shared" si="29"/>
        <v>-5.4198873902721338</v>
      </c>
      <c r="C964">
        <f t="shared" si="29"/>
        <v>-0.71942485435351367</v>
      </c>
      <c r="D964">
        <f t="shared" si="29"/>
        <v>-9.1323653302022231E-2</v>
      </c>
    </row>
    <row r="965" spans="1:4" x14ac:dyDescent="0.2">
      <c r="A965">
        <f t="shared" si="30"/>
        <v>-4.5999999999999153E-2</v>
      </c>
      <c r="B965">
        <f t="shared" si="29"/>
        <v>-5.3221505584913853</v>
      </c>
      <c r="C965">
        <f t="shared" si="29"/>
        <v>-0.70472391938141166</v>
      </c>
      <c r="D965">
        <f t="shared" si="29"/>
        <v>-8.9400015528150065E-2</v>
      </c>
    </row>
    <row r="966" spans="1:4" x14ac:dyDescent="0.2">
      <c r="A966">
        <f t="shared" si="30"/>
        <v>-4.4999999999999152E-2</v>
      </c>
      <c r="B966">
        <f t="shared" si="29"/>
        <v>-5.2233716864234987</v>
      </c>
      <c r="C966">
        <f t="shared" si="29"/>
        <v>-0.68998471265460959</v>
      </c>
      <c r="D966">
        <f t="shared" si="29"/>
        <v>-8.747513159548756E-2</v>
      </c>
    </row>
    <row r="967" spans="1:4" x14ac:dyDescent="0.2">
      <c r="A967">
        <f t="shared" si="30"/>
        <v>-4.3999999999999151E-2</v>
      </c>
      <c r="B967">
        <f t="shared" si="29"/>
        <v>-5.1235640660796511</v>
      </c>
      <c r="C967">
        <f t="shared" si="29"/>
        <v>-0.67520797816974298</v>
      </c>
      <c r="D967">
        <f t="shared" si="29"/>
        <v>-8.5549027873704553E-2</v>
      </c>
    </row>
    <row r="968" spans="1:4" x14ac:dyDescent="0.2">
      <c r="A968">
        <f t="shared" si="30"/>
        <v>-4.299999999999915E-2</v>
      </c>
      <c r="B968">
        <f t="shared" si="29"/>
        <v>-5.022741511697256</v>
      </c>
      <c r="C968">
        <f t="shared" si="29"/>
        <v>-0.66039446549583303</v>
      </c>
      <c r="D968">
        <f t="shared" si="29"/>
        <v>-8.3621730779518344E-2</v>
      </c>
    </row>
    <row r="969" spans="1:4" x14ac:dyDescent="0.2">
      <c r="A969">
        <f t="shared" si="30"/>
        <v>-4.1999999999999149E-2</v>
      </c>
      <c r="B969">
        <f t="shared" si="29"/>
        <v>-4.9209183575905104</v>
      </c>
      <c r="C969">
        <f t="shared" si="29"/>
        <v>-0.64554492967528909</v>
      </c>
      <c r="D969">
        <f t="shared" si="29"/>
        <v>-8.1693266775700435E-2</v>
      </c>
    </row>
    <row r="970" spans="1:4" x14ac:dyDescent="0.2">
      <c r="A970">
        <f t="shared" si="30"/>
        <v>-4.0999999999999148E-2</v>
      </c>
      <c r="B970">
        <f t="shared" si="29"/>
        <v>-4.8181094555219852</v>
      </c>
      <c r="C970">
        <f t="shared" si="29"/>
        <v>-0.6306601311233494</v>
      </c>
      <c r="D970">
        <f t="shared" si="29"/>
        <v>-7.9763662370079966E-2</v>
      </c>
    </row>
    <row r="971" spans="1:4" x14ac:dyDescent="0.2">
      <c r="A971">
        <f t="shared" si="30"/>
        <v>-3.9999999999999147E-2</v>
      </c>
      <c r="B971">
        <f t="shared" si="29"/>
        <v>-4.7143301715908716</v>
      </c>
      <c r="C971">
        <f t="shared" si="29"/>
        <v>-0.61574083552597059</v>
      </c>
      <c r="D971">
        <f t="shared" si="29"/>
        <v>-7.7832944114543584E-2</v>
      </c>
    </row>
    <row r="972" spans="1:4" x14ac:dyDescent="0.2">
      <c r="A972">
        <f t="shared" si="30"/>
        <v>-3.8999999999999146E-2</v>
      </c>
      <c r="B972">
        <f t="shared" ref="B972:D1035" si="31">POWER($A972,$B$5)*POWER(POWER(B$8,2)+POWER($A972,2),$B$4)</f>
        <v>-4.6095963826341322</v>
      </c>
      <c r="C972">
        <f t="shared" si="31"/>
        <v>-0.60078781373619972</v>
      </c>
      <c r="D972">
        <f t="shared" si="31"/>
        <v>-7.5901138604031956E-2</v>
      </c>
    </row>
    <row r="973" spans="1:4" x14ac:dyDescent="0.2">
      <c r="A973">
        <f t="shared" ref="A973:A1036" si="32">A972+B$3</f>
        <v>-3.7999999999999146E-2</v>
      </c>
      <c r="B973">
        <f t="shared" si="31"/>
        <v>-4.5039244721374958</v>
      </c>
      <c r="C973">
        <f t="shared" si="31"/>
        <v>-0.58580184166905269</v>
      </c>
      <c r="D973">
        <f t="shared" si="31"/>
        <v>-7.3968272475533253E-2</v>
      </c>
    </row>
    <row r="974" spans="1:4" x14ac:dyDescent="0.2">
      <c r="A974">
        <f t="shared" si="32"/>
        <v>-3.6999999999999145E-2</v>
      </c>
      <c r="B974">
        <f t="shared" si="31"/>
        <v>-4.3973313256539281</v>
      </c>
      <c r="C974">
        <f t="shared" si="31"/>
        <v>-0.57078370019492264</v>
      </c>
      <c r="D974">
        <f t="shared" si="31"/>
        <v>-7.2034372407073166E-2</v>
      </c>
    </row>
    <row r="975" spans="1:4" x14ac:dyDescent="0.2">
      <c r="A975">
        <f t="shared" si="32"/>
        <v>-3.5999999999999144E-2</v>
      </c>
      <c r="B975">
        <f t="shared" si="31"/>
        <v>-4.2898343257279503</v>
      </c>
      <c r="C975">
        <f t="shared" si="31"/>
        <v>-0.55573417503154743</v>
      </c>
      <c r="D975">
        <f t="shared" si="31"/>
        <v>-7.0099465116702162E-2</v>
      </c>
    </row>
    <row r="976" spans="1:4" x14ac:dyDescent="0.2">
      <c r="A976">
        <f t="shared" si="32"/>
        <v>-3.4999999999999143E-2</v>
      </c>
      <c r="B976">
        <f t="shared" si="31"/>
        <v>-4.1814513463249083</v>
      </c>
      <c r="C976">
        <f t="shared" si="31"/>
        <v>-0.54065405663456534</v>
      </c>
      <c r="D976">
        <f t="shared" si="31"/>
        <v>-6.8163577361479308E-2</v>
      </c>
    </row>
    <row r="977" spans="1:4" x14ac:dyDescent="0.2">
      <c r="A977">
        <f t="shared" si="32"/>
        <v>-3.3999999999999142E-2</v>
      </c>
      <c r="B977">
        <f t="shared" si="31"/>
        <v>-4.0722007467651142</v>
      </c>
      <c r="C977">
        <f t="shared" si="31"/>
        <v>-0.5255441400866826</v>
      </c>
      <c r="D977">
        <f t="shared" si="31"/>
        <v>-6.6226735936453576E-2</v>
      </c>
    </row>
    <row r="978" spans="1:4" x14ac:dyDescent="0.2">
      <c r="A978">
        <f t="shared" si="32"/>
        <v>-3.2999999999999141E-2</v>
      </c>
      <c r="B978">
        <f t="shared" si="31"/>
        <v>-3.9621013651633863</v>
      </c>
      <c r="C978">
        <f t="shared" si="31"/>
        <v>-0.51040522498548768</v>
      </c>
      <c r="D978">
        <f t="shared" si="31"/>
        <v>-6.4288967673641881E-2</v>
      </c>
    </row>
    <row r="979" spans="1:4" x14ac:dyDescent="0.2">
      <c r="A979">
        <f t="shared" si="32"/>
        <v>-3.199999999999914E-2</v>
      </c>
      <c r="B979">
        <f t="shared" si="31"/>
        <v>-3.85117251137551</v>
      </c>
      <c r="C979">
        <f t="shared" si="31"/>
        <v>-0.49523811532993761</v>
      </c>
      <c r="D979">
        <f t="shared" si="31"/>
        <v>-6.2350299441004543E-2</v>
      </c>
    </row>
    <row r="980" spans="1:4" x14ac:dyDescent="0.2">
      <c r="A980">
        <f t="shared" si="32"/>
        <v>-3.0999999999999139E-2</v>
      </c>
      <c r="B980">
        <f t="shared" si="31"/>
        <v>-3.7394339594537911</v>
      </c>
      <c r="C980">
        <f t="shared" si="31"/>
        <v>-0.48004361940554763</v>
      </c>
      <c r="D980">
        <f t="shared" si="31"/>
        <v>-6.0410758141418004E-2</v>
      </c>
    </row>
    <row r="981" spans="1:4" x14ac:dyDescent="0.2">
      <c r="A981">
        <f t="shared" si="32"/>
        <v>-2.9999999999999138E-2</v>
      </c>
      <c r="B981">
        <f t="shared" si="31"/>
        <v>-3.6269059396146832</v>
      </c>
      <c r="C981">
        <f t="shared" si="31"/>
        <v>-0.46482254966831621</v>
      </c>
      <c r="D981">
        <f t="shared" si="31"/>
        <v>-5.8470370711644869E-2</v>
      </c>
    </row>
    <row r="982" spans="1:4" x14ac:dyDescent="0.2">
      <c r="A982">
        <f t="shared" si="32"/>
        <v>-2.8999999999999138E-2</v>
      </c>
      <c r="B982">
        <f t="shared" si="31"/>
        <v>-3.513609129722346</v>
      </c>
      <c r="C982">
        <f t="shared" si="31"/>
        <v>-0.44957572262741707</v>
      </c>
      <c r="D982">
        <f t="shared" si="31"/>
        <v>-5.6529164121301247E-2</v>
      </c>
    </row>
    <row r="983" spans="1:4" x14ac:dyDescent="0.2">
      <c r="A983">
        <f t="shared" si="32"/>
        <v>-2.7999999999999137E-2</v>
      </c>
      <c r="B983">
        <f t="shared" si="31"/>
        <v>-3.3995646462927147</v>
      </c>
      <c r="C983">
        <f t="shared" si="31"/>
        <v>-0.43430395872668753</v>
      </c>
      <c r="D983">
        <f t="shared" si="31"/>
        <v>-5.4587165371821914E-2</v>
      </c>
    </row>
    <row r="984" spans="1:4" x14ac:dyDescent="0.2">
      <c r="A984">
        <f t="shared" si="32"/>
        <v>-2.6999999999999136E-2</v>
      </c>
      <c r="B984">
        <f t="shared" si="31"/>
        <v>-3.2847940350236002</v>
      </c>
      <c r="C984">
        <f t="shared" si="31"/>
        <v>-0.41900808222494956</v>
      </c>
      <c r="D984">
        <f t="shared" si="31"/>
        <v>-5.2644401495422675E-2</v>
      </c>
    </row>
    <row r="985" spans="1:4" x14ac:dyDescent="0.2">
      <c r="A985">
        <f t="shared" si="32"/>
        <v>-2.5999999999999135E-2</v>
      </c>
      <c r="B985">
        <f t="shared" si="31"/>
        <v>-3.1693192608569367</v>
      </c>
      <c r="C985">
        <f t="shared" si="31"/>
        <v>-0.40368892107519461</v>
      </c>
      <c r="D985">
        <f t="shared" si="31"/>
        <v>-5.0700899554060694E-2</v>
      </c>
    </row>
    <row r="986" spans="1:4" x14ac:dyDescent="0.2">
      <c r="A986">
        <f t="shared" si="32"/>
        <v>-2.4999999999999134E-2</v>
      </c>
      <c r="B986">
        <f t="shared" si="31"/>
        <v>-3.0531626975804134</v>
      </c>
      <c r="C986">
        <f t="shared" si="31"/>
        <v>-0.38834730680266699</v>
      </c>
      <c r="D986">
        <f t="shared" si="31"/>
        <v>-4.8756686638392381E-2</v>
      </c>
    </row>
    <row r="987" spans="1:4" x14ac:dyDescent="0.2">
      <c r="A987">
        <f t="shared" si="32"/>
        <v>-2.3999999999999133E-2</v>
      </c>
      <c r="B987">
        <f t="shared" si="31"/>
        <v>-2.9363471169762057</v>
      </c>
      <c r="C987">
        <f t="shared" si="31"/>
        <v>-0.37298407438187869</v>
      </c>
      <c r="D987">
        <f t="shared" si="31"/>
        <v>-4.6811789866729188E-2</v>
      </c>
    </row>
    <row r="988" spans="1:4" x14ac:dyDescent="0.2">
      <c r="A988">
        <f t="shared" si="32"/>
        <v>-2.2999999999999132E-2</v>
      </c>
      <c r="B988">
        <f t="shared" si="31"/>
        <v>-2.8188956775255938</v>
      </c>
      <c r="C988">
        <f t="shared" si="31"/>
        <v>-0.35760006211259343</v>
      </c>
      <c r="D988">
        <f t="shared" si="31"/>
        <v>-4.4866236383991197E-2</v>
      </c>
    </row>
    <row r="989" spans="1:4" x14ac:dyDescent="0.2">
      <c r="A989">
        <f t="shared" si="32"/>
        <v>-2.1999999999999131E-2</v>
      </c>
      <c r="B989">
        <f t="shared" si="31"/>
        <v>-2.7008319126789209</v>
      </c>
      <c r="C989">
        <f t="shared" si="31"/>
        <v>-0.34219611149481149</v>
      </c>
      <c r="D989">
        <f t="shared" si="31"/>
        <v>-4.2920053360658898E-2</v>
      </c>
    </row>
    <row r="990" spans="1:4" x14ac:dyDescent="0.2">
      <c r="A990">
        <f t="shared" si="32"/>
        <v>-2.099999999999913E-2</v>
      </c>
      <c r="B990">
        <f t="shared" si="31"/>
        <v>-2.5821797187011031</v>
      </c>
      <c r="C990">
        <f t="shared" si="31"/>
        <v>-0.3267730671027948</v>
      </c>
      <c r="D990">
        <f t="shared" si="31"/>
        <v>-4.0973267991722691E-2</v>
      </c>
    </row>
    <row r="991" spans="1:4" x14ac:dyDescent="0.2">
      <c r="A991">
        <f t="shared" si="32"/>
        <v>-1.999999999999913E-2</v>
      </c>
      <c r="B991">
        <f t="shared" si="31"/>
        <v>-2.4629633421038291</v>
      </c>
      <c r="C991">
        <f t="shared" si="31"/>
        <v>-0.31133177645816745</v>
      </c>
      <c r="D991">
        <f t="shared" si="31"/>
        <v>-3.902590749563082E-2</v>
      </c>
    </row>
    <row r="992" spans="1:4" x14ac:dyDescent="0.2">
      <c r="A992">
        <f t="shared" si="32"/>
        <v>-1.8999999999999129E-2</v>
      </c>
      <c r="B992">
        <f t="shared" si="31"/>
        <v>-2.3432073666761575</v>
      </c>
      <c r="C992">
        <f t="shared" si="31"/>
        <v>-0.29587308990212619</v>
      </c>
      <c r="D992">
        <f t="shared" si="31"/>
        <v>-3.707799911323538E-2</v>
      </c>
    </row>
    <row r="993" spans="1:4" x14ac:dyDescent="0.2">
      <c r="A993">
        <f t="shared" si="32"/>
        <v>-1.7999999999999128E-2</v>
      </c>
      <c r="B993">
        <f t="shared" si="31"/>
        <v>-2.2229367001261378</v>
      </c>
      <c r="C993">
        <f t="shared" si="31"/>
        <v>-0.28039786046680171</v>
      </c>
      <c r="D993">
        <f t="shared" si="31"/>
        <v>-3.5129570106736584E-2</v>
      </c>
    </row>
    <row r="994" spans="1:4" x14ac:dyDescent="0.2">
      <c r="A994">
        <f t="shared" si="32"/>
        <v>-1.6999999999999127E-2</v>
      </c>
      <c r="B994">
        <f t="shared" si="31"/>
        <v>-2.1021765603466767</v>
      </c>
      <c r="C994">
        <f t="shared" si="31"/>
        <v>-0.26490694374580753</v>
      </c>
      <c r="D994">
        <f t="shared" si="31"/>
        <v>-3.3180647758625524E-2</v>
      </c>
    </row>
    <row r="995" spans="1:4" x14ac:dyDescent="0.2">
      <c r="A995">
        <f t="shared" si="32"/>
        <v>-1.5999999999999126E-2</v>
      </c>
      <c r="B995">
        <f t="shared" si="31"/>
        <v>-1.9809524613196963</v>
      </c>
      <c r="C995">
        <f t="shared" si="31"/>
        <v>-0.24940119776401126</v>
      </c>
      <c r="D995">
        <f t="shared" si="31"/>
        <v>-3.123125937062526E-2</v>
      </c>
    </row>
    <row r="996" spans="1:4" x14ac:dyDescent="0.2">
      <c r="A996">
        <f t="shared" si="32"/>
        <v>-1.4999999999999125E-2</v>
      </c>
      <c r="B996">
        <f t="shared" si="31"/>
        <v>-1.8592901986732102</v>
      </c>
      <c r="C996">
        <f t="shared" si="31"/>
        <v>-0.23388148284657256</v>
      </c>
      <c r="D996">
        <f t="shared" si="31"/>
        <v>-2.9281432262630483E-2</v>
      </c>
    </row>
    <row r="997" spans="1:4" x14ac:dyDescent="0.2">
      <c r="A997">
        <f t="shared" si="32"/>
        <v>-1.3999999999999124E-2</v>
      </c>
      <c r="B997">
        <f t="shared" si="31"/>
        <v>-1.7372158349066953</v>
      </c>
      <c r="C997">
        <f t="shared" si="31"/>
        <v>-0.21834866148728077</v>
      </c>
      <c r="D997">
        <f t="shared" si="31"/>
        <v>-2.7331193771645848E-2</v>
      </c>
    </row>
    <row r="998" spans="1:4" x14ac:dyDescent="0.2">
      <c r="A998">
        <f t="shared" si="32"/>
        <v>-1.2999999999999123E-2</v>
      </c>
      <c r="B998">
        <f t="shared" si="31"/>
        <v>-1.6147556843007236</v>
      </c>
      <c r="C998">
        <f t="shared" si="31"/>
        <v>-0.20280359821623589</v>
      </c>
      <c r="D998">
        <f t="shared" si="31"/>
        <v>-2.5380571250722912E-2</v>
      </c>
    </row>
    <row r="999" spans="1:4" x14ac:dyDescent="0.2">
      <c r="A999">
        <f t="shared" si="32"/>
        <v>-1.1999999999999122E-2</v>
      </c>
      <c r="B999">
        <f t="shared" si="31"/>
        <v>-1.4919362975274599</v>
      </c>
      <c r="C999">
        <f t="shared" si="31"/>
        <v>-0.18724715946690984</v>
      </c>
      <c r="D999">
        <f t="shared" si="31"/>
        <v>-2.3429592067895879E-2</v>
      </c>
    </row>
    <row r="1000" spans="1:4" x14ac:dyDescent="0.2">
      <c r="A1000">
        <f t="shared" si="32"/>
        <v>-1.0999999999999122E-2</v>
      </c>
      <c r="B1000">
        <f t="shared" si="31"/>
        <v>-1.3687844459791911</v>
      </c>
      <c r="C1000">
        <f t="shared" si="31"/>
        <v>-0.17168021344262868</v>
      </c>
      <c r="D1000">
        <f t="shared" si="31"/>
        <v>-2.1478283605116236E-2</v>
      </c>
    </row>
    <row r="1001" spans="1:4" x14ac:dyDescent="0.2">
      <c r="A1001">
        <f t="shared" si="32"/>
        <v>-9.9999999999991207E-3</v>
      </c>
      <c r="B1001">
        <f t="shared" si="31"/>
        <v>-1.2453271058326147</v>
      </c>
      <c r="C1001">
        <f t="shared" si="31"/>
        <v>-0.15610362998251634</v>
      </c>
      <c r="D1001">
        <f t="shared" si="31"/>
        <v>-1.9526673257186246E-2</v>
      </c>
    </row>
    <row r="1002" spans="1:4" x14ac:dyDescent="0.2">
      <c r="A1002">
        <f t="shared" si="32"/>
        <v>-8.9999999999991198E-3</v>
      </c>
      <c r="B1002">
        <f t="shared" si="31"/>
        <v>-1.1215914418671526</v>
      </c>
      <c r="C1002">
        <f t="shared" si="31"/>
        <v>-0.14051828042693937</v>
      </c>
      <c r="D1002">
        <f t="shared" si="31"/>
        <v>-1.7574788430691563E-2</v>
      </c>
    </row>
    <row r="1003" spans="1:4" x14ac:dyDescent="0.2">
      <c r="A1003">
        <f t="shared" si="32"/>
        <v>-7.9999999999991189E-3</v>
      </c>
      <c r="B1003">
        <f t="shared" si="31"/>
        <v>-0.99760479105598987</v>
      </c>
      <c r="C1003">
        <f t="shared" si="31"/>
        <v>-0.1249250374824941</v>
      </c>
      <c r="D1003">
        <f t="shared" si="31"/>
        <v>-1.5622656542932848E-2</v>
      </c>
    </row>
    <row r="1004" spans="1:4" x14ac:dyDescent="0.2">
      <c r="A1004">
        <f t="shared" si="32"/>
        <v>-6.9999999999991189E-3</v>
      </c>
      <c r="B1004">
        <f t="shared" si="31"/>
        <v>-0.87339464594906757</v>
      </c>
      <c r="C1004">
        <f t="shared" si="31"/>
        <v>-0.10932477508657648</v>
      </c>
      <c r="D1004">
        <f t="shared" si="31"/>
        <v>-1.3670305020856612E-2</v>
      </c>
    </row>
    <row r="1005" spans="1:4" x14ac:dyDescent="0.2">
      <c r="A1005">
        <f t="shared" si="32"/>
        <v>-5.9999999999991189E-3</v>
      </c>
      <c r="B1005">
        <f t="shared" si="31"/>
        <v>-0.74898863786758429</v>
      </c>
      <c r="C1005">
        <f t="shared" si="31"/>
        <v>-9.3718368271576633E-2</v>
      </c>
      <c r="D1005">
        <f t="shared" si="31"/>
        <v>-1.171776129998532E-2</v>
      </c>
    </row>
    <row r="1006" spans="1:4" x14ac:dyDescent="0.2">
      <c r="A1006">
        <f t="shared" si="32"/>
        <v>-4.9999999999991189E-3</v>
      </c>
      <c r="B1006">
        <f t="shared" si="31"/>
        <v>-0.62441451993001007</v>
      </c>
      <c r="C1006">
        <f t="shared" si="31"/>
        <v>-7.8106693028738072E-2</v>
      </c>
      <c r="D1006">
        <f t="shared" si="31"/>
        <v>-9.7650528233468384E-3</v>
      </c>
    </row>
    <row r="1007" spans="1:4" x14ac:dyDescent="0.2">
      <c r="A1007">
        <f t="shared" si="32"/>
        <v>-3.9999999999991188E-3</v>
      </c>
      <c r="B1007">
        <f t="shared" si="31"/>
        <v>-0.49970014992992146</v>
      </c>
      <c r="C1007">
        <f t="shared" si="31"/>
        <v>-6.249062617172451E-2</v>
      </c>
      <c r="D1007">
        <f t="shared" si="31"/>
        <v>-7.812207040403283E-3</v>
      </c>
    </row>
    <row r="1008" spans="1:4" x14ac:dyDescent="0.2">
      <c r="A1008">
        <f t="shared" si="32"/>
        <v>-2.9999999999991188E-3</v>
      </c>
      <c r="B1008">
        <f t="shared" si="31"/>
        <v>-0.37487347308625152</v>
      </c>
      <c r="C1008">
        <f t="shared" si="31"/>
        <v>-4.6871045199934409E-2</v>
      </c>
      <c r="D1008">
        <f t="shared" si="31"/>
        <v>-5.8592514059794248E-3</v>
      </c>
    </row>
    <row r="1009" spans="1:4" x14ac:dyDescent="0.2">
      <c r="A1009">
        <f t="shared" si="32"/>
        <v>-1.9999999999991188E-3</v>
      </c>
      <c r="B1009">
        <f t="shared" si="31"/>
        <v>-0.24996250468684292</v>
      </c>
      <c r="C1009">
        <f t="shared" si="31"/>
        <v>-3.1248828161606252E-2</v>
      </c>
      <c r="D1009">
        <f t="shared" si="31"/>
        <v>-3.9062133791906276E-3</v>
      </c>
    </row>
    <row r="1010" spans="1:4" x14ac:dyDescent="0.2">
      <c r="A1010">
        <f t="shared" si="32"/>
        <v>-9.9999999999911878E-4</v>
      </c>
      <c r="B1010">
        <f t="shared" si="31"/>
        <v>-0.12499531264637</v>
      </c>
      <c r="C1010">
        <f t="shared" si="31"/>
        <v>-1.5624853516755625E-2</v>
      </c>
      <c r="D1010">
        <f t="shared" si="31"/>
        <v>-1.9531204223705004E-3</v>
      </c>
    </row>
    <row r="1011" spans="1:4" x14ac:dyDescent="0.2">
      <c r="A1011">
        <f t="shared" si="32"/>
        <v>8.81239525796218E-16</v>
      </c>
      <c r="B1011">
        <f t="shared" si="31"/>
        <v>1.101549407245272E-13</v>
      </c>
      <c r="C1011">
        <f t="shared" si="31"/>
        <v>1.3769367590565903E-14</v>
      </c>
      <c r="D1011">
        <f t="shared" si="31"/>
        <v>1.7211709488207375E-15</v>
      </c>
    </row>
    <row r="1012" spans="1:4" x14ac:dyDescent="0.2">
      <c r="A1012">
        <f t="shared" si="32"/>
        <v>1.0000000000008813E-3</v>
      </c>
      <c r="B1012">
        <f t="shared" si="31"/>
        <v>0.12499531264659029</v>
      </c>
      <c r="C1012">
        <f t="shared" si="31"/>
        <v>1.5624853516783164E-2</v>
      </c>
      <c r="D1012">
        <f t="shared" si="31"/>
        <v>1.9531204223739425E-3</v>
      </c>
    </row>
    <row r="1013" spans="1:4" x14ac:dyDescent="0.2">
      <c r="A1013">
        <f t="shared" si="32"/>
        <v>2.0000000000008813E-3</v>
      </c>
      <c r="B1013">
        <f t="shared" si="31"/>
        <v>0.24996250468706319</v>
      </c>
      <c r="C1013">
        <f t="shared" si="31"/>
        <v>3.1248828161633792E-2</v>
      </c>
      <c r="D1013">
        <f t="shared" si="31"/>
        <v>3.9062133791940702E-3</v>
      </c>
    </row>
    <row r="1014" spans="1:4" x14ac:dyDescent="0.2">
      <c r="A1014">
        <f t="shared" si="32"/>
        <v>3.0000000000008813E-3</v>
      </c>
      <c r="B1014">
        <f t="shared" si="31"/>
        <v>0.37487347308647179</v>
      </c>
      <c r="C1014">
        <f t="shared" si="31"/>
        <v>4.6871045199961936E-2</v>
      </c>
      <c r="D1014">
        <f t="shared" si="31"/>
        <v>5.8592514059828665E-3</v>
      </c>
    </row>
    <row r="1015" spans="1:4" x14ac:dyDescent="0.2">
      <c r="A1015">
        <f t="shared" si="32"/>
        <v>4.0000000000008813E-3</v>
      </c>
      <c r="B1015">
        <f t="shared" si="31"/>
        <v>0.49970014993014122</v>
      </c>
      <c r="C1015">
        <f t="shared" si="31"/>
        <v>6.2490626171752016E-2</v>
      </c>
      <c r="D1015">
        <f t="shared" si="31"/>
        <v>7.8122070404067247E-3</v>
      </c>
    </row>
    <row r="1016" spans="1:4" x14ac:dyDescent="0.2">
      <c r="A1016">
        <f t="shared" si="32"/>
        <v>5.0000000000008813E-3</v>
      </c>
      <c r="B1016">
        <f t="shared" si="31"/>
        <v>0.62441451993022978</v>
      </c>
      <c r="C1016">
        <f t="shared" si="31"/>
        <v>7.8106693028765606E-2</v>
      </c>
      <c r="D1016">
        <f t="shared" si="31"/>
        <v>9.7650528233502766E-3</v>
      </c>
    </row>
    <row r="1017" spans="1:4" x14ac:dyDescent="0.2">
      <c r="A1017">
        <f t="shared" si="32"/>
        <v>6.0000000000008814E-3</v>
      </c>
      <c r="B1017">
        <f t="shared" si="31"/>
        <v>0.74898863786780367</v>
      </c>
      <c r="C1017">
        <f t="shared" si="31"/>
        <v>9.3718368271604152E-2</v>
      </c>
      <c r="D1017">
        <f t="shared" si="31"/>
        <v>1.1717761299988761E-2</v>
      </c>
    </row>
    <row r="1018" spans="1:4" x14ac:dyDescent="0.2">
      <c r="A1018">
        <f t="shared" si="32"/>
        <v>7.0000000000008814E-3</v>
      </c>
      <c r="B1018">
        <f t="shared" si="31"/>
        <v>0.87339464594928751</v>
      </c>
      <c r="C1018">
        <f t="shared" si="31"/>
        <v>0.10932477508660396</v>
      </c>
      <c r="D1018">
        <f t="shared" si="31"/>
        <v>1.3670305020860054E-2</v>
      </c>
    </row>
    <row r="1019" spans="1:4" x14ac:dyDescent="0.2">
      <c r="A1019">
        <f t="shared" si="32"/>
        <v>8.0000000000008814E-3</v>
      </c>
      <c r="B1019">
        <f t="shared" si="31"/>
        <v>0.99760479105620881</v>
      </c>
      <c r="C1019">
        <f t="shared" si="31"/>
        <v>0.12492503748252162</v>
      </c>
      <c r="D1019">
        <f t="shared" si="31"/>
        <v>1.5622656542936287E-2</v>
      </c>
    </row>
    <row r="1020" spans="1:4" x14ac:dyDescent="0.2">
      <c r="A1020">
        <f t="shared" si="32"/>
        <v>9.0000000000008823E-3</v>
      </c>
      <c r="B1020">
        <f t="shared" si="31"/>
        <v>1.1215914418673705</v>
      </c>
      <c r="C1020">
        <f t="shared" si="31"/>
        <v>0.14051828042696687</v>
      </c>
      <c r="D1020">
        <f t="shared" si="31"/>
        <v>1.7574788430695005E-2</v>
      </c>
    </row>
    <row r="1021" spans="1:4" x14ac:dyDescent="0.2">
      <c r="A1021">
        <f t="shared" si="32"/>
        <v>1.0000000000000883E-2</v>
      </c>
      <c r="B1021">
        <f t="shared" si="31"/>
        <v>1.245327105832833</v>
      </c>
      <c r="C1021">
        <f t="shared" si="31"/>
        <v>0.15610362998254379</v>
      </c>
      <c r="D1021">
        <f t="shared" si="31"/>
        <v>1.9526673257189688E-2</v>
      </c>
    </row>
    <row r="1022" spans="1:4" x14ac:dyDescent="0.2">
      <c r="A1022">
        <f t="shared" si="32"/>
        <v>1.1000000000000884E-2</v>
      </c>
      <c r="B1022">
        <f t="shared" si="31"/>
        <v>1.3687844459794081</v>
      </c>
      <c r="C1022">
        <f t="shared" si="31"/>
        <v>0.1716802134426561</v>
      </c>
      <c r="D1022">
        <f t="shared" si="31"/>
        <v>2.1478283605119674E-2</v>
      </c>
    </row>
    <row r="1023" spans="1:4" x14ac:dyDescent="0.2">
      <c r="A1023">
        <f t="shared" si="32"/>
        <v>1.2000000000000885E-2</v>
      </c>
      <c r="B1023">
        <f t="shared" si="31"/>
        <v>1.4919362975276764</v>
      </c>
      <c r="C1023">
        <f t="shared" si="31"/>
        <v>0.18724715946693726</v>
      </c>
      <c r="D1023">
        <f t="shared" si="31"/>
        <v>2.3429592067899321E-2</v>
      </c>
    </row>
    <row r="1024" spans="1:4" x14ac:dyDescent="0.2">
      <c r="A1024">
        <f t="shared" si="32"/>
        <v>1.3000000000000886E-2</v>
      </c>
      <c r="B1024">
        <f t="shared" si="31"/>
        <v>1.6147556843009399</v>
      </c>
      <c r="C1024">
        <f t="shared" si="31"/>
        <v>0.20280359821626331</v>
      </c>
      <c r="D1024">
        <f t="shared" si="31"/>
        <v>2.5380571250726354E-2</v>
      </c>
    </row>
    <row r="1025" spans="1:4" x14ac:dyDescent="0.2">
      <c r="A1025">
        <f t="shared" si="32"/>
        <v>1.4000000000000887E-2</v>
      </c>
      <c r="B1025">
        <f t="shared" si="31"/>
        <v>1.7372158349069111</v>
      </c>
      <c r="C1025">
        <f t="shared" si="31"/>
        <v>0.21834866148730817</v>
      </c>
      <c r="D1025">
        <f t="shared" si="31"/>
        <v>2.733119377164929E-2</v>
      </c>
    </row>
    <row r="1026" spans="1:4" x14ac:dyDescent="0.2">
      <c r="A1026">
        <f t="shared" si="32"/>
        <v>1.5000000000000888E-2</v>
      </c>
      <c r="B1026">
        <f t="shared" si="31"/>
        <v>1.8592901986734274</v>
      </c>
      <c r="C1026">
        <f t="shared" si="31"/>
        <v>0.23388148284659982</v>
      </c>
      <c r="D1026">
        <f t="shared" si="31"/>
        <v>2.9281432262633918E-2</v>
      </c>
    </row>
    <row r="1027" spans="1:4" x14ac:dyDescent="0.2">
      <c r="A1027">
        <f t="shared" si="32"/>
        <v>1.6000000000000889E-2</v>
      </c>
      <c r="B1027">
        <f t="shared" si="31"/>
        <v>1.9809524613199108</v>
      </c>
      <c r="C1027">
        <f t="shared" si="31"/>
        <v>0.24940119776403863</v>
      </c>
      <c r="D1027">
        <f t="shared" si="31"/>
        <v>3.1231259370628692E-2</v>
      </c>
    </row>
    <row r="1028" spans="1:4" x14ac:dyDescent="0.2">
      <c r="A1028">
        <f t="shared" si="32"/>
        <v>1.7000000000000889E-2</v>
      </c>
      <c r="B1028">
        <f t="shared" si="31"/>
        <v>2.1021765603468889</v>
      </c>
      <c r="C1028">
        <f t="shared" si="31"/>
        <v>0.26490694374583473</v>
      </c>
      <c r="D1028">
        <f t="shared" si="31"/>
        <v>3.3180647758628966E-2</v>
      </c>
    </row>
    <row r="1029" spans="1:4" x14ac:dyDescent="0.2">
      <c r="A1029">
        <f t="shared" si="32"/>
        <v>1.800000000000089E-2</v>
      </c>
      <c r="B1029">
        <f t="shared" si="31"/>
        <v>2.2229367001263474</v>
      </c>
      <c r="C1029">
        <f t="shared" si="31"/>
        <v>0.28039786046682919</v>
      </c>
      <c r="D1029">
        <f t="shared" si="31"/>
        <v>3.5129570106740018E-2</v>
      </c>
    </row>
    <row r="1030" spans="1:4" x14ac:dyDescent="0.2">
      <c r="A1030">
        <f t="shared" si="32"/>
        <v>1.9000000000000891E-2</v>
      </c>
      <c r="B1030">
        <f t="shared" si="31"/>
        <v>2.3432073666763711</v>
      </c>
      <c r="C1030">
        <f t="shared" si="31"/>
        <v>0.29587308990215327</v>
      </c>
      <c r="D1030">
        <f t="shared" si="31"/>
        <v>3.7077999113238801E-2</v>
      </c>
    </row>
    <row r="1031" spans="1:4" x14ac:dyDescent="0.2">
      <c r="A1031">
        <f t="shared" si="32"/>
        <v>2.0000000000000892E-2</v>
      </c>
      <c r="B1031">
        <f t="shared" si="31"/>
        <v>2.4629633421040396</v>
      </c>
      <c r="C1031">
        <f t="shared" si="31"/>
        <v>0.31133177645819471</v>
      </c>
      <c r="D1031">
        <f t="shared" si="31"/>
        <v>3.9025907495634247E-2</v>
      </c>
    </row>
    <row r="1032" spans="1:4" x14ac:dyDescent="0.2">
      <c r="A1032">
        <f t="shared" si="32"/>
        <v>2.1000000000000893E-2</v>
      </c>
      <c r="B1032">
        <f t="shared" si="31"/>
        <v>2.5821797187013131</v>
      </c>
      <c r="C1032">
        <f t="shared" si="31"/>
        <v>0.32677306710282211</v>
      </c>
      <c r="D1032">
        <f t="shared" si="31"/>
        <v>4.0973267991726126E-2</v>
      </c>
    </row>
    <row r="1033" spans="1:4" x14ac:dyDescent="0.2">
      <c r="A1033">
        <f t="shared" si="32"/>
        <v>2.2000000000000894E-2</v>
      </c>
      <c r="B1033">
        <f t="shared" si="31"/>
        <v>2.7008319126791296</v>
      </c>
      <c r="C1033">
        <f t="shared" si="31"/>
        <v>0.34219611149483858</v>
      </c>
      <c r="D1033">
        <f t="shared" si="31"/>
        <v>4.2920053360662333E-2</v>
      </c>
    </row>
    <row r="1034" spans="1:4" x14ac:dyDescent="0.2">
      <c r="A1034">
        <f t="shared" si="32"/>
        <v>2.3000000000000895E-2</v>
      </c>
      <c r="B1034">
        <f t="shared" si="31"/>
        <v>2.8188956775258038</v>
      </c>
      <c r="C1034">
        <f t="shared" si="31"/>
        <v>0.35760006211262058</v>
      </c>
      <c r="D1034">
        <f t="shared" si="31"/>
        <v>4.4866236383994638E-2</v>
      </c>
    </row>
    <row r="1035" spans="1:4" x14ac:dyDescent="0.2">
      <c r="A1035">
        <f t="shared" si="32"/>
        <v>2.4000000000000896E-2</v>
      </c>
      <c r="B1035">
        <f t="shared" si="31"/>
        <v>2.9363471169764108</v>
      </c>
      <c r="C1035">
        <f t="shared" si="31"/>
        <v>0.37298407438190595</v>
      </c>
      <c r="D1035">
        <f t="shared" si="31"/>
        <v>4.6811789866732616E-2</v>
      </c>
    </row>
    <row r="1036" spans="1:4" x14ac:dyDescent="0.2">
      <c r="A1036">
        <f t="shared" si="32"/>
        <v>2.5000000000000897E-2</v>
      </c>
      <c r="B1036">
        <f t="shared" ref="B1036:D1099" si="33">POWER($A1036,$B$5)*POWER(POWER(B$8,2)+POWER($A1036,2),$B$4)</f>
        <v>3.0531626975806212</v>
      </c>
      <c r="C1036">
        <f t="shared" si="33"/>
        <v>0.38834730680269408</v>
      </c>
      <c r="D1036">
        <f t="shared" si="33"/>
        <v>4.8756686638395809E-2</v>
      </c>
    </row>
    <row r="1037" spans="1:4" x14ac:dyDescent="0.2">
      <c r="A1037">
        <f t="shared" ref="A1037:A1100" si="34">A1036+B$3</f>
        <v>2.6000000000000897E-2</v>
      </c>
      <c r="B1037">
        <f t="shared" si="33"/>
        <v>3.1693192608571401</v>
      </c>
      <c r="C1037">
        <f t="shared" si="33"/>
        <v>0.40368892107522164</v>
      </c>
      <c r="D1037">
        <f t="shared" si="33"/>
        <v>5.0700899554064129E-2</v>
      </c>
    </row>
    <row r="1038" spans="1:4" x14ac:dyDescent="0.2">
      <c r="A1038">
        <f t="shared" si="34"/>
        <v>2.7000000000000898E-2</v>
      </c>
      <c r="B1038">
        <f t="shared" si="33"/>
        <v>3.2847940350238005</v>
      </c>
      <c r="C1038">
        <f t="shared" si="33"/>
        <v>0.41900808222497654</v>
      </c>
      <c r="D1038">
        <f t="shared" si="33"/>
        <v>5.2644401495426103E-2</v>
      </c>
    </row>
    <row r="1039" spans="1:4" x14ac:dyDescent="0.2">
      <c r="A1039">
        <f t="shared" si="34"/>
        <v>2.8000000000000899E-2</v>
      </c>
      <c r="B1039">
        <f t="shared" si="33"/>
        <v>3.3995646462929199</v>
      </c>
      <c r="C1039">
        <f t="shared" si="33"/>
        <v>0.43430395872671451</v>
      </c>
      <c r="D1039">
        <f t="shared" si="33"/>
        <v>5.4587165371825348E-2</v>
      </c>
    </row>
    <row r="1040" spans="1:4" x14ac:dyDescent="0.2">
      <c r="A1040">
        <f t="shared" si="34"/>
        <v>2.90000000000009E-2</v>
      </c>
      <c r="B1040">
        <f t="shared" si="33"/>
        <v>3.5136091297225445</v>
      </c>
      <c r="C1040">
        <f t="shared" si="33"/>
        <v>0.449575722627444</v>
      </c>
      <c r="D1040">
        <f t="shared" si="33"/>
        <v>5.6529164121304668E-2</v>
      </c>
    </row>
    <row r="1041" spans="1:4" x14ac:dyDescent="0.2">
      <c r="A1041">
        <f t="shared" si="34"/>
        <v>3.0000000000000901E-2</v>
      </c>
      <c r="B1041">
        <f t="shared" si="33"/>
        <v>3.6269059396148831</v>
      </c>
      <c r="C1041">
        <f t="shared" si="33"/>
        <v>0.46482254966834308</v>
      </c>
      <c r="D1041">
        <f t="shared" si="33"/>
        <v>5.847037071164829E-2</v>
      </c>
    </row>
    <row r="1042" spans="1:4" x14ac:dyDescent="0.2">
      <c r="A1042">
        <f t="shared" si="34"/>
        <v>3.1000000000000902E-2</v>
      </c>
      <c r="B1042">
        <f t="shared" si="33"/>
        <v>3.7394339594539874</v>
      </c>
      <c r="C1042">
        <f t="shared" si="33"/>
        <v>0.48004361940557427</v>
      </c>
      <c r="D1042">
        <f t="shared" si="33"/>
        <v>6.0410758141421425E-2</v>
      </c>
    </row>
    <row r="1043" spans="1:4" x14ac:dyDescent="0.2">
      <c r="A1043">
        <f t="shared" si="34"/>
        <v>3.2000000000000903E-2</v>
      </c>
      <c r="B1043">
        <f t="shared" si="33"/>
        <v>3.851172511375704</v>
      </c>
      <c r="C1043">
        <f t="shared" si="33"/>
        <v>0.49523811532996442</v>
      </c>
      <c r="D1043">
        <f t="shared" si="33"/>
        <v>6.2350299441007964E-2</v>
      </c>
    </row>
    <row r="1044" spans="1:4" x14ac:dyDescent="0.2">
      <c r="A1044">
        <f t="shared" si="34"/>
        <v>3.3000000000000904E-2</v>
      </c>
      <c r="B1044">
        <f t="shared" si="33"/>
        <v>3.9621013651635764</v>
      </c>
      <c r="C1044">
        <f t="shared" si="33"/>
        <v>0.51040522498551433</v>
      </c>
      <c r="D1044">
        <f t="shared" si="33"/>
        <v>6.4288967673645295E-2</v>
      </c>
    </row>
    <row r="1045" spans="1:4" x14ac:dyDescent="0.2">
      <c r="A1045">
        <f t="shared" si="34"/>
        <v>3.4000000000000904E-2</v>
      </c>
      <c r="B1045">
        <f t="shared" si="33"/>
        <v>4.072200746765307</v>
      </c>
      <c r="C1045">
        <f t="shared" si="33"/>
        <v>0.52554414008670902</v>
      </c>
      <c r="D1045">
        <f t="shared" si="33"/>
        <v>6.622673593645699E-2</v>
      </c>
    </row>
    <row r="1046" spans="1:4" x14ac:dyDescent="0.2">
      <c r="A1046">
        <f t="shared" si="34"/>
        <v>3.5000000000000905E-2</v>
      </c>
      <c r="B1046">
        <f t="shared" si="33"/>
        <v>4.1814513463251002</v>
      </c>
      <c r="C1046">
        <f t="shared" si="33"/>
        <v>0.54065405663459176</v>
      </c>
      <c r="D1046">
        <f t="shared" si="33"/>
        <v>6.8163577361482736E-2</v>
      </c>
    </row>
    <row r="1047" spans="1:4" x14ac:dyDescent="0.2">
      <c r="A1047">
        <f t="shared" si="34"/>
        <v>3.6000000000000906E-2</v>
      </c>
      <c r="B1047">
        <f t="shared" si="33"/>
        <v>4.2898343257281368</v>
      </c>
      <c r="C1047">
        <f t="shared" si="33"/>
        <v>0.55573417503157396</v>
      </c>
      <c r="D1047">
        <f t="shared" si="33"/>
        <v>7.0099465116705562E-2</v>
      </c>
    </row>
    <row r="1048" spans="1:4" x14ac:dyDescent="0.2">
      <c r="A1048">
        <f t="shared" si="34"/>
        <v>3.7000000000000907E-2</v>
      </c>
      <c r="B1048">
        <f t="shared" si="33"/>
        <v>4.3973313256541173</v>
      </c>
      <c r="C1048">
        <f t="shared" si="33"/>
        <v>0.57078370019494906</v>
      </c>
      <c r="D1048">
        <f t="shared" si="33"/>
        <v>7.2034372407076566E-2</v>
      </c>
    </row>
    <row r="1049" spans="1:4" x14ac:dyDescent="0.2">
      <c r="A1049">
        <f t="shared" si="34"/>
        <v>3.8000000000000908E-2</v>
      </c>
      <c r="B1049">
        <f t="shared" si="33"/>
        <v>4.503924472137685</v>
      </c>
      <c r="C1049">
        <f t="shared" si="33"/>
        <v>0.58580184166907912</v>
      </c>
      <c r="D1049">
        <f t="shared" si="33"/>
        <v>7.3968272475536639E-2</v>
      </c>
    </row>
    <row r="1050" spans="1:4" x14ac:dyDescent="0.2">
      <c r="A1050">
        <f t="shared" si="34"/>
        <v>3.9000000000000909E-2</v>
      </c>
      <c r="B1050">
        <f t="shared" si="33"/>
        <v>4.609596382634316</v>
      </c>
      <c r="C1050">
        <f t="shared" si="33"/>
        <v>0.60078781373622603</v>
      </c>
      <c r="D1050">
        <f t="shared" si="33"/>
        <v>7.5901138604035356E-2</v>
      </c>
    </row>
    <row r="1051" spans="1:4" x14ac:dyDescent="0.2">
      <c r="A1051">
        <f t="shared" si="34"/>
        <v>4.000000000000091E-2</v>
      </c>
      <c r="B1051">
        <f t="shared" si="33"/>
        <v>4.7143301715910546</v>
      </c>
      <c r="C1051">
        <f t="shared" si="33"/>
        <v>0.61574083552599679</v>
      </c>
      <c r="D1051">
        <f t="shared" si="33"/>
        <v>7.7832944114546998E-2</v>
      </c>
    </row>
    <row r="1052" spans="1:4" x14ac:dyDescent="0.2">
      <c r="A1052">
        <f t="shared" si="34"/>
        <v>4.1000000000000911E-2</v>
      </c>
      <c r="B1052">
        <f t="shared" si="33"/>
        <v>4.8181094555221708</v>
      </c>
      <c r="C1052">
        <f t="shared" si="33"/>
        <v>0.63066013112337549</v>
      </c>
      <c r="D1052">
        <f t="shared" si="33"/>
        <v>7.976366237008338E-2</v>
      </c>
    </row>
    <row r="1053" spans="1:4" x14ac:dyDescent="0.2">
      <c r="A1053">
        <f t="shared" si="34"/>
        <v>4.2000000000000912E-2</v>
      </c>
      <c r="B1053">
        <f t="shared" si="33"/>
        <v>4.9209183575906907</v>
      </c>
      <c r="C1053">
        <f t="shared" si="33"/>
        <v>0.64554492967531529</v>
      </c>
      <c r="D1053">
        <f t="shared" si="33"/>
        <v>8.1693266775703821E-2</v>
      </c>
    </row>
    <row r="1054" spans="1:4" x14ac:dyDescent="0.2">
      <c r="A1054">
        <f t="shared" si="34"/>
        <v>4.3000000000000912E-2</v>
      </c>
      <c r="B1054">
        <f t="shared" si="33"/>
        <v>5.022741511697431</v>
      </c>
      <c r="C1054">
        <f t="shared" si="33"/>
        <v>0.66039446549585901</v>
      </c>
      <c r="D1054">
        <f t="shared" si="33"/>
        <v>8.3621730779521716E-2</v>
      </c>
    </row>
    <row r="1055" spans="1:4" x14ac:dyDescent="0.2">
      <c r="A1055">
        <f t="shared" si="34"/>
        <v>4.4000000000000913E-2</v>
      </c>
      <c r="B1055">
        <f t="shared" si="33"/>
        <v>5.1235640660798261</v>
      </c>
      <c r="C1055">
        <f t="shared" si="33"/>
        <v>0.67520797816976941</v>
      </c>
      <c r="D1055">
        <f t="shared" si="33"/>
        <v>8.5549027873707967E-2</v>
      </c>
    </row>
    <row r="1056" spans="1:4" x14ac:dyDescent="0.2">
      <c r="A1056">
        <f t="shared" si="34"/>
        <v>4.5000000000000914E-2</v>
      </c>
      <c r="B1056">
        <f t="shared" si="33"/>
        <v>5.2233716864236746</v>
      </c>
      <c r="C1056">
        <f t="shared" si="33"/>
        <v>0.68998471265463579</v>
      </c>
      <c r="D1056">
        <f t="shared" si="33"/>
        <v>8.7475131595490974E-2</v>
      </c>
    </row>
    <row r="1057" spans="1:4" x14ac:dyDescent="0.2">
      <c r="A1057">
        <f t="shared" si="34"/>
        <v>4.6000000000000915E-2</v>
      </c>
      <c r="B1057">
        <f t="shared" si="33"/>
        <v>5.3221505584915603</v>
      </c>
      <c r="C1057">
        <f t="shared" si="33"/>
        <v>0.70472391938143775</v>
      </c>
      <c r="D1057">
        <f t="shared" si="33"/>
        <v>8.9400015528153451E-2</v>
      </c>
    </row>
    <row r="1058" spans="1:4" x14ac:dyDescent="0.2">
      <c r="A1058">
        <f t="shared" si="34"/>
        <v>4.7000000000000916E-2</v>
      </c>
      <c r="B1058">
        <f t="shared" si="33"/>
        <v>5.4198873902723088</v>
      </c>
      <c r="C1058">
        <f t="shared" si="33"/>
        <v>0.71942485435353976</v>
      </c>
      <c r="D1058">
        <f t="shared" si="33"/>
        <v>9.1323653302025604E-2</v>
      </c>
    </row>
    <row r="1059" spans="1:4" x14ac:dyDescent="0.2">
      <c r="A1059">
        <f t="shared" si="34"/>
        <v>4.8000000000000917E-2</v>
      </c>
      <c r="B1059">
        <f t="shared" si="33"/>
        <v>5.5165694136565797</v>
      </c>
      <c r="C1059">
        <f t="shared" si="33"/>
        <v>0.73408677924409016</v>
      </c>
      <c r="D1059">
        <f t="shared" si="33"/>
        <v>9.3246018595474781E-2</v>
      </c>
    </row>
    <row r="1060" spans="1:4" x14ac:dyDescent="0.2">
      <c r="A1060">
        <f t="shared" si="34"/>
        <v>4.9000000000000918E-2</v>
      </c>
      <c r="B1060">
        <f t="shared" si="33"/>
        <v>5.6121843856443157</v>
      </c>
      <c r="C1060">
        <f t="shared" si="33"/>
        <v>0.74870896149181054</v>
      </c>
      <c r="D1060">
        <f t="shared" si="33"/>
        <v>9.5167085135891477E-2</v>
      </c>
    </row>
    <row r="1061" spans="1:4" x14ac:dyDescent="0.2">
      <c r="A1061">
        <f t="shared" si="34"/>
        <v>5.0000000000000919E-2</v>
      </c>
      <c r="B1061">
        <f t="shared" si="33"/>
        <v>5.7067205890902741</v>
      </c>
      <c r="C1061">
        <f t="shared" si="33"/>
        <v>0.76329067439514242</v>
      </c>
      <c r="D1061">
        <f t="shared" si="33"/>
        <v>9.7086826700671827E-2</v>
      </c>
    </row>
    <row r="1062" spans="1:4" x14ac:dyDescent="0.2">
      <c r="A1062">
        <f t="shared" si="34"/>
        <v>5.100000000000092E-2</v>
      </c>
      <c r="B1062">
        <f t="shared" si="33"/>
        <v>5.8001668329945097</v>
      </c>
      <c r="C1062">
        <f t="shared" si="33"/>
        <v>0.77783119720473748</v>
      </c>
      <c r="D1062">
        <f t="shared" si="33"/>
        <v>9.9005217118196154E-2</v>
      </c>
    </row>
    <row r="1063" spans="1:4" x14ac:dyDescent="0.2">
      <c r="A1063">
        <f t="shared" si="34"/>
        <v>5.200000000000092E-2</v>
      </c>
      <c r="B1063">
        <f t="shared" si="33"/>
        <v>5.8925124523453176</v>
      </c>
      <c r="C1063">
        <f t="shared" si="33"/>
        <v>0.79232981521427259</v>
      </c>
      <c r="D1063">
        <f t="shared" si="33"/>
        <v>0.10092223026880372</v>
      </c>
    </row>
    <row r="1064" spans="1:4" x14ac:dyDescent="0.2">
      <c r="A1064">
        <f t="shared" si="34"/>
        <v>5.3000000000000921E-2</v>
      </c>
      <c r="B1064">
        <f t="shared" si="33"/>
        <v>5.983747307522397</v>
      </c>
      <c r="C1064">
        <f t="shared" si="33"/>
        <v>0.80678581984955833</v>
      </c>
      <c r="D1064">
        <f t="shared" si="33"/>
        <v>0.10283784008576384</v>
      </c>
    </row>
    <row r="1065" spans="1:4" x14ac:dyDescent="0.2">
      <c r="A1065">
        <f t="shared" si="34"/>
        <v>5.4000000000000922E-2</v>
      </c>
      <c r="B1065">
        <f t="shared" si="33"/>
        <v>6.0738617832688959</v>
      </c>
      <c r="C1065">
        <f t="shared" si="33"/>
        <v>0.82119850875593803</v>
      </c>
      <c r="D1065">
        <f t="shared" si="33"/>
        <v>0.10475202055624244</v>
      </c>
    </row>
    <row r="1066" spans="1:4" x14ac:dyDescent="0.2">
      <c r="A1066">
        <f t="shared" si="34"/>
        <v>5.5000000000000923E-2</v>
      </c>
      <c r="B1066">
        <f t="shared" si="33"/>
        <v>6.162846787241044</v>
      </c>
      <c r="C1066">
        <f t="shared" si="33"/>
        <v>0.83556718588394596</v>
      </c>
      <c r="D1066">
        <f t="shared" si="33"/>
        <v>0.10666474572226541</v>
      </c>
    </row>
    <row r="1067" spans="1:4" x14ac:dyDescent="0.2">
      <c r="A1067">
        <f t="shared" si="34"/>
        <v>5.6000000000000924E-2</v>
      </c>
      <c r="B1067">
        <f t="shared" si="33"/>
        <v>6.2506937481448022</v>
      </c>
      <c r="C1067">
        <f t="shared" si="33"/>
        <v>0.84989116157321731</v>
      </c>
      <c r="D1067">
        <f t="shared" si="33"/>
        <v>0.10857598968167695</v>
      </c>
    </row>
    <row r="1068" spans="1:4" x14ac:dyDescent="0.2">
      <c r="A1068">
        <f t="shared" si="34"/>
        <v>5.7000000000000925E-2</v>
      </c>
      <c r="B1068">
        <f t="shared" si="33"/>
        <v>6.3373946134693959</v>
      </c>
      <c r="C1068">
        <f t="shared" si="33"/>
        <v>0.86416975263462237</v>
      </c>
      <c r="D1068">
        <f t="shared" si="33"/>
        <v>0.11048572658909461</v>
      </c>
    </row>
    <row r="1069" spans="1:4" x14ac:dyDescent="0.2">
      <c r="A1069">
        <f t="shared" si="34"/>
        <v>5.8000000000000926E-2</v>
      </c>
      <c r="B1069">
        <f t="shared" si="33"/>
        <v>6.4229418468276833</v>
      </c>
      <c r="C1069">
        <f t="shared" si="33"/>
        <v>0.87840228243062402</v>
      </c>
      <c r="D1069">
        <f t="shared" si="33"/>
        <v>0.11239393065685932</v>
      </c>
    </row>
    <row r="1070" spans="1:4" x14ac:dyDescent="0.2">
      <c r="A1070">
        <f t="shared" si="34"/>
        <v>5.9000000000000927E-2</v>
      </c>
      <c r="B1070">
        <f t="shared" si="33"/>
        <v>6.5073284249140411</v>
      </c>
      <c r="C1070">
        <f t="shared" si="33"/>
        <v>0.89258808095382469</v>
      </c>
      <c r="D1070">
        <f t="shared" si="33"/>
        <v>0.11430057615598188</v>
      </c>
    </row>
    <row r="1071" spans="1:4" x14ac:dyDescent="0.2">
      <c r="A1071">
        <f t="shared" si="34"/>
        <v>6.0000000000000928E-2</v>
      </c>
      <c r="B1071">
        <f t="shared" si="33"/>
        <v>6.5905478340905681</v>
      </c>
      <c r="C1071">
        <f t="shared" si="33"/>
        <v>0.90672648490370844</v>
      </c>
      <c r="D1071">
        <f t="shared" si="33"/>
        <v>0.11620563741708412</v>
      </c>
    </row>
    <row r="1072" spans="1:4" x14ac:dyDescent="0.2">
      <c r="A1072">
        <f t="shared" si="34"/>
        <v>6.1000000000000928E-2</v>
      </c>
      <c r="B1072">
        <f t="shared" si="33"/>
        <v>6.672594066612727</v>
      </c>
      <c r="C1072">
        <f t="shared" si="33"/>
        <v>0.92081683776155054</v>
      </c>
      <c r="D1072">
        <f t="shared" si="33"/>
        <v>0.11810908883133681</v>
      </c>
    </row>
    <row r="1073" spans="1:4" x14ac:dyDescent="0.2">
      <c r="A1073">
        <f t="shared" si="34"/>
        <v>6.2000000000000929E-2</v>
      </c>
      <c r="B1073">
        <f t="shared" si="33"/>
        <v>6.7534616165058807</v>
      </c>
      <c r="C1073">
        <f t="shared" si="33"/>
        <v>0.93485848986348508</v>
      </c>
      <c r="D1073">
        <f t="shared" si="33"/>
        <v>0.12001090485139193</v>
      </c>
    </row>
    <row r="1074" spans="1:4" x14ac:dyDescent="0.2">
      <c r="A1074">
        <f t="shared" si="34"/>
        <v>6.300000000000093E-2</v>
      </c>
      <c r="B1074">
        <f t="shared" si="33"/>
        <v>6.8331454751043825</v>
      </c>
      <c r="C1074">
        <f t="shared" si="33"/>
        <v>0.94885079847172471</v>
      </c>
      <c r="D1074">
        <f t="shared" si="33"/>
        <v>0.12191105999231118</v>
      </c>
    </row>
    <row r="1075" spans="1:4" x14ac:dyDescent="0.2">
      <c r="A1075">
        <f t="shared" si="34"/>
        <v>6.4000000000000931E-2</v>
      </c>
      <c r="B1075">
        <f t="shared" si="33"/>
        <v>6.9116411262651223</v>
      </c>
      <c r="C1075">
        <f t="shared" si="33"/>
        <v>0.96279312784391413</v>
      </c>
      <c r="D1075">
        <f t="shared" si="33"/>
        <v>0.12380952883248944</v>
      </c>
    </row>
    <row r="1076" spans="1:4" x14ac:dyDescent="0.2">
      <c r="A1076">
        <f t="shared" si="34"/>
        <v>6.5000000000000932E-2</v>
      </c>
      <c r="B1076">
        <f t="shared" si="33"/>
        <v>6.988944541267637</v>
      </c>
      <c r="C1076">
        <f t="shared" si="33"/>
        <v>0.97668484930061084</v>
      </c>
      <c r="D1076">
        <f t="shared" si="33"/>
        <v>0.12570628601457362</v>
      </c>
    </row>
    <row r="1077" spans="1:4" x14ac:dyDescent="0.2">
      <c r="A1077">
        <f t="shared" si="34"/>
        <v>6.6000000000000933E-2</v>
      </c>
      <c r="B1077">
        <f t="shared" si="33"/>
        <v>7.0650521734129512</v>
      </c>
      <c r="C1077">
        <f t="shared" si="33"/>
        <v>0.9905253412908831</v>
      </c>
      <c r="D1077">
        <f t="shared" si="33"/>
        <v>0.12760130624637694</v>
      </c>
    </row>
    <row r="1078" spans="1:4" x14ac:dyDescent="0.2">
      <c r="A1078">
        <f t="shared" si="34"/>
        <v>6.7000000000000934E-2</v>
      </c>
      <c r="B1078">
        <f t="shared" si="33"/>
        <v>7.1399609523336549</v>
      </c>
      <c r="C1078">
        <f t="shared" si="33"/>
        <v>1.0043139894560147</v>
      </c>
      <c r="D1078">
        <f t="shared" si="33"/>
        <v>0.12949456430178807</v>
      </c>
    </row>
    <row r="1079" spans="1:4" x14ac:dyDescent="0.2">
      <c r="A1079">
        <f t="shared" si="34"/>
        <v>6.8000000000000935E-2</v>
      </c>
      <c r="B1079">
        <f t="shared" si="33"/>
        <v>7.2136682780276393</v>
      </c>
      <c r="C1079">
        <f t="shared" si="33"/>
        <v>1.0180501866913148</v>
      </c>
      <c r="D1079">
        <f t="shared" si="33"/>
        <v>0.13138603502167565</v>
      </c>
    </row>
    <row r="1080" spans="1:4" x14ac:dyDescent="0.2">
      <c r="A1080">
        <f t="shared" si="34"/>
        <v>6.9000000000000936E-2</v>
      </c>
      <c r="B1080">
        <f t="shared" si="33"/>
        <v>7.286172014628046</v>
      </c>
      <c r="C1080">
        <f t="shared" si="33"/>
        <v>1.0317333332060161</v>
      </c>
      <c r="D1080">
        <f t="shared" si="33"/>
        <v>0.1332756933147877</v>
      </c>
    </row>
    <row r="1081" spans="1:4" x14ac:dyDescent="0.2">
      <c r="A1081">
        <f t="shared" si="34"/>
        <v>7.0000000000000936E-2</v>
      </c>
      <c r="B1081">
        <f t="shared" si="33"/>
        <v>7.3574704839222482</v>
      </c>
      <c r="C1081">
        <f t="shared" si="33"/>
        <v>1.0453628365812631</v>
      </c>
      <c r="D1081">
        <f t="shared" si="33"/>
        <v>0.13516351415864633</v>
      </c>
    </row>
    <row r="1082" spans="1:4" x14ac:dyDescent="0.2">
      <c r="A1082">
        <f t="shared" si="34"/>
        <v>7.1000000000000937E-2</v>
      </c>
      <c r="B1082">
        <f t="shared" si="33"/>
        <v>7.4275624586322904</v>
      </c>
      <c r="C1082">
        <f t="shared" si="33"/>
        <v>1.0589381118261807</v>
      </c>
      <c r="D1082">
        <f t="shared" si="33"/>
        <v>0.13704947260043668</v>
      </c>
    </row>
    <row r="1083" spans="1:4" x14ac:dyDescent="0.2">
      <c r="A1083">
        <f t="shared" si="34"/>
        <v>7.2000000000000938E-2</v>
      </c>
      <c r="B1083">
        <f t="shared" si="33"/>
        <v>7.4964471554697338</v>
      </c>
      <c r="C1083">
        <f t="shared" si="33"/>
        <v>1.0724585814320227</v>
      </c>
      <c r="D1083">
        <f t="shared" si="33"/>
        <v>0.13893354375789185</v>
      </c>
    </row>
    <row r="1084" spans="1:4" x14ac:dyDescent="0.2">
      <c r="A1084">
        <f t="shared" si="34"/>
        <v>7.3000000000000939E-2</v>
      </c>
      <c r="B1084">
        <f t="shared" si="33"/>
        <v>7.5641242279774206</v>
      </c>
      <c r="C1084">
        <f t="shared" si="33"/>
        <v>1.0859236754243886</v>
      </c>
      <c r="D1084">
        <f t="shared" si="33"/>
        <v>0.14081570282017142</v>
      </c>
    </row>
    <row r="1085" spans="1:4" x14ac:dyDescent="0.2">
      <c r="A1085">
        <f t="shared" si="34"/>
        <v>7.400000000000094E-2</v>
      </c>
      <c r="B1085">
        <f t="shared" si="33"/>
        <v>7.6305937591709281</v>
      </c>
      <c r="C1085">
        <f t="shared" si="33"/>
        <v>1.0993328314135173</v>
      </c>
      <c r="D1085">
        <f t="shared" si="33"/>
        <v>0.14269592504873563</v>
      </c>
    </row>
    <row r="1086" spans="1:4" x14ac:dyDescent="0.2">
      <c r="A1086">
        <f t="shared" si="34"/>
        <v>7.5000000000000941E-2</v>
      </c>
      <c r="B1086">
        <f t="shared" si="33"/>
        <v>7.6958562539921997</v>
      </c>
      <c r="C1086">
        <f t="shared" si="33"/>
        <v>1.1126854946426405</v>
      </c>
      <c r="D1086">
        <f t="shared" si="33"/>
        <v>0.14457418577821396</v>
      </c>
    </row>
    <row r="1087" spans="1:4" x14ac:dyDescent="0.2">
      <c r="A1087">
        <f t="shared" si="34"/>
        <v>7.6000000000000942E-2</v>
      </c>
      <c r="B1087">
        <f t="shared" si="33"/>
        <v>7.7599126315880653</v>
      </c>
      <c r="C1087">
        <f t="shared" si="33"/>
        <v>1.1259811180344088</v>
      </c>
      <c r="D1087">
        <f t="shared" si="33"/>
        <v>0.14645046041726817</v>
      </c>
    </row>
    <row r="1088" spans="1:4" x14ac:dyDescent="0.2">
      <c r="A1088">
        <f t="shared" si="34"/>
        <v>7.7000000000000943E-2</v>
      </c>
      <c r="B1088">
        <f t="shared" si="33"/>
        <v>7.822764217425795</v>
      </c>
      <c r="C1088">
        <f t="shared" si="33"/>
        <v>1.1392191622353789</v>
      </c>
      <c r="D1088">
        <f t="shared" si="33"/>
        <v>0.14832472444945027</v>
      </c>
    </row>
    <row r="1089" spans="1:4" x14ac:dyDescent="0.2">
      <c r="A1089">
        <f t="shared" si="34"/>
        <v>7.8000000000000944E-2</v>
      </c>
      <c r="B1089">
        <f t="shared" si="33"/>
        <v>7.8844127352583682</v>
      </c>
      <c r="C1089">
        <f t="shared" si="33"/>
        <v>1.1523990956585681</v>
      </c>
      <c r="D1089">
        <f t="shared" si="33"/>
        <v>0.15019695343405487</v>
      </c>
    </row>
    <row r="1090" spans="1:4" x14ac:dyDescent="0.2">
      <c r="A1090">
        <f t="shared" si="34"/>
        <v>7.9000000000000944E-2</v>
      </c>
      <c r="B1090">
        <f t="shared" si="33"/>
        <v>7.9448602989512969</v>
      </c>
      <c r="C1090">
        <f t="shared" si="33"/>
        <v>1.1655203945240713</v>
      </c>
      <c r="D1090">
        <f t="shared" si="33"/>
        <v>0.15206712300696582</v>
      </c>
    </row>
    <row r="1091" spans="1:4" x14ac:dyDescent="0.2">
      <c r="A1091">
        <f t="shared" si="34"/>
        <v>8.0000000000000945E-2</v>
      </c>
      <c r="B1091">
        <f t="shared" si="33"/>
        <v>8.0041094041833283</v>
      </c>
      <c r="C1091">
        <f t="shared" si="33"/>
        <v>1.1785825428977525</v>
      </c>
      <c r="D1091">
        <f t="shared" si="33"/>
        <v>0.15393520888149753</v>
      </c>
    </row>
    <row r="1092" spans="1:4" x14ac:dyDescent="0.2">
      <c r="A1092">
        <f t="shared" si="34"/>
        <v>8.1000000000000946E-2</v>
      </c>
      <c r="B1092">
        <f t="shared" si="33"/>
        <v>8.0621629200326872</v>
      </c>
      <c r="C1092">
        <f t="shared" si="33"/>
        <v>1.1915850327279947</v>
      </c>
      <c r="D1092">
        <f t="shared" si="33"/>
        <v>0.15580118684923078</v>
      </c>
    </row>
    <row r="1093" spans="1:4" x14ac:dyDescent="0.2">
      <c r="A1093">
        <f t="shared" si="34"/>
        <v>8.2000000000000947E-2</v>
      </c>
      <c r="B1093">
        <f t="shared" si="33"/>
        <v>8.119024080460715</v>
      </c>
      <c r="C1093">
        <f t="shared" si="33"/>
        <v>1.2045273638805307</v>
      </c>
      <c r="D1093">
        <f t="shared" si="33"/>
        <v>0.15766503278084226</v>
      </c>
    </row>
    <row r="1094" spans="1:4" x14ac:dyDescent="0.2">
      <c r="A1094">
        <f t="shared" si="34"/>
        <v>8.3000000000000948E-2</v>
      </c>
      <c r="B1094">
        <f t="shared" si="33"/>
        <v>8.174696475704275</v>
      </c>
      <c r="C1094">
        <f t="shared" si="33"/>
        <v>1.2174090441713465</v>
      </c>
      <c r="D1094">
        <f t="shared" si="33"/>
        <v>0.15952672262692918</v>
      </c>
    </row>
    <row r="1095" spans="1:4" x14ac:dyDescent="0.2">
      <c r="A1095">
        <f t="shared" si="34"/>
        <v>8.4000000000000949E-2</v>
      </c>
      <c r="B1095">
        <f t="shared" si="33"/>
        <v>8.2291840435883632</v>
      </c>
      <c r="C1095">
        <f t="shared" si="33"/>
        <v>1.230229589397662</v>
      </c>
      <c r="D1095">
        <f t="shared" si="33"/>
        <v>0.16138623241882721</v>
      </c>
    </row>
    <row r="1096" spans="1:4" x14ac:dyDescent="0.2">
      <c r="A1096">
        <f t="shared" si="34"/>
        <v>8.500000000000095E-2</v>
      </c>
      <c r="B1096">
        <f t="shared" si="33"/>
        <v>8.2824910607698019</v>
      </c>
      <c r="C1096">
        <f t="shared" si="33"/>
        <v>1.2429885233670006</v>
      </c>
      <c r="D1096">
        <f t="shared" si="33"/>
        <v>0.16324353826942353</v>
      </c>
    </row>
    <row r="1097" spans="1:4" x14ac:dyDescent="0.2">
      <c r="A1097">
        <f t="shared" si="34"/>
        <v>8.6000000000000951E-2</v>
      </c>
      <c r="B1097">
        <f t="shared" si="33"/>
        <v>8.3346221339230642</v>
      </c>
      <c r="C1097">
        <f t="shared" si="33"/>
        <v>1.2556853779243473</v>
      </c>
      <c r="D1097">
        <f t="shared" si="33"/>
        <v>0.16509861637396314</v>
      </c>
    </row>
    <row r="1098" spans="1:4" x14ac:dyDescent="0.2">
      <c r="A1098">
        <f t="shared" si="34"/>
        <v>8.7000000000000952E-2</v>
      </c>
      <c r="B1098">
        <f t="shared" si="33"/>
        <v>8.3855821908786758</v>
      </c>
      <c r="C1098">
        <f t="shared" si="33"/>
        <v>1.2683196929774037</v>
      </c>
      <c r="D1098">
        <f t="shared" si="33"/>
        <v>0.16695144301084985</v>
      </c>
    </row>
    <row r="1099" spans="1:4" x14ac:dyDescent="0.2">
      <c r="A1099">
        <f t="shared" si="34"/>
        <v>8.8000000000000952E-2</v>
      </c>
      <c r="B1099">
        <f t="shared" si="33"/>
        <v>8.4353764717245969</v>
      </c>
      <c r="C1099">
        <f t="shared" si="33"/>
        <v>1.2808910165199454</v>
      </c>
      <c r="D1099">
        <f t="shared" si="33"/>
        <v>0.16880199454244071</v>
      </c>
    </row>
    <row r="1100" spans="1:4" x14ac:dyDescent="0.2">
      <c r="A1100">
        <f t="shared" si="34"/>
        <v>8.9000000000000953E-2</v>
      </c>
      <c r="B1100">
        <f t="shared" ref="B1100:D1163" si="35">POWER($A1100,$B$5)*POWER(POWER(B$8,2)+POWER($A1100,2),$B$4)</f>
        <v>8.4840105198806697</v>
      </c>
      <c r="C1100">
        <f t="shared" si="35"/>
        <v>1.2933989046532945</v>
      </c>
      <c r="D1100">
        <f t="shared" si="35"/>
        <v>0.17065024741583518</v>
      </c>
    </row>
    <row r="1101" spans="1:4" x14ac:dyDescent="0.2">
      <c r="A1101">
        <f t="shared" ref="A1101:A1164" si="36">A1100+B$3</f>
        <v>9.0000000000000954E-2</v>
      </c>
      <c r="B1101">
        <f t="shared" si="35"/>
        <v>8.5314901731559267</v>
      </c>
      <c r="C1101">
        <f t="shared" si="35"/>
        <v>1.305842921605908</v>
      </c>
      <c r="D1101">
        <f t="shared" si="35"/>
        <v>0.17249617816365731</v>
      </c>
    </row>
    <row r="1102" spans="1:4" x14ac:dyDescent="0.2">
      <c r="A1102">
        <f t="shared" si="36"/>
        <v>9.1000000000000955E-2</v>
      </c>
      <c r="B1102">
        <f t="shared" si="35"/>
        <v>8.5778215547982537</v>
      </c>
      <c r="C1102">
        <f t="shared" si="35"/>
        <v>1.3182226397510961</v>
      </c>
      <c r="D1102">
        <f t="shared" si="35"/>
        <v>0.17433976340483251</v>
      </c>
    </row>
    <row r="1103" spans="1:4" x14ac:dyDescent="0.2">
      <c r="A1103">
        <f t="shared" si="36"/>
        <v>9.2000000000000956E-2</v>
      </c>
      <c r="B1103">
        <f t="shared" si="35"/>
        <v>8.6230110645457714</v>
      </c>
      <c r="C1103">
        <f t="shared" si="35"/>
        <v>1.3305376396228801</v>
      </c>
      <c r="D1103">
        <f t="shared" si="35"/>
        <v>0.17618097984535788</v>
      </c>
    </row>
    <row r="1104" spans="1:4" x14ac:dyDescent="0.2">
      <c r="A1104">
        <f t="shared" si="36"/>
        <v>9.3000000000000957E-2</v>
      </c>
      <c r="B1104">
        <f t="shared" si="35"/>
        <v>8.6670653696887623</v>
      </c>
      <c r="C1104">
        <f t="shared" si="35"/>
        <v>1.3427875099299968</v>
      </c>
      <c r="D1104">
        <f t="shared" si="35"/>
        <v>0.178019804279066</v>
      </c>
    </row>
    <row r="1105" spans="1:4" x14ac:dyDescent="0.2">
      <c r="A1105">
        <f t="shared" si="36"/>
        <v>9.4000000000000958E-2</v>
      </c>
      <c r="B1105">
        <f t="shared" si="35"/>
        <v>8.7099913961508584</v>
      </c>
      <c r="C1105">
        <f t="shared" si="35"/>
        <v>1.3549718475680659</v>
      </c>
      <c r="D1105">
        <f t="shared" si="35"/>
        <v>0.17985621358838327</v>
      </c>
    </row>
    <row r="1106" spans="1:4" x14ac:dyDescent="0.2">
      <c r="A1106">
        <f t="shared" si="36"/>
        <v>9.5000000000000959E-2</v>
      </c>
      <c r="B1106">
        <f t="shared" si="35"/>
        <v>8.7517963195979505</v>
      </c>
      <c r="C1106">
        <f t="shared" si="35"/>
        <v>1.367090257629922</v>
      </c>
      <c r="D1106">
        <f t="shared" si="35"/>
        <v>0.18169018474508103</v>
      </c>
    </row>
    <row r="1107" spans="1:4" x14ac:dyDescent="0.2">
      <c r="A1107">
        <f t="shared" si="36"/>
        <v>9.600000000000096E-2</v>
      </c>
      <c r="B1107">
        <f t="shared" si="35"/>
        <v>8.7924875565826763</v>
      </c>
      <c r="C1107">
        <f t="shared" si="35"/>
        <v>1.3791423534141336</v>
      </c>
      <c r="D1107">
        <f t="shared" si="35"/>
        <v>0.18352169481102087</v>
      </c>
    </row>
    <row r="1108" spans="1:4" x14ac:dyDescent="0.2">
      <c r="A1108">
        <f t="shared" si="36"/>
        <v>9.700000000000096E-2</v>
      </c>
      <c r="B1108">
        <f t="shared" si="35"/>
        <v>8.8320727557324776</v>
      </c>
      <c r="C1108">
        <f t="shared" si="35"/>
        <v>1.3911277564317199</v>
      </c>
      <c r="D1108">
        <f t="shared" si="35"/>
        <v>0.18535072093889354</v>
      </c>
    </row>
    <row r="1109" spans="1:4" x14ac:dyDescent="0.2">
      <c r="A1109">
        <f t="shared" si="36"/>
        <v>9.8000000000000961E-2</v>
      </c>
      <c r="B1109">
        <f t="shared" si="35"/>
        <v>8.8705597889884906</v>
      </c>
      <c r="C1109">
        <f t="shared" si="35"/>
        <v>1.4030460964110683</v>
      </c>
      <c r="D1109">
        <f t="shared" si="35"/>
        <v>0.187177240372951</v>
      </c>
    </row>
    <row r="1110" spans="1:4" x14ac:dyDescent="0.2">
      <c r="A1110">
        <f t="shared" si="36"/>
        <v>9.9000000000000962E-2</v>
      </c>
      <c r="B1110">
        <f t="shared" si="35"/>
        <v>8.9079567429025737</v>
      </c>
      <c r="C1110">
        <f t="shared" si="35"/>
        <v>1.4148970113010821</v>
      </c>
      <c r="D1110">
        <f t="shared" si="35"/>
        <v>0.18900123044973252</v>
      </c>
    </row>
    <row r="1111" spans="1:4" x14ac:dyDescent="0.2">
      <c r="A1111">
        <f t="shared" si="36"/>
        <v>0.10000000000000096</v>
      </c>
      <c r="B1111">
        <f t="shared" si="35"/>
        <v>8.9442719099991894</v>
      </c>
      <c r="C1111">
        <f t="shared" si="35"/>
        <v>1.4266801472725577</v>
      </c>
      <c r="D1111">
        <f t="shared" si="35"/>
        <v>0.19082266859878394</v>
      </c>
    </row>
    <row r="1112" spans="1:4" x14ac:dyDescent="0.2">
      <c r="A1112">
        <f t="shared" si="36"/>
        <v>0.10100000000000096</v>
      </c>
      <c r="B1112">
        <f t="shared" si="35"/>
        <v>8.979513780208757</v>
      </c>
      <c r="C1112">
        <f t="shared" si="35"/>
        <v>1.4383951587178203</v>
      </c>
      <c r="D1112">
        <f t="shared" si="35"/>
        <v>0.19264153234337045</v>
      </c>
    </row>
    <row r="1113" spans="1:4" x14ac:dyDescent="0.2">
      <c r="A1113">
        <f t="shared" si="36"/>
        <v>0.10200000000000096</v>
      </c>
      <c r="B1113">
        <f t="shared" si="35"/>
        <v>9.0136910323786648</v>
      </c>
      <c r="C1113">
        <f t="shared" si="35"/>
        <v>1.4500417082486179</v>
      </c>
      <c r="D1113">
        <f t="shared" si="35"/>
        <v>0.19445779930118287</v>
      </c>
    </row>
    <row r="1114" spans="1:4" x14ac:dyDescent="0.2">
      <c r="A1114">
        <f t="shared" si="36"/>
        <v>0.10300000000000097</v>
      </c>
      <c r="B1114">
        <f t="shared" si="35"/>
        <v>9.0468125258678374</v>
      </c>
      <c r="C1114">
        <f t="shared" si="35"/>
        <v>1.4616194666923048</v>
      </c>
      <c r="D1114">
        <f t="shared" si="35"/>
        <v>0.196271447185037</v>
      </c>
    </row>
    <row r="1115" spans="1:4" x14ac:dyDescent="0.2">
      <c r="A1115">
        <f t="shared" si="36"/>
        <v>0.10400000000000097</v>
      </c>
      <c r="B1115">
        <f t="shared" si="35"/>
        <v>9.0788872922306201</v>
      </c>
      <c r="C1115">
        <f t="shared" si="35"/>
        <v>1.4731281130863183</v>
      </c>
      <c r="D1115">
        <f t="shared" si="35"/>
        <v>0.19808245380356665</v>
      </c>
    </row>
    <row r="1116" spans="1:4" x14ac:dyDescent="0.2">
      <c r="A1116">
        <f t="shared" si="36"/>
        <v>0.10500000000000097</v>
      </c>
      <c r="B1116">
        <f t="shared" si="35"/>
        <v>9.1099245269950373</v>
      </c>
      <c r="C1116">
        <f t="shared" si="35"/>
        <v>1.4845673346709736</v>
      </c>
      <c r="D1116">
        <f t="shared" si="35"/>
        <v>0.19989079706190982</v>
      </c>
    </row>
    <row r="1117" spans="1:4" x14ac:dyDescent="0.2">
      <c r="A1117">
        <f t="shared" si="36"/>
        <v>0.10600000000000097</v>
      </c>
      <c r="B1117">
        <f t="shared" si="35"/>
        <v>9.1399335815407614</v>
      </c>
      <c r="C1117">
        <f t="shared" si="35"/>
        <v>1.4959368268805886</v>
      </c>
      <c r="D1117">
        <f t="shared" si="35"/>
        <v>0.20169645496238803</v>
      </c>
    </row>
    <row r="1118" spans="1:4" x14ac:dyDescent="0.2">
      <c r="A1118">
        <f t="shared" si="36"/>
        <v>0.10700000000000097</v>
      </c>
      <c r="B1118">
        <f t="shared" si="35"/>
        <v>9.1689239550812154</v>
      </c>
      <c r="C1118">
        <f t="shared" si="35"/>
        <v>1.5072362933329622</v>
      </c>
      <c r="D1118">
        <f t="shared" si="35"/>
        <v>0.20349940560517918</v>
      </c>
    </row>
    <row r="1119" spans="1:4" x14ac:dyDescent="0.2">
      <c r="A1119">
        <f t="shared" si="36"/>
        <v>0.10800000000000097</v>
      </c>
      <c r="B1119">
        <f t="shared" si="35"/>
        <v>9.1969052867545127</v>
      </c>
      <c r="C1119">
        <f t="shared" si="35"/>
        <v>1.5184654458172153</v>
      </c>
      <c r="D1119">
        <f t="shared" si="35"/>
        <v>0.2052996271889829</v>
      </c>
    </row>
    <row r="1120" spans="1:4" x14ac:dyDescent="0.2">
      <c r="A1120">
        <f t="shared" si="36"/>
        <v>0.10900000000000097</v>
      </c>
      <c r="B1120">
        <f t="shared" si="35"/>
        <v>9.2238873478271515</v>
      </c>
      <c r="C1120">
        <f t="shared" si="35"/>
        <v>1.529624004280022</v>
      </c>
      <c r="D1120">
        <f t="shared" si="35"/>
        <v>0.20709709801168016</v>
      </c>
    </row>
    <row r="1121" spans="1:4" x14ac:dyDescent="0.2">
      <c r="A1121">
        <f t="shared" si="36"/>
        <v>0.11000000000000097</v>
      </c>
      <c r="B1121">
        <f t="shared" si="35"/>
        <v>9.2498800340145326</v>
      </c>
      <c r="C1121">
        <f t="shared" si="35"/>
        <v>1.5407116968102512</v>
      </c>
      <c r="D1121">
        <f t="shared" si="35"/>
        <v>0.20889179647098494</v>
      </c>
    </row>
    <row r="1122" spans="1:4" x14ac:dyDescent="0.2">
      <c r="A1122">
        <f t="shared" si="36"/>
        <v>0.11100000000000097</v>
      </c>
      <c r="B1122">
        <f t="shared" si="35"/>
        <v>9.2748933579217088</v>
      </c>
      <c r="C1122">
        <f t="shared" si="35"/>
        <v>1.5517282596220161</v>
      </c>
      <c r="D1122">
        <f t="shared" si="35"/>
        <v>0.21068370106508943</v>
      </c>
    </row>
    <row r="1123" spans="1:4" x14ac:dyDescent="0.2">
      <c r="A1123">
        <f t="shared" si="36"/>
        <v>0.11200000000000097</v>
      </c>
      <c r="B1123">
        <f t="shared" si="35"/>
        <v>9.2989374416078725</v>
      </c>
      <c r="C1123">
        <f t="shared" si="35"/>
        <v>1.5626734370361908</v>
      </c>
      <c r="D1123">
        <f t="shared" si="35"/>
        <v>0.21247279039330269</v>
      </c>
    </row>
    <row r="1124" spans="1:4" x14ac:dyDescent="0.2">
      <c r="A1124">
        <f t="shared" si="36"/>
        <v>0.11300000000000097</v>
      </c>
      <c r="B1124">
        <f t="shared" si="35"/>
        <v>9.322022509277458</v>
      </c>
      <c r="C1124">
        <f t="shared" si="35"/>
        <v>1.5735469814603735</v>
      </c>
      <c r="D1124">
        <f t="shared" si="35"/>
        <v>0.21425904315668123</v>
      </c>
    </row>
    <row r="1125" spans="1:4" x14ac:dyDescent="0.2">
      <c r="A1125">
        <f t="shared" si="36"/>
        <v>0.11400000000000098</v>
      </c>
      <c r="B1125">
        <f t="shared" si="35"/>
        <v>9.3441588801007232</v>
      </c>
      <c r="C1125">
        <f t="shared" si="35"/>
        <v>1.5843486533673401</v>
      </c>
      <c r="D1125">
        <f t="shared" si="35"/>
        <v>0.21604243815865409</v>
      </c>
    </row>
    <row r="1126" spans="1:4" x14ac:dyDescent="0.2">
      <c r="A1126">
        <f t="shared" si="36"/>
        <v>0.11500000000000098</v>
      </c>
      <c r="B1126">
        <f t="shared" si="35"/>
        <v>9.3653569611664391</v>
      </c>
      <c r="C1126">
        <f t="shared" si="35"/>
        <v>1.595078221272006</v>
      </c>
      <c r="D1126">
        <f t="shared" si="35"/>
        <v>0.21782295430563919</v>
      </c>
    </row>
    <row r="1127" spans="1:4" x14ac:dyDescent="0.2">
      <c r="A1127">
        <f t="shared" si="36"/>
        <v>0.11600000000000098</v>
      </c>
      <c r="B1127">
        <f t="shared" si="35"/>
        <v>9.3856272405688195</v>
      </c>
      <c r="C1127">
        <f t="shared" si="35"/>
        <v>1.6057354617069113</v>
      </c>
      <c r="D1127">
        <f t="shared" si="35"/>
        <v>0.21960057060765442</v>
      </c>
    </row>
    <row r="1128" spans="1:4" x14ac:dyDescent="0.2">
      <c r="A1128">
        <f t="shared" si="36"/>
        <v>0.11700000000000098</v>
      </c>
      <c r="B1128">
        <f t="shared" si="35"/>
        <v>9.4049802806308129</v>
      </c>
      <c r="C1128">
        <f t="shared" si="35"/>
        <v>1.6163201591962557</v>
      </c>
      <c r="D1128">
        <f t="shared" si="35"/>
        <v>0.22137526617891989</v>
      </c>
    </row>
    <row r="1129" spans="1:4" x14ac:dyDescent="0.2">
      <c r="A1129">
        <f t="shared" si="36"/>
        <v>0.11800000000000098</v>
      </c>
      <c r="B1129">
        <f t="shared" si="35"/>
        <v>9.4234267112656092</v>
      </c>
      <c r="C1129">
        <f t="shared" si="35"/>
        <v>1.6268321062285007</v>
      </c>
      <c r="D1129">
        <f t="shared" si="35"/>
        <v>0.22314702023845456</v>
      </c>
    </row>
    <row r="1130" spans="1:4" x14ac:dyDescent="0.2">
      <c r="A1130">
        <f t="shared" si="36"/>
        <v>0.11900000000000098</v>
      </c>
      <c r="B1130">
        <f t="shared" si="35"/>
        <v>9.4409772234778497</v>
      </c>
      <c r="C1130">
        <f t="shared" si="35"/>
        <v>1.6372711032275649</v>
      </c>
      <c r="D1130">
        <f t="shared" si="35"/>
        <v>0.22491581211066472</v>
      </c>
    </row>
    <row r="1131" spans="1:4" x14ac:dyDescent="0.2">
      <c r="A1131">
        <f t="shared" si="36"/>
        <v>0.12000000000000098</v>
      </c>
      <c r="B1131">
        <f t="shared" si="35"/>
        <v>9.4576425630060132</v>
      </c>
      <c r="C1131">
        <f t="shared" si="35"/>
        <v>1.6476369585226323</v>
      </c>
      <c r="D1131">
        <f t="shared" si="35"/>
        <v>0.22668162122592564</v>
      </c>
    </row>
    <row r="1132" spans="1:4" x14ac:dyDescent="0.2">
      <c r="A1132">
        <f t="shared" si="36"/>
        <v>0.12100000000000098</v>
      </c>
      <c r="B1132">
        <f t="shared" si="35"/>
        <v>9.4734335241070369</v>
      </c>
      <c r="C1132">
        <f t="shared" si="35"/>
        <v>1.6579294883165991</v>
      </c>
      <c r="D1132">
        <f t="shared" si="35"/>
        <v>0.22844442712115617</v>
      </c>
    </row>
    <row r="1133" spans="1:4" x14ac:dyDescent="0.2">
      <c r="A1133">
        <f t="shared" si="36"/>
        <v>0.12200000000000098</v>
      </c>
      <c r="B1133">
        <f t="shared" si="35"/>
        <v>9.4883609434841389</v>
      </c>
      <c r="C1133">
        <f t="shared" si="35"/>
        <v>1.6681485166531722</v>
      </c>
      <c r="D1133">
        <f t="shared" si="35"/>
        <v>0.23020420944038608</v>
      </c>
    </row>
    <row r="1134" spans="1:4" x14ac:dyDescent="0.2">
      <c r="A1134">
        <f t="shared" si="36"/>
        <v>0.12300000000000098</v>
      </c>
      <c r="B1134">
        <f t="shared" si="35"/>
        <v>9.5024356943586223</v>
      </c>
      <c r="C1134">
        <f t="shared" si="35"/>
        <v>1.6782938753826613</v>
      </c>
      <c r="D1134">
        <f t="shared" si="35"/>
        <v>0.23196094793531588</v>
      </c>
    </row>
    <row r="1135" spans="1:4" x14ac:dyDescent="0.2">
      <c r="A1135">
        <f t="shared" si="36"/>
        <v>0.12400000000000098</v>
      </c>
      <c r="B1135">
        <f t="shared" si="35"/>
        <v>9.5156686806861472</v>
      </c>
      <c r="C1135">
        <f t="shared" si="35"/>
        <v>1.6883654041264609</v>
      </c>
      <c r="D1135">
        <f t="shared" si="35"/>
        <v>0.23371462246586969</v>
      </c>
    </row>
    <row r="1136" spans="1:4" x14ac:dyDescent="0.2">
      <c r="A1136">
        <f t="shared" si="36"/>
        <v>0.12500000000000097</v>
      </c>
      <c r="B1136">
        <f t="shared" si="35"/>
        <v>9.5280708315178551</v>
      </c>
      <c r="C1136">
        <f t="shared" si="35"/>
        <v>1.6983629502402757</v>
      </c>
      <c r="D1136">
        <f t="shared" si="35"/>
        <v>0.23546521300074078</v>
      </c>
    </row>
    <row r="1137" spans="1:4" x14ac:dyDescent="0.2">
      <c r="A1137">
        <f t="shared" si="36"/>
        <v>0.12600000000000097</v>
      </c>
      <c r="B1137">
        <f t="shared" si="35"/>
        <v>9.539653095506555</v>
      </c>
      <c r="C1137">
        <f t="shared" si="35"/>
        <v>1.7082863687760863</v>
      </c>
      <c r="D1137">
        <f t="shared" si="35"/>
        <v>0.23721269961792962</v>
      </c>
    </row>
    <row r="1138" spans="1:4" x14ac:dyDescent="0.2">
      <c r="A1138">
        <f t="shared" si="36"/>
        <v>0.12700000000000097</v>
      </c>
      <c r="B1138">
        <f t="shared" si="35"/>
        <v>9.5504264355579487</v>
      </c>
      <c r="C1138">
        <f t="shared" si="35"/>
        <v>1.7181355224428945</v>
      </c>
      <c r="D1138">
        <f t="shared" si="35"/>
        <v>0.23895706250527488</v>
      </c>
    </row>
    <row r="1139" spans="1:4" x14ac:dyDescent="0.2">
      <c r="A1139">
        <f t="shared" si="36"/>
        <v>0.12800000000000097</v>
      </c>
      <c r="B1139">
        <f t="shared" si="35"/>
        <v>9.5604018236266999</v>
      </c>
      <c r="C1139">
        <f t="shared" si="35"/>
        <v>1.7279102815662712</v>
      </c>
      <c r="D1139">
        <f t="shared" si="35"/>
        <v>0.24069828196097701</v>
      </c>
    </row>
    <row r="1140" spans="1:4" x14ac:dyDescent="0.2">
      <c r="A1140">
        <f t="shared" si="36"/>
        <v>0.12900000000000097</v>
      </c>
      <c r="B1140">
        <f t="shared" si="35"/>
        <v>9.5695902356571469</v>
      </c>
      <c r="C1140">
        <f t="shared" si="35"/>
        <v>1.7376105240467221</v>
      </c>
      <c r="D1140">
        <f t="shared" si="35"/>
        <v>0.24243633839411413</v>
      </c>
    </row>
    <row r="1141" spans="1:4" x14ac:dyDescent="0.2">
      <c r="A1141">
        <f t="shared" si="36"/>
        <v>0.13000000000000098</v>
      </c>
      <c r="B1141">
        <f t="shared" si="35"/>
        <v>9.5780026466680912</v>
      </c>
      <c r="C1141">
        <f t="shared" si="35"/>
        <v>1.7472361353169006</v>
      </c>
      <c r="D1141">
        <f t="shared" si="35"/>
        <v>0.24417121232515121</v>
      </c>
    </row>
    <row r="1142" spans="1:4" x14ac:dyDescent="0.2">
      <c r="A1142">
        <f t="shared" si="36"/>
        <v>0.13100000000000098</v>
      </c>
      <c r="B1142">
        <f t="shared" si="35"/>
        <v>9.5856500259811028</v>
      </c>
      <c r="C1142">
        <f t="shared" si="35"/>
        <v>1.7567870082976984</v>
      </c>
      <c r="D1142">
        <f t="shared" si="35"/>
        <v>0.24590288438644117</v>
      </c>
    </row>
    <row r="1143" spans="1:4" x14ac:dyDescent="0.2">
      <c r="A1143">
        <f t="shared" si="36"/>
        <v>0.13200000000000098</v>
      </c>
      <c r="B1143">
        <f t="shared" si="35"/>
        <v>9.5925433325915836</v>
      </c>
      <c r="C1143">
        <f t="shared" si="35"/>
        <v>1.7662630433532294</v>
      </c>
      <c r="D1143">
        <f t="shared" si="35"/>
        <v>0.24763133532271916</v>
      </c>
    </row>
    <row r="1144" spans="1:4" x14ac:dyDescent="0.2">
      <c r="A1144">
        <f t="shared" si="36"/>
        <v>0.13300000000000098</v>
      </c>
      <c r="B1144">
        <f t="shared" si="35"/>
        <v>9.5986935106816702</v>
      </c>
      <c r="C1144">
        <f t="shared" si="35"/>
        <v>1.7756641482447293</v>
      </c>
      <c r="D1144">
        <f t="shared" si="35"/>
        <v>0.24935654599158888</v>
      </c>
    </row>
    <row r="1145" spans="1:4" x14ac:dyDescent="0.2">
      <c r="A1145">
        <f t="shared" si="36"/>
        <v>0.13400000000000098</v>
      </c>
      <c r="B1145">
        <f t="shared" si="35"/>
        <v>9.6041114852741405</v>
      </c>
      <c r="C1145">
        <f t="shared" si="35"/>
        <v>1.7849902380834073</v>
      </c>
      <c r="D1145">
        <f t="shared" si="35"/>
        <v>0.25107849736400206</v>
      </c>
    </row>
    <row r="1146" spans="1:4" x14ac:dyDescent="0.2">
      <c r="A1146">
        <f t="shared" si="36"/>
        <v>0.13500000000000098</v>
      </c>
      <c r="B1146">
        <f t="shared" si="35"/>
        <v>9.6088081580259814</v>
      </c>
      <c r="C1146">
        <f t="shared" si="35"/>
        <v>1.7942412352822623</v>
      </c>
      <c r="D1146">
        <f t="shared" si="35"/>
        <v>0.25279717052472989</v>
      </c>
    </row>
    <row r="1147" spans="1:4" x14ac:dyDescent="0.2">
      <c r="A1147">
        <f t="shared" si="36"/>
        <v>0.13600000000000098</v>
      </c>
      <c r="B1147">
        <f t="shared" si="35"/>
        <v>9.6127944031605477</v>
      </c>
      <c r="C1147">
        <f t="shared" si="35"/>
        <v>1.8034170695069012</v>
      </c>
      <c r="D1147">
        <f t="shared" si="35"/>
        <v>0.25451254667282719</v>
      </c>
    </row>
    <row r="1148" spans="1:4" x14ac:dyDescent="0.2">
      <c r="A1148">
        <f t="shared" si="36"/>
        <v>0.13700000000000098</v>
      </c>
      <c r="B1148">
        <f t="shared" si="35"/>
        <v>9.61608106353696</v>
      </c>
      <c r="C1148">
        <f t="shared" si="35"/>
        <v>1.8125176776253642</v>
      </c>
      <c r="D1148">
        <f t="shared" si="35"/>
        <v>0.25622460712208961</v>
      </c>
    </row>
    <row r="1149" spans="1:4" x14ac:dyDescent="0.2">
      <c r="A1149">
        <f t="shared" si="36"/>
        <v>0.13800000000000098</v>
      </c>
      <c r="B1149">
        <f t="shared" si="35"/>
        <v>9.6186789468552867</v>
      </c>
      <c r="C1149">
        <f t="shared" si="35"/>
        <v>1.8215430036570042</v>
      </c>
      <c r="D1149">
        <f t="shared" si="35"/>
        <v>0.25793333330150253</v>
      </c>
    </row>
    <row r="1150" spans="1:4" x14ac:dyDescent="0.2">
      <c r="A1150">
        <f t="shared" si="36"/>
        <v>0.13900000000000098</v>
      </c>
      <c r="B1150">
        <f t="shared" si="35"/>
        <v>9.6205988219959924</v>
      </c>
      <c r="C1150">
        <f t="shared" si="35"/>
        <v>1.8304929987204315</v>
      </c>
      <c r="D1150">
        <f t="shared" si="35"/>
        <v>0.25963870675568312</v>
      </c>
    </row>
    <row r="1151" spans="1:4" x14ac:dyDescent="0.2">
      <c r="A1151">
        <f t="shared" si="36"/>
        <v>0.14000000000000098</v>
      </c>
      <c r="B1151">
        <f t="shared" si="35"/>
        <v>9.62185141549209</v>
      </c>
      <c r="C1151">
        <f t="shared" si="35"/>
        <v>1.8393676209805545</v>
      </c>
      <c r="D1151">
        <f t="shared" si="35"/>
        <v>0.26134070914531432</v>
      </c>
    </row>
    <row r="1152" spans="1:4" x14ac:dyDescent="0.2">
      <c r="A1152">
        <f t="shared" si="36"/>
        <v>0.14100000000000099</v>
      </c>
      <c r="B1152">
        <f t="shared" si="35"/>
        <v>9.6224474081322686</v>
      </c>
      <c r="C1152">
        <f t="shared" si="35"/>
        <v>1.8481668355947289</v>
      </c>
      <c r="D1152">
        <f t="shared" si="35"/>
        <v>0.26303932224757187</v>
      </c>
    </row>
    <row r="1153" spans="1:4" x14ac:dyDescent="0.2">
      <c r="A1153">
        <f t="shared" si="36"/>
        <v>0.14200000000000099</v>
      </c>
      <c r="B1153">
        <f t="shared" si="35"/>
        <v>9.6223974316933116</v>
      </c>
      <c r="C1153">
        <f t="shared" si="35"/>
        <v>1.8568906146580648</v>
      </c>
      <c r="D1153">
        <f t="shared" si="35"/>
        <v>0.26473452795654367</v>
      </c>
    </row>
    <row r="1154" spans="1:4" x14ac:dyDescent="0.2">
      <c r="A1154">
        <f t="shared" si="36"/>
        <v>0.14300000000000099</v>
      </c>
      <c r="B1154">
        <f t="shared" si="35"/>
        <v>9.6217120657998425</v>
      </c>
      <c r="C1154">
        <f t="shared" si="35"/>
        <v>1.865538937147895</v>
      </c>
      <c r="D1154">
        <f t="shared" si="35"/>
        <v>0.26642630828364128</v>
      </c>
    </row>
    <row r="1155" spans="1:4" x14ac:dyDescent="0.2">
      <c r="A1155">
        <f t="shared" si="36"/>
        <v>0.14400000000000099</v>
      </c>
      <c r="B1155">
        <f t="shared" si="35"/>
        <v>9.6204018349097087</v>
      </c>
      <c r="C1155">
        <f t="shared" si="35"/>
        <v>1.8741117888674264</v>
      </c>
      <c r="D1155">
        <f t="shared" si="35"/>
        <v>0.26811464535800411</v>
      </c>
    </row>
    <row r="1156" spans="1:4" x14ac:dyDescent="0.2">
      <c r="A1156">
        <f t="shared" si="36"/>
        <v>0.14500000000000099</v>
      </c>
      <c r="B1156">
        <f t="shared" si="35"/>
        <v>9.6184772054228684</v>
      </c>
      <c r="C1156">
        <f t="shared" si="35"/>
        <v>1.8826091623886287</v>
      </c>
      <c r="D1156">
        <f t="shared" si="35"/>
        <v>0.26979952142689634</v>
      </c>
    </row>
    <row r="1157" spans="1:4" x14ac:dyDescent="0.2">
      <c r="A1157">
        <f t="shared" si="36"/>
        <v>0.14600000000000099</v>
      </c>
      <c r="B1157">
        <f t="shared" si="35"/>
        <v>9.6159485829119848</v>
      </c>
      <c r="C1157">
        <f t="shared" si="35"/>
        <v>1.8910310569943483</v>
      </c>
      <c r="D1157">
        <f t="shared" si="35"/>
        <v>0.27148091885609565</v>
      </c>
    </row>
    <row r="1158" spans="1:4" x14ac:dyDescent="0.2">
      <c r="A1158">
        <f t="shared" si="36"/>
        <v>0.14700000000000099</v>
      </c>
      <c r="B1158">
        <f t="shared" si="35"/>
        <v>9.6128263094724122</v>
      </c>
      <c r="C1158">
        <f t="shared" si="35"/>
        <v>1.8993774786196955</v>
      </c>
      <c r="D1158">
        <f t="shared" si="35"/>
        <v>0.27315882013027543</v>
      </c>
    </row>
    <row r="1159" spans="1:4" x14ac:dyDescent="0.2">
      <c r="A1159">
        <f t="shared" si="36"/>
        <v>0.14800000000000099</v>
      </c>
      <c r="B1159">
        <f t="shared" si="35"/>
        <v>9.6091206611898166</v>
      </c>
      <c r="C1159">
        <f t="shared" si="35"/>
        <v>1.9076484397927242</v>
      </c>
      <c r="D1159">
        <f t="shared" si="35"/>
        <v>0.27483320785337789</v>
      </c>
    </row>
    <row r="1160" spans="1:4" x14ac:dyDescent="0.2">
      <c r="A1160">
        <f t="shared" si="36"/>
        <v>0.14900000000000099</v>
      </c>
      <c r="B1160">
        <f t="shared" si="35"/>
        <v>9.6048418457229872</v>
      </c>
      <c r="C1160">
        <f t="shared" si="35"/>
        <v>1.9158439595744203</v>
      </c>
      <c r="D1160">
        <f t="shared" si="35"/>
        <v>0.27650406474898137</v>
      </c>
    </row>
    <row r="1161" spans="1:4" x14ac:dyDescent="0.2">
      <c r="A1161">
        <f t="shared" si="36"/>
        <v>0.15000000000000099</v>
      </c>
      <c r="B1161">
        <f t="shared" si="35"/>
        <v>9.5999999999999908</v>
      </c>
      <c r="C1161">
        <f t="shared" si="35"/>
        <v>1.9239640634980437</v>
      </c>
      <c r="D1161">
        <f t="shared" si="35"/>
        <v>0.27817137366065869</v>
      </c>
    </row>
    <row r="1162" spans="1:4" x14ac:dyDescent="0.2">
      <c r="A1162">
        <f t="shared" si="36"/>
        <v>0.15100000000000099</v>
      </c>
      <c r="B1162">
        <f t="shared" si="35"/>
        <v>9.5946051880251577</v>
      </c>
      <c r="C1162">
        <f t="shared" si="35"/>
        <v>1.9320087835078155</v>
      </c>
      <c r="D1162">
        <f t="shared" si="35"/>
        <v>0.27983511755232898</v>
      </c>
    </row>
    <row r="1163" spans="1:4" x14ac:dyDescent="0.2">
      <c r="A1163">
        <f t="shared" si="36"/>
        <v>0.152000000000001</v>
      </c>
      <c r="B1163">
        <f t="shared" si="35"/>
        <v>9.5886673987949624</v>
      </c>
      <c r="C1163">
        <f t="shared" si="35"/>
        <v>1.9399781578970088</v>
      </c>
      <c r="D1163">
        <f t="shared" si="35"/>
        <v>0.28149527950860076</v>
      </c>
    </row>
    <row r="1164" spans="1:4" x14ac:dyDescent="0.2">
      <c r="A1164">
        <f t="shared" si="36"/>
        <v>0.153000000000001</v>
      </c>
      <c r="B1164">
        <f t="shared" ref="B1164:D1227" si="37">POWER($A1164,$B$5)*POWER(POWER(B$8,2)+POWER($A1164,2),$B$4)</f>
        <v>9.5821965443204533</v>
      </c>
      <c r="C1164">
        <f t="shared" si="37"/>
        <v>1.9478722312454497</v>
      </c>
      <c r="D1164">
        <f t="shared" si="37"/>
        <v>0.28315184273510907</v>
      </c>
    </row>
    <row r="1165" spans="1:4" x14ac:dyDescent="0.2">
      <c r="A1165">
        <f t="shared" ref="A1165:A1228" si="38">A1164+B$3</f>
        <v>0.154000000000001</v>
      </c>
      <c r="B1165">
        <f t="shared" si="37"/>
        <v>9.5752024577538908</v>
      </c>
      <c r="C1165">
        <f t="shared" si="37"/>
        <v>1.9556910543564423</v>
      </c>
      <c r="D1165">
        <f t="shared" si="37"/>
        <v>0.28480479055884328</v>
      </c>
    </row>
    <row r="1166" spans="1:4" x14ac:dyDescent="0.2">
      <c r="A1166">
        <f t="shared" si="38"/>
        <v>0.155000000000001</v>
      </c>
      <c r="B1166">
        <f t="shared" si="37"/>
        <v>9.5676948916175402</v>
      </c>
      <c r="C1166">
        <f t="shared" si="37"/>
        <v>1.963434684193174</v>
      </c>
      <c r="D1166">
        <f t="shared" si="37"/>
        <v>0.28645410642846886</v>
      </c>
    </row>
    <row r="1167" spans="1:4" x14ac:dyDescent="0.2">
      <c r="A1167">
        <f t="shared" si="38"/>
        <v>0.156000000000001</v>
      </c>
      <c r="B1167">
        <f t="shared" si="37"/>
        <v>9.5596835161321216</v>
      </c>
      <c r="C1167">
        <f t="shared" si="37"/>
        <v>1.9711031838145845</v>
      </c>
      <c r="D1167">
        <f t="shared" si="37"/>
        <v>0.28809977391464042</v>
      </c>
    </row>
    <row r="1168" spans="1:4" x14ac:dyDescent="0.2">
      <c r="A1168">
        <f t="shared" si="38"/>
        <v>0.157000000000001</v>
      </c>
      <c r="B1168">
        <f t="shared" si="37"/>
        <v>9.5511779176427876</v>
      </c>
      <c r="C1168">
        <f t="shared" si="37"/>
        <v>1.978696622310754</v>
      </c>
      <c r="D1168">
        <f t="shared" si="37"/>
        <v>0.28974177671030826</v>
      </c>
    </row>
    <row r="1169" spans="1:4" x14ac:dyDescent="0.2">
      <c r="A1169">
        <f t="shared" si="38"/>
        <v>0.158000000000001</v>
      </c>
      <c r="B1169">
        <f t="shared" si="37"/>
        <v>9.5421875971402557</v>
      </c>
      <c r="C1169">
        <f t="shared" si="37"/>
        <v>1.9862150747378171</v>
      </c>
      <c r="D1169">
        <f t="shared" si="37"/>
        <v>0.29138009863101644</v>
      </c>
    </row>
    <row r="1170" spans="1:4" x14ac:dyDescent="0.2">
      <c r="A1170">
        <f t="shared" si="38"/>
        <v>0.159000000000001</v>
      </c>
      <c r="B1170">
        <f t="shared" si="37"/>
        <v>9.5327219688748901</v>
      </c>
      <c r="C1170">
        <f t="shared" si="37"/>
        <v>1.9936586220524326</v>
      </c>
      <c r="D1170">
        <f t="shared" si="37"/>
        <v>0.29301472361519354</v>
      </c>
    </row>
    <row r="1171" spans="1:4" x14ac:dyDescent="0.2">
      <c r="A1171">
        <f t="shared" si="38"/>
        <v>0.160000000000001</v>
      </c>
      <c r="B1171">
        <f t="shared" si="37"/>
        <v>9.5227903590613305</v>
      </c>
      <c r="C1171">
        <f t="shared" si="37"/>
        <v>2.001027351045825</v>
      </c>
      <c r="D1171">
        <f t="shared" si="37"/>
        <v>0.29464563572443669</v>
      </c>
    </row>
    <row r="1172" spans="1:4" x14ac:dyDescent="0.2">
      <c r="A1172">
        <f t="shared" si="38"/>
        <v>0.161000000000001</v>
      </c>
      <c r="B1172">
        <f t="shared" si="37"/>
        <v>9.5124020046715145</v>
      </c>
      <c r="C1172">
        <f t="shared" si="37"/>
        <v>2.0083213542774305</v>
      </c>
      <c r="D1172">
        <f t="shared" si="37"/>
        <v>0.29627281914378684</v>
      </c>
    </row>
    <row r="1173" spans="1:4" x14ac:dyDescent="0.2">
      <c r="A1173">
        <f t="shared" si="38"/>
        <v>0.162000000000001</v>
      </c>
      <c r="B1173">
        <f t="shared" si="37"/>
        <v>9.5015660523136596</v>
      </c>
      <c r="C1173">
        <f t="shared" si="37"/>
        <v>2.0155407300081647</v>
      </c>
      <c r="D1173">
        <f t="shared" si="37"/>
        <v>0.29789625818199722</v>
      </c>
    </row>
    <row r="1174" spans="1:4" x14ac:dyDescent="0.2">
      <c r="A1174">
        <f t="shared" si="38"/>
        <v>0.16300000000000101</v>
      </c>
      <c r="B1174">
        <f t="shared" si="37"/>
        <v>9.4902915571951816</v>
      </c>
      <c r="C1174">
        <f t="shared" si="37"/>
        <v>2.0226855821333234</v>
      </c>
      <c r="D1174">
        <f t="shared" si="37"/>
        <v>0.29951593727179454</v>
      </c>
    </row>
    <row r="1175" spans="1:4" x14ac:dyDescent="0.2">
      <c r="A1175">
        <f t="shared" si="38"/>
        <v>0.16400000000000101</v>
      </c>
      <c r="B1175">
        <f t="shared" si="37"/>
        <v>9.4785874821670397</v>
      </c>
      <c r="C1175">
        <f t="shared" si="37"/>
        <v>2.0297560201151712</v>
      </c>
      <c r="D1175">
        <f t="shared" si="37"/>
        <v>0.30113184097013135</v>
      </c>
    </row>
    <row r="1176" spans="1:4" x14ac:dyDescent="0.2">
      <c r="A1176">
        <f t="shared" si="38"/>
        <v>0.16500000000000101</v>
      </c>
      <c r="B1176">
        <f t="shared" si="37"/>
        <v>9.4664626968473478</v>
      </c>
      <c r="C1176">
        <f t="shared" si="37"/>
        <v>2.0367521589151893</v>
      </c>
      <c r="D1176">
        <f t="shared" si="37"/>
        <v>0.30274395395843307</v>
      </c>
    </row>
    <row r="1177" spans="1:4" x14ac:dyDescent="0.2">
      <c r="A1177">
        <f t="shared" si="38"/>
        <v>0.16600000000000101</v>
      </c>
      <c r="B1177">
        <f t="shared" si="37"/>
        <v>9.4539259768222301</v>
      </c>
      <c r="C1177">
        <f t="shared" si="37"/>
        <v>2.043674118926063</v>
      </c>
      <c r="D1177">
        <f t="shared" si="37"/>
        <v>0.30435226104283525</v>
      </c>
    </row>
    <row r="1178" spans="1:4" x14ac:dyDescent="0.2">
      <c r="A1178">
        <f t="shared" si="38"/>
        <v>0.16700000000000101</v>
      </c>
      <c r="B1178">
        <f t="shared" si="37"/>
        <v>9.4409860029213366</v>
      </c>
      <c r="C1178">
        <f t="shared" si="37"/>
        <v>2.0505220259033794</v>
      </c>
      <c r="D1178">
        <f t="shared" si="37"/>
        <v>0.30595674715441495</v>
      </c>
    </row>
    <row r="1179" spans="1:4" x14ac:dyDescent="0.2">
      <c r="A1179">
        <f t="shared" si="38"/>
        <v>0.16800000000000101</v>
      </c>
      <c r="B1179">
        <f t="shared" si="37"/>
        <v>9.4276513605662622</v>
      </c>
      <c r="C1179">
        <f t="shared" si="37"/>
        <v>2.057296010897085</v>
      </c>
      <c r="D1179">
        <f t="shared" si="37"/>
        <v>0.30755739734941401</v>
      </c>
    </row>
    <row r="1180" spans="1:4" x14ac:dyDescent="0.2">
      <c r="A1180">
        <f t="shared" si="38"/>
        <v>0.16900000000000101</v>
      </c>
      <c r="B1180">
        <f t="shared" si="37"/>
        <v>9.4139305391892378</v>
      </c>
      <c r="C1180">
        <f t="shared" si="37"/>
        <v>2.0639962101827214</v>
      </c>
      <c r="D1180">
        <f t="shared" si="37"/>
        <v>0.30915419680945477</v>
      </c>
    </row>
    <row r="1181" spans="1:4" x14ac:dyDescent="0.2">
      <c r="A1181">
        <f t="shared" si="38"/>
        <v>0.17000000000000101</v>
      </c>
      <c r="B1181">
        <f t="shared" si="37"/>
        <v>9.3998319317204526</v>
      </c>
      <c r="C1181">
        <f t="shared" si="37"/>
        <v>2.0706227651924447</v>
      </c>
      <c r="D1181">
        <f t="shared" si="37"/>
        <v>0.31074713084174865</v>
      </c>
    </row>
    <row r="1182" spans="1:4" x14ac:dyDescent="0.2">
      <c r="A1182">
        <f t="shared" si="38"/>
        <v>0.17100000000000101</v>
      </c>
      <c r="B1182">
        <f t="shared" si="37"/>
        <v>9.3853638341414936</v>
      </c>
      <c r="C1182">
        <f t="shared" si="37"/>
        <v>2.0771758224458745</v>
      </c>
      <c r="D1182">
        <f t="shared" si="37"/>
        <v>0.31233618487929721</v>
      </c>
    </row>
    <row r="1183" spans="1:4" x14ac:dyDescent="0.2">
      <c r="A1183">
        <f t="shared" si="38"/>
        <v>0.17200000000000101</v>
      </c>
      <c r="B1183">
        <f t="shared" si="37"/>
        <v>9.3705344451029866</v>
      </c>
      <c r="C1183">
        <f t="shared" si="37"/>
        <v>2.0836555334807603</v>
      </c>
      <c r="D1183">
        <f t="shared" si="37"/>
        <v>0.31392134448108538</v>
      </c>
    </row>
    <row r="1184" spans="1:4" x14ac:dyDescent="0.2">
      <c r="A1184">
        <f t="shared" si="38"/>
        <v>0.17300000000000101</v>
      </c>
      <c r="B1184">
        <f t="shared" si="37"/>
        <v>9.3553518656043622</v>
      </c>
      <c r="C1184">
        <f t="shared" si="37"/>
        <v>2.0900620547835249</v>
      </c>
      <c r="D1184">
        <f t="shared" si="37"/>
        <v>0.31550259533226838</v>
      </c>
    </row>
    <row r="1185" spans="1:4" x14ac:dyDescent="0.2">
      <c r="A1185">
        <f t="shared" si="38"/>
        <v>0.17400000000000101</v>
      </c>
      <c r="B1185">
        <f t="shared" si="37"/>
        <v>9.3398240987337164</v>
      </c>
      <c r="C1185">
        <f t="shared" si="37"/>
        <v>2.0963955477196627</v>
      </c>
      <c r="D1185">
        <f t="shared" si="37"/>
        <v>0.31707992324434947</v>
      </c>
    </row>
    <row r="1186" spans="1:4" x14ac:dyDescent="0.2">
      <c r="A1186">
        <f t="shared" si="38"/>
        <v>0.17500000000000102</v>
      </c>
      <c r="B1186">
        <f t="shared" si="37"/>
        <v>9.3239590494657225</v>
      </c>
      <c r="C1186">
        <f t="shared" si="37"/>
        <v>2.1026561784640472</v>
      </c>
      <c r="D1186">
        <f t="shared" si="37"/>
        <v>0.31865331415535247</v>
      </c>
    </row>
    <row r="1187" spans="1:4" x14ac:dyDescent="0.2">
      <c r="A1187">
        <f t="shared" si="38"/>
        <v>0.17600000000000102</v>
      </c>
      <c r="B1187">
        <f t="shared" si="37"/>
        <v>9.3077645245156582</v>
      </c>
      <c r="C1187">
        <f t="shared" si="37"/>
        <v>2.1088441179311435</v>
      </c>
      <c r="D1187">
        <f t="shared" si="37"/>
        <v>0.32022275412998502</v>
      </c>
    </row>
    <row r="1188" spans="1:4" x14ac:dyDescent="0.2">
      <c r="A1188">
        <f t="shared" si="38"/>
        <v>0.17700000000000102</v>
      </c>
      <c r="B1188">
        <f t="shared" si="37"/>
        <v>9.2912482322475451</v>
      </c>
      <c r="C1188">
        <f t="shared" si="37"/>
        <v>2.1149595417051632</v>
      </c>
      <c r="D1188">
        <f t="shared" si="37"/>
        <v>0.3217882293597954</v>
      </c>
    </row>
    <row r="1189" spans="1:4" x14ac:dyDescent="0.2">
      <c r="A1189">
        <f t="shared" si="38"/>
        <v>0.17800000000000102</v>
      </c>
      <c r="B1189">
        <f t="shared" si="37"/>
        <v>9.2744177826346021</v>
      </c>
      <c r="C1189">
        <f t="shared" si="37"/>
        <v>2.1210026299701612</v>
      </c>
      <c r="D1189">
        <f t="shared" si="37"/>
        <v>0.32334972616332225</v>
      </c>
    </row>
    <row r="1190" spans="1:4" x14ac:dyDescent="0.2">
      <c r="A1190">
        <f t="shared" si="38"/>
        <v>0.17900000000000102</v>
      </c>
      <c r="B1190">
        <f t="shared" si="37"/>
        <v>9.2572806872699722</v>
      </c>
      <c r="C1190">
        <f t="shared" si="37"/>
        <v>2.1269735674401153</v>
      </c>
      <c r="D1190">
        <f t="shared" si="37"/>
        <v>0.32490723098623653</v>
      </c>
    </row>
    <row r="1191" spans="1:4" x14ac:dyDescent="0.2">
      <c r="A1191">
        <f t="shared" si="38"/>
        <v>0.18000000000000102</v>
      </c>
      <c r="B1191">
        <f t="shared" si="37"/>
        <v>9.2398443594260797</v>
      </c>
      <c r="C1191">
        <f t="shared" si="37"/>
        <v>2.1328725432889755</v>
      </c>
      <c r="D1191">
        <f t="shared" si="37"/>
        <v>0.32646073040147566</v>
      </c>
    </row>
    <row r="1192" spans="1:4" x14ac:dyDescent="0.2">
      <c r="A1192">
        <f t="shared" si="38"/>
        <v>0.18100000000000102</v>
      </c>
      <c r="B1192">
        <f t="shared" si="37"/>
        <v>9.222116114160551</v>
      </c>
      <c r="C1192">
        <f t="shared" si="37"/>
        <v>2.1386997510807428</v>
      </c>
      <c r="D1192">
        <f t="shared" si="37"/>
        <v>0.32801021110937201</v>
      </c>
    </row>
    <row r="1193" spans="1:4" x14ac:dyDescent="0.2">
      <c r="A1193">
        <f t="shared" si="38"/>
        <v>0.18200000000000102</v>
      </c>
      <c r="B1193">
        <f t="shared" si="37"/>
        <v>9.2041031684671708</v>
      </c>
      <c r="C1193">
        <f t="shared" si="37"/>
        <v>2.1444553886995581</v>
      </c>
      <c r="D1193">
        <f t="shared" si="37"/>
        <v>0.32955565993777264</v>
      </c>
    </row>
    <row r="1194" spans="1:4" x14ac:dyDescent="0.2">
      <c r="A1194">
        <f t="shared" si="38"/>
        <v>0.18300000000000102</v>
      </c>
      <c r="B1194">
        <f t="shared" si="37"/>
        <v>9.1858126414699743</v>
      </c>
      <c r="C1194">
        <f t="shared" si="37"/>
        <v>2.1501396582798304</v>
      </c>
      <c r="D1194">
        <f t="shared" si="37"/>
        <v>0.33109706384215215</v>
      </c>
    </row>
    <row r="1195" spans="1:4" x14ac:dyDescent="0.2">
      <c r="A1195">
        <f t="shared" si="38"/>
        <v>0.18400000000000102</v>
      </c>
      <c r="B1195">
        <f t="shared" si="37"/>
        <v>9.1672515546588205</v>
      </c>
      <c r="C1195">
        <f t="shared" si="37"/>
        <v>2.155752766136438</v>
      </c>
      <c r="D1195">
        <f t="shared" si="37"/>
        <v>0.33263440990571858</v>
      </c>
    </row>
    <row r="1196" spans="1:4" x14ac:dyDescent="0.2">
      <c r="A1196">
        <f t="shared" si="38"/>
        <v>0.18500000000000102</v>
      </c>
      <c r="B1196">
        <f t="shared" si="37"/>
        <v>9.1484268321647093</v>
      </c>
      <c r="C1196">
        <f t="shared" si="37"/>
        <v>2.1612949226949891</v>
      </c>
      <c r="D1196">
        <f t="shared" si="37"/>
        <v>0.33416768533951252</v>
      </c>
    </row>
    <row r="1197" spans="1:4" x14ac:dyDescent="0.2">
      <c r="A1197">
        <f t="shared" si="38"/>
        <v>0.18600000000000103</v>
      </c>
      <c r="B1197">
        <f t="shared" si="37"/>
        <v>9.1293453010733501</v>
      </c>
      <c r="C1197">
        <f t="shared" si="37"/>
        <v>2.1667663424221852</v>
      </c>
      <c r="D1197">
        <f t="shared" si="37"/>
        <v>0.33569687748249788</v>
      </c>
    </row>
    <row r="1198" spans="1:4" x14ac:dyDescent="0.2">
      <c r="A1198">
        <f t="shared" si="38"/>
        <v>0.18700000000000103</v>
      </c>
      <c r="B1198">
        <f t="shared" si="37"/>
        <v>9.1100136917752135</v>
      </c>
      <c r="C1198">
        <f t="shared" si="37"/>
        <v>2.1721672437562867</v>
      </c>
      <c r="D1198">
        <f t="shared" si="37"/>
        <v>0.33722197380164654</v>
      </c>
    </row>
    <row r="1199" spans="1:4" x14ac:dyDescent="0.2">
      <c r="A1199">
        <f t="shared" si="38"/>
        <v>0.18800000000000103</v>
      </c>
      <c r="B1199">
        <f t="shared" si="37"/>
        <v>9.090438638350566</v>
      </c>
      <c r="C1199">
        <f t="shared" si="37"/>
        <v>2.1774978490377106</v>
      </c>
      <c r="D1199">
        <f t="shared" si="37"/>
        <v>0.33874296189201519</v>
      </c>
    </row>
    <row r="1200" spans="1:4" x14ac:dyDescent="0.2">
      <c r="A1200">
        <f t="shared" si="38"/>
        <v>0.18900000000000103</v>
      </c>
      <c r="B1200">
        <f t="shared" si="37"/>
        <v>9.0706266789879937</v>
      </c>
      <c r="C1200">
        <f t="shared" si="37"/>
        <v>2.1827583844397522</v>
      </c>
      <c r="D1200">
        <f t="shared" si="37"/>
        <v>0.3402598294768161</v>
      </c>
    </row>
    <row r="1201" spans="1:4" x14ac:dyDescent="0.2">
      <c r="A1201">
        <f t="shared" si="38"/>
        <v>0.19000000000000103</v>
      </c>
      <c r="B1201">
        <f t="shared" si="37"/>
        <v>9.0505842564348402</v>
      </c>
      <c r="C1201">
        <f t="shared" si="37"/>
        <v>2.1879490798994832</v>
      </c>
      <c r="D1201">
        <f t="shared" si="37"/>
        <v>0.34177256440747911</v>
      </c>
    </row>
    <row r="1202" spans="1:4" x14ac:dyDescent="0.2">
      <c r="A1202">
        <f t="shared" si="38"/>
        <v>0.19100000000000103</v>
      </c>
      <c r="B1202">
        <f t="shared" si="37"/>
        <v>9.030317718478182</v>
      </c>
      <c r="C1202">
        <f t="shared" si="37"/>
        <v>2.1930701690487977</v>
      </c>
      <c r="D1202">
        <f t="shared" si="37"/>
        <v>0.34328115466370868</v>
      </c>
    </row>
    <row r="1203" spans="1:4" x14ac:dyDescent="0.2">
      <c r="A1203">
        <f t="shared" si="38"/>
        <v>0.19200000000000103</v>
      </c>
      <c r="B1203">
        <f t="shared" si="37"/>
        <v>9.0098333184548238</v>
      </c>
      <c r="C1203">
        <f t="shared" si="37"/>
        <v>2.1981218891456651</v>
      </c>
      <c r="D1203">
        <f t="shared" si="37"/>
        <v>0.34478558835353207</v>
      </c>
    </row>
    <row r="1204" spans="1:4" x14ac:dyDescent="0.2">
      <c r="A1204">
        <f t="shared" si="38"/>
        <v>0.19300000000000103</v>
      </c>
      <c r="B1204">
        <f t="shared" si="37"/>
        <v>8.9891372157889879</v>
      </c>
      <c r="C1204">
        <f t="shared" si="37"/>
        <v>2.2031044810055578</v>
      </c>
      <c r="D1204">
        <f t="shared" si="37"/>
        <v>0.34628585371334147</v>
      </c>
    </row>
    <row r="1205" spans="1:4" x14ac:dyDescent="0.2">
      <c r="A1205">
        <f t="shared" si="38"/>
        <v>0.19400000000000103</v>
      </c>
      <c r="B1205">
        <f t="shared" si="37"/>
        <v>8.9682354765563197</v>
      </c>
      <c r="C1205">
        <f t="shared" si="37"/>
        <v>2.2080181889331145</v>
      </c>
      <c r="D1205">
        <f t="shared" si="37"/>
        <v>0.34778193910792871</v>
      </c>
    </row>
    <row r="1206" spans="1:4" x14ac:dyDescent="0.2">
      <c r="A1206">
        <f t="shared" si="38"/>
        <v>0.19500000000000103</v>
      </c>
      <c r="B1206">
        <f t="shared" si="37"/>
        <v>8.9471340740729044</v>
      </c>
      <c r="C1206">
        <f t="shared" si="37"/>
        <v>2.2128632606540184</v>
      </c>
      <c r="D1206">
        <f t="shared" si="37"/>
        <v>0.3492738330305139</v>
      </c>
    </row>
    <row r="1207" spans="1:4" x14ac:dyDescent="0.2">
      <c r="A1207">
        <f t="shared" si="38"/>
        <v>0.19600000000000103</v>
      </c>
      <c r="B1207">
        <f t="shared" si="37"/>
        <v>8.925838889507947</v>
      </c>
      <c r="C1207">
        <f t="shared" si="37"/>
        <v>2.2176399472471187</v>
      </c>
      <c r="D1207">
        <f t="shared" si="37"/>
        <v>0.35076152410276584</v>
      </c>
    </row>
    <row r="1208" spans="1:4" x14ac:dyDescent="0.2">
      <c r="A1208">
        <f t="shared" si="38"/>
        <v>0.19700000000000104</v>
      </c>
      <c r="B1208">
        <f t="shared" si="37"/>
        <v>8.9043557125189938</v>
      </c>
      <c r="C1208">
        <f t="shared" si="37"/>
        <v>2.2223485030768022</v>
      </c>
      <c r="D1208">
        <f t="shared" si="37"/>
        <v>0.35224500107481677</v>
      </c>
    </row>
    <row r="1209" spans="1:4" x14ac:dyDescent="0.2">
      <c r="A1209">
        <f t="shared" si="38"/>
        <v>0.19800000000000104</v>
      </c>
      <c r="B1209">
        <f t="shared" si="37"/>
        <v>8.8826902419082785</v>
      </c>
      <c r="C1209">
        <f t="shared" si="37"/>
        <v>2.2269891857256385</v>
      </c>
      <c r="D1209">
        <f t="shared" si="37"/>
        <v>0.35372425282526915</v>
      </c>
    </row>
    <row r="1210" spans="1:4" x14ac:dyDescent="0.2">
      <c r="A1210">
        <f t="shared" si="38"/>
        <v>0.19900000000000104</v>
      </c>
      <c r="B1210">
        <f t="shared" si="37"/>
        <v>8.8608480862992334</v>
      </c>
      <c r="C1210">
        <f t="shared" si="37"/>
        <v>2.2315622559273058</v>
      </c>
      <c r="D1210">
        <f t="shared" si="37"/>
        <v>0.35519926836119686</v>
      </c>
    </row>
    <row r="1211" spans="1:4" x14ac:dyDescent="0.2">
      <c r="A1211">
        <f t="shared" si="38"/>
        <v>0.20000000000000104</v>
      </c>
      <c r="B1211">
        <f t="shared" si="37"/>
        <v>8.8388347648318142</v>
      </c>
      <c r="C1211">
        <f t="shared" si="37"/>
        <v>2.2360679774997938</v>
      </c>
      <c r="D1211">
        <f t="shared" si="37"/>
        <v>0.35667003681813819</v>
      </c>
    </row>
    <row r="1212" spans="1:4" x14ac:dyDescent="0.2">
      <c r="A1212">
        <f t="shared" si="38"/>
        <v>0.20100000000000104</v>
      </c>
      <c r="B1212">
        <f t="shared" si="37"/>
        <v>8.8166557078756895</v>
      </c>
      <c r="C1212">
        <f t="shared" si="37"/>
        <v>2.2405066172789243</v>
      </c>
      <c r="D1212">
        <f t="shared" si="37"/>
        <v>0.35813654746008311</v>
      </c>
    </row>
    <row r="1213" spans="1:4" x14ac:dyDescent="0.2">
      <c r="A1213">
        <f t="shared" si="38"/>
        <v>0.20200000000000104</v>
      </c>
      <c r="B1213">
        <f t="shared" si="37"/>
        <v>8.7943162577600056</v>
      </c>
      <c r="C1213">
        <f t="shared" si="37"/>
        <v>2.2448784450521857</v>
      </c>
      <c r="D1213">
        <f t="shared" si="37"/>
        <v>0.35959878967945375</v>
      </c>
    </row>
    <row r="1214" spans="1:4" x14ac:dyDescent="0.2">
      <c r="A1214">
        <f t="shared" si="38"/>
        <v>0.20300000000000104</v>
      </c>
      <c r="B1214">
        <f t="shared" si="37"/>
        <v>8.7718216695189621</v>
      </c>
      <c r="C1214">
        <f t="shared" si="37"/>
        <v>2.2491837334928886</v>
      </c>
      <c r="D1214">
        <f t="shared" si="37"/>
        <v>0.36105675299707723</v>
      </c>
    </row>
    <row r="1215" spans="1:4" x14ac:dyDescent="0.2">
      <c r="A1215">
        <f t="shared" si="38"/>
        <v>0.20400000000000104</v>
      </c>
      <c r="B1215">
        <f t="shared" si="37"/>
        <v>8.7491771116518358</v>
      </c>
      <c r="C1215">
        <f t="shared" si="37"/>
        <v>2.2534227580946613</v>
      </c>
      <c r="D1215">
        <f t="shared" si="37"/>
        <v>0.36251042706215314</v>
      </c>
    </row>
    <row r="1216" spans="1:4" x14ac:dyDescent="0.2">
      <c r="A1216">
        <f t="shared" si="38"/>
        <v>0.20500000000000104</v>
      </c>
      <c r="B1216">
        <f t="shared" si="37"/>
        <v>8.7263876668967839</v>
      </c>
      <c r="C1216">
        <f t="shared" si="37"/>
        <v>2.2575957971062972</v>
      </c>
      <c r="D1216">
        <f t="shared" si="37"/>
        <v>0.3639598016522132</v>
      </c>
    </row>
    <row r="1217" spans="1:4" x14ac:dyDescent="0.2">
      <c r="A1217">
        <f t="shared" si="38"/>
        <v>0.20600000000000104</v>
      </c>
      <c r="B1217">
        <f t="shared" si="37"/>
        <v>8.7034583330171653</v>
      </c>
      <c r="C1217">
        <f t="shared" si="37"/>
        <v>2.2617031314669562</v>
      </c>
      <c r="D1217">
        <f t="shared" si="37"/>
        <v>0.36540486667307481</v>
      </c>
    </row>
    <row r="1218" spans="1:4" x14ac:dyDescent="0.2">
      <c r="A1218">
        <f t="shared" si="38"/>
        <v>0.20700000000000104</v>
      </c>
      <c r="B1218">
        <f t="shared" si="37"/>
        <v>8.680394023599721</v>
      </c>
      <c r="C1218">
        <f t="shared" si="37"/>
        <v>2.2657450447417409</v>
      </c>
      <c r="D1218">
        <f t="shared" si="37"/>
        <v>0.36684561215878875</v>
      </c>
    </row>
    <row r="1219" spans="1:4" x14ac:dyDescent="0.2">
      <c r="A1219">
        <f t="shared" si="38"/>
        <v>0.20800000000000105</v>
      </c>
      <c r="B1219">
        <f t="shared" si="37"/>
        <v>8.6571995688635361</v>
      </c>
      <c r="C1219">
        <f t="shared" si="37"/>
        <v>2.2697218230576506</v>
      </c>
      <c r="D1219">
        <f t="shared" si="37"/>
        <v>0.3682820282715783</v>
      </c>
    </row>
    <row r="1220" spans="1:4" x14ac:dyDescent="0.2">
      <c r="A1220">
        <f t="shared" si="38"/>
        <v>0.20900000000000105</v>
      </c>
      <c r="B1220">
        <f t="shared" si="37"/>
        <v>8.6338797164789796</v>
      </c>
      <c r="C1220">
        <f t="shared" si="37"/>
        <v>2.2736337550399179</v>
      </c>
      <c r="D1220">
        <f t="shared" si="37"/>
        <v>0.36971410530177434</v>
      </c>
    </row>
    <row r="1221" spans="1:4" x14ac:dyDescent="0.2">
      <c r="A1221">
        <f t="shared" si="38"/>
        <v>0.21000000000000105</v>
      </c>
      <c r="B1221">
        <f t="shared" si="37"/>
        <v>8.6104391323957223</v>
      </c>
      <c r="C1221">
        <f t="shared" si="37"/>
        <v>2.2774811317487553</v>
      </c>
      <c r="D1221">
        <f t="shared" si="37"/>
        <v>0.37114183366774212</v>
      </c>
    </row>
    <row r="1222" spans="1:4" x14ac:dyDescent="0.2">
      <c r="A1222">
        <f t="shared" si="38"/>
        <v>0.21100000000000105</v>
      </c>
      <c r="B1222">
        <f t="shared" si="37"/>
        <v>8.5868824016791461</v>
      </c>
      <c r="C1222">
        <f t="shared" si="37"/>
        <v>2.281264246616503</v>
      </c>
      <c r="D1222">
        <f t="shared" si="37"/>
        <v>0.37256520391580239</v>
      </c>
    </row>
    <row r="1223" spans="1:4" x14ac:dyDescent="0.2">
      <c r="A1223">
        <f t="shared" si="38"/>
        <v>0.21200000000000105</v>
      </c>
      <c r="B1223">
        <f t="shared" si="37"/>
        <v>8.5632140293541674</v>
      </c>
      <c r="C1223">
        <f t="shared" si="37"/>
        <v>2.2849833953851864</v>
      </c>
      <c r="D1223">
        <f t="shared" si="37"/>
        <v>0.37398420672014598</v>
      </c>
    </row>
    <row r="1224" spans="1:4" x14ac:dyDescent="0.2">
      <c r="A1224">
        <f t="shared" si="38"/>
        <v>0.21300000000000105</v>
      </c>
      <c r="B1224">
        <f t="shared" si="37"/>
        <v>8.5394384412559159</v>
      </c>
      <c r="C1224">
        <f t="shared" si="37"/>
        <v>2.2886388760445153</v>
      </c>
      <c r="D1224">
        <f t="shared" si="37"/>
        <v>0.37539883288274201</v>
      </c>
    </row>
    <row r="1225" spans="1:4" x14ac:dyDescent="0.2">
      <c r="A1225">
        <f t="shared" si="38"/>
        <v>0.21400000000000105</v>
      </c>
      <c r="B1225">
        <f t="shared" si="37"/>
        <v>8.5155599848863908</v>
      </c>
      <c r="C1225">
        <f t="shared" si="37"/>
        <v>2.2922309887703021</v>
      </c>
      <c r="D1225">
        <f t="shared" si="37"/>
        <v>0.37680907333323937</v>
      </c>
    </row>
    <row r="1226" spans="1:4" x14ac:dyDescent="0.2">
      <c r="A1226">
        <f t="shared" si="38"/>
        <v>0.21500000000000105</v>
      </c>
      <c r="B1226">
        <f t="shared" si="37"/>
        <v>8.4915829302763832</v>
      </c>
      <c r="C1226">
        <f t="shared" si="37"/>
        <v>2.2957600358633199</v>
      </c>
      <c r="D1226">
        <f t="shared" si="37"/>
        <v>0.37821491912886301</v>
      </c>
    </row>
    <row r="1227" spans="1:4" x14ac:dyDescent="0.2">
      <c r="A1227">
        <f t="shared" si="38"/>
        <v>0.21600000000000105</v>
      </c>
      <c r="B1227">
        <f t="shared" si="37"/>
        <v>8.467511470852191</v>
      </c>
      <c r="C1227">
        <f t="shared" si="37"/>
        <v>2.2992263216886251</v>
      </c>
      <c r="D1227">
        <f t="shared" si="37"/>
        <v>0.37961636145430239</v>
      </c>
    </row>
    <row r="1228" spans="1:4" x14ac:dyDescent="0.2">
      <c r="A1228">
        <f t="shared" si="38"/>
        <v>0.21700000000000105</v>
      </c>
      <c r="B1228">
        <f t="shared" ref="B1228:D1291" si="39">POWER($A1228,$B$5)*POWER(POWER(B$8,2)+POWER($A1228,2),$B$4)</f>
        <v>8.4433497243060813</v>
      </c>
      <c r="C1228">
        <f t="shared" si="39"/>
        <v>2.302630152615321</v>
      </c>
      <c r="D1228">
        <f t="shared" si="39"/>
        <v>0.38101339162159542</v>
      </c>
    </row>
    <row r="1229" spans="1:4" x14ac:dyDescent="0.2">
      <c r="A1229">
        <f t="shared" ref="A1229:A1292" si="40">A1228+B$3</f>
        <v>0.21800000000000105</v>
      </c>
      <c r="B1229">
        <f t="shared" si="39"/>
        <v>8.4191017334703471</v>
      </c>
      <c r="C1229">
        <f t="shared" si="39"/>
        <v>2.3059718369567856</v>
      </c>
      <c r="D1229">
        <f t="shared" si="39"/>
        <v>0.38240600107000433</v>
      </c>
    </row>
    <row r="1230" spans="1:4" x14ac:dyDescent="0.2">
      <c r="A1230">
        <f t="shared" si="40"/>
        <v>0.21900000000000105</v>
      </c>
      <c r="B1230">
        <f t="shared" si="39"/>
        <v>8.3947714671938805</v>
      </c>
      <c r="C1230">
        <f t="shared" si="39"/>
        <v>2.3092516849113816</v>
      </c>
      <c r="D1230">
        <f t="shared" si="39"/>
        <v>0.38379418136588705</v>
      </c>
    </row>
    <row r="1231" spans="1:4" x14ac:dyDescent="0.2">
      <c r="A1231">
        <f t="shared" si="40"/>
        <v>0.22000000000000106</v>
      </c>
      <c r="B1231">
        <f t="shared" si="39"/>
        <v>8.3703628212210486</v>
      </c>
      <c r="C1231">
        <f t="shared" si="39"/>
        <v>2.3124700085036292</v>
      </c>
      <c r="D1231">
        <f t="shared" si="39"/>
        <v>0.38517792420256142</v>
      </c>
    </row>
    <row r="1232" spans="1:4" x14ac:dyDescent="0.2">
      <c r="A1232">
        <f t="shared" si="40"/>
        <v>0.22100000000000106</v>
      </c>
      <c r="B1232">
        <f t="shared" si="39"/>
        <v>8.3458796190721056</v>
      </c>
      <c r="C1232">
        <f t="shared" si="39"/>
        <v>2.3156271215258721</v>
      </c>
      <c r="D1232">
        <f t="shared" si="39"/>
        <v>0.38655722140016413</v>
      </c>
    </row>
    <row r="1233" spans="1:4" x14ac:dyDescent="0.2">
      <c r="A1233">
        <f t="shared" si="40"/>
        <v>0.22200000000000106</v>
      </c>
      <c r="B1233">
        <f t="shared" si="39"/>
        <v>8.3213256129245838</v>
      </c>
      <c r="C1233">
        <f t="shared" si="39"/>
        <v>2.3187233394804254</v>
      </c>
      <c r="D1233">
        <f t="shared" si="39"/>
        <v>0.38793206490550286</v>
      </c>
    </row>
    <row r="1234" spans="1:4" x14ac:dyDescent="0.2">
      <c r="A1234">
        <f t="shared" si="40"/>
        <v>0.22300000000000106</v>
      </c>
      <c r="B1234">
        <f t="shared" si="39"/>
        <v>8.296704484495347</v>
      </c>
      <c r="C1234">
        <f t="shared" si="39"/>
        <v>2.3217589795222224</v>
      </c>
      <c r="D1234">
        <f t="shared" si="39"/>
        <v>0.38930244679190268</v>
      </c>
    </row>
    <row r="1235" spans="1:4" x14ac:dyDescent="0.2">
      <c r="A1235">
        <f t="shared" si="40"/>
        <v>0.22400000000000106</v>
      </c>
      <c r="B1235">
        <f t="shared" si="39"/>
        <v>8.27201984592255</v>
      </c>
      <c r="C1235">
        <f t="shared" si="39"/>
        <v>2.3247343604019672</v>
      </c>
      <c r="D1235">
        <f t="shared" si="39"/>
        <v>0.39066835925904669</v>
      </c>
    </row>
    <row r="1236" spans="1:4" x14ac:dyDescent="0.2">
      <c r="A1236">
        <f t="shared" si="40"/>
        <v>0.22500000000000106</v>
      </c>
      <c r="B1236">
        <f t="shared" si="39"/>
        <v>8.2472752406472534</v>
      </c>
      <c r="C1236">
        <f t="shared" si="39"/>
        <v>2.3276498024097783</v>
      </c>
      <c r="D1236">
        <f t="shared" si="39"/>
        <v>0.39202979463281085</v>
      </c>
    </row>
    <row r="1237" spans="1:4" x14ac:dyDescent="0.2">
      <c r="A1237">
        <f t="shared" si="40"/>
        <v>0.22600000000000106</v>
      </c>
      <c r="B1237">
        <f t="shared" si="39"/>
        <v>8.2224741442940079</v>
      </c>
      <c r="C1237">
        <f t="shared" si="39"/>
        <v>2.330505627319361</v>
      </c>
      <c r="D1237">
        <f t="shared" si="39"/>
        <v>0.39338674536509238</v>
      </c>
    </row>
    <row r="1238" spans="1:4" x14ac:dyDescent="0.2">
      <c r="A1238">
        <f t="shared" si="40"/>
        <v>0.22700000000000106</v>
      </c>
      <c r="B1238">
        <f t="shared" si="39"/>
        <v>8.1976199655502349</v>
      </c>
      <c r="C1238">
        <f t="shared" si="39"/>
        <v>2.3333021583326827</v>
      </c>
      <c r="D1238">
        <f t="shared" si="39"/>
        <v>0.39473920403363238</v>
      </c>
    </row>
    <row r="1239" spans="1:4" x14ac:dyDescent="0.2">
      <c r="A1239">
        <f t="shared" si="40"/>
        <v>0.22800000000000106</v>
      </c>
      <c r="B1239">
        <f t="shared" si="39"/>
        <v>8.1727160470437497</v>
      </c>
      <c r="C1239">
        <f t="shared" si="39"/>
        <v>2.3360397200251772</v>
      </c>
      <c r="D1239">
        <f t="shared" si="39"/>
        <v>0.39608716334183391</v>
      </c>
    </row>
    <row r="1240" spans="1:4" x14ac:dyDescent="0.2">
      <c r="A1240">
        <f t="shared" si="40"/>
        <v>0.22900000000000106</v>
      </c>
      <c r="B1240">
        <f t="shared" si="39"/>
        <v>8.1477656662181346</v>
      </c>
      <c r="C1240">
        <f t="shared" si="39"/>
        <v>2.3387186382914638</v>
      </c>
      <c r="D1240">
        <f t="shared" si="39"/>
        <v>0.39743061611857194</v>
      </c>
    </row>
    <row r="1241" spans="1:4" x14ac:dyDescent="0.2">
      <c r="A1241">
        <f t="shared" si="40"/>
        <v>0.23000000000000106</v>
      </c>
      <c r="B1241">
        <f t="shared" si="39"/>
        <v>8.1227720362056157</v>
      </c>
      <c r="C1241">
        <f t="shared" si="39"/>
        <v>2.3413392402916071</v>
      </c>
      <c r="D1241">
        <f t="shared" si="39"/>
        <v>0.39876955531800024</v>
      </c>
    </row>
    <row r="1242" spans="1:4" x14ac:dyDescent="0.2">
      <c r="A1242">
        <f t="shared" si="40"/>
        <v>0.23100000000000107</v>
      </c>
      <c r="B1242">
        <f t="shared" si="39"/>
        <v>8.0977383066969946</v>
      </c>
      <c r="C1242">
        <f t="shared" si="39"/>
        <v>2.3439018543979042</v>
      </c>
      <c r="D1242">
        <f t="shared" si="39"/>
        <v>0.40010397401935049</v>
      </c>
    </row>
    <row r="1243" spans="1:4" x14ac:dyDescent="0.2">
      <c r="A1243">
        <f t="shared" si="40"/>
        <v>0.23200000000000107</v>
      </c>
      <c r="B1243">
        <f t="shared" si="39"/>
        <v>8.0726675648083024</v>
      </c>
      <c r="C1243">
        <f t="shared" si="39"/>
        <v>2.3464068101422035</v>
      </c>
      <c r="D1243">
        <f t="shared" si="39"/>
        <v>0.4014338654267266</v>
      </c>
    </row>
    <row r="1244" spans="1:4" x14ac:dyDescent="0.2">
      <c r="A1244">
        <f t="shared" si="40"/>
        <v>0.23300000000000107</v>
      </c>
      <c r="B1244">
        <f t="shared" si="39"/>
        <v>8.0475628359439213</v>
      </c>
      <c r="C1244">
        <f t="shared" si="39"/>
        <v>2.3488544381637722</v>
      </c>
      <c r="D1244">
        <f t="shared" si="39"/>
        <v>0.40275922286889421</v>
      </c>
    </row>
    <row r="1245" spans="1:4" x14ac:dyDescent="0.2">
      <c r="A1245">
        <f t="shared" si="40"/>
        <v>0.23400000000000107</v>
      </c>
      <c r="B1245">
        <f t="shared" si="39"/>
        <v>8.0224270846557459</v>
      </c>
      <c r="C1245">
        <f t="shared" si="39"/>
        <v>2.3512450701577019</v>
      </c>
      <c r="D1245">
        <f t="shared" si="39"/>
        <v>0.40408003979906282</v>
      </c>
    </row>
    <row r="1246" spans="1:4" x14ac:dyDescent="0.2">
      <c r="A1246">
        <f t="shared" si="40"/>
        <v>0.23500000000000107</v>
      </c>
      <c r="B1246">
        <f t="shared" si="39"/>
        <v>7.9972632154982239</v>
      </c>
      <c r="C1246">
        <f t="shared" si="39"/>
        <v>2.3535790388238631</v>
      </c>
      <c r="D1246">
        <f t="shared" si="39"/>
        <v>0.40539630979466401</v>
      </c>
    </row>
    <row r="1247" spans="1:4" x14ac:dyDescent="0.2">
      <c r="A1247">
        <f t="shared" si="40"/>
        <v>0.23600000000000107</v>
      </c>
      <c r="B1247">
        <f t="shared" si="39"/>
        <v>7.9720740738787832</v>
      </c>
      <c r="C1247">
        <f t="shared" si="39"/>
        <v>2.3558566778164014</v>
      </c>
      <c r="D1247">
        <f t="shared" si="39"/>
        <v>0.40670802655712396</v>
      </c>
    </row>
    <row r="1248" spans="1:4" x14ac:dyDescent="0.2">
      <c r="A1248">
        <f t="shared" si="40"/>
        <v>0.23700000000000107</v>
      </c>
      <c r="B1248">
        <f t="shared" si="39"/>
        <v>7.9468624469036264</v>
      </c>
      <c r="C1248">
        <f t="shared" si="39"/>
        <v>2.3580783216937942</v>
      </c>
      <c r="D1248">
        <f t="shared" si="39"/>
        <v>0.40801518391162955</v>
      </c>
    </row>
    <row r="1249" spans="1:4" x14ac:dyDescent="0.2">
      <c r="A1249">
        <f t="shared" si="40"/>
        <v>0.23800000000000107</v>
      </c>
      <c r="B1249">
        <f t="shared" si="39"/>
        <v>7.9216310642184711</v>
      </c>
      <c r="C1249">
        <f t="shared" si="39"/>
        <v>2.3602443058694611</v>
      </c>
      <c r="D1249">
        <f t="shared" si="39"/>
        <v>0.40931777580689005</v>
      </c>
    </row>
    <row r="1250" spans="1:4" x14ac:dyDescent="0.2">
      <c r="A1250">
        <f t="shared" si="40"/>
        <v>0.23900000000000107</v>
      </c>
      <c r="B1250">
        <f t="shared" si="39"/>
        <v>7.896382598844002</v>
      </c>
      <c r="C1250">
        <f t="shared" si="39"/>
        <v>2.362354966562918</v>
      </c>
      <c r="D1250">
        <f t="shared" si="39"/>
        <v>0.41061579631489337</v>
      </c>
    </row>
    <row r="1251" spans="1:4" x14ac:dyDescent="0.2">
      <c r="A1251">
        <f t="shared" si="40"/>
        <v>0.24000000000000107</v>
      </c>
      <c r="B1251">
        <f t="shared" si="39"/>
        <v>7.871119668005873</v>
      </c>
      <c r="C1251">
        <f t="shared" si="39"/>
        <v>2.3644106407515024</v>
      </c>
      <c r="D1251">
        <f t="shared" si="39"/>
        <v>0.41190923963065701</v>
      </c>
    </row>
    <row r="1252" spans="1:4" x14ac:dyDescent="0.2">
      <c r="A1252">
        <f t="shared" si="40"/>
        <v>0.24100000000000107</v>
      </c>
      <c r="B1252">
        <f t="shared" si="39"/>
        <v>7.8458448339590303</v>
      </c>
      <c r="C1252">
        <f t="shared" si="39"/>
        <v>2.3664116661226542</v>
      </c>
      <c r="D1252">
        <f t="shared" si="39"/>
        <v>0.41319810007197288</v>
      </c>
    </row>
    <row r="1253" spans="1:4" x14ac:dyDescent="0.2">
      <c r="A1253">
        <f t="shared" si="40"/>
        <v>0.24200000000000108</v>
      </c>
      <c r="B1253">
        <f t="shared" si="39"/>
        <v>7.8205606048061194</v>
      </c>
      <c r="C1253">
        <f t="shared" si="39"/>
        <v>2.3683583810267574</v>
      </c>
      <c r="D1253">
        <f t="shared" si="39"/>
        <v>0.41448237207914862</v>
      </c>
    </row>
    <row r="1254" spans="1:4" x14ac:dyDescent="0.2">
      <c r="A1254">
        <f t="shared" si="40"/>
        <v>0.24300000000000108</v>
      </c>
      <c r="B1254">
        <f t="shared" si="39"/>
        <v>7.7952694353097502</v>
      </c>
      <c r="C1254">
        <f t="shared" si="39"/>
        <v>2.3702511244305371</v>
      </c>
      <c r="D1254">
        <f t="shared" si="39"/>
        <v>0.415762050214742</v>
      </c>
    </row>
    <row r="1255" spans="1:4" x14ac:dyDescent="0.2">
      <c r="A1255">
        <f t="shared" si="40"/>
        <v>0.24400000000000108</v>
      </c>
      <c r="B1255">
        <f t="shared" si="39"/>
        <v>7.7699737276986172</v>
      </c>
      <c r="C1255">
        <f t="shared" si="39"/>
        <v>2.3720902358710325</v>
      </c>
      <c r="D1255">
        <f t="shared" si="39"/>
        <v>0.41703712916329216</v>
      </c>
    </row>
    <row r="1256" spans="1:4" x14ac:dyDescent="0.2">
      <c r="A1256">
        <f t="shared" si="40"/>
        <v>0.24500000000000108</v>
      </c>
      <c r="B1256">
        <f t="shared" si="39"/>
        <v>7.7446758324670499</v>
      </c>
      <c r="C1256">
        <f t="shared" si="39"/>
        <v>2.3738760554101308</v>
      </c>
      <c r="D1256">
        <f t="shared" si="39"/>
        <v>0.41830760373104275</v>
      </c>
    </row>
    <row r="1257" spans="1:4" x14ac:dyDescent="0.2">
      <c r="A1257">
        <f t="shared" si="40"/>
        <v>0.24600000000000108</v>
      </c>
      <c r="B1257">
        <f t="shared" si="39"/>
        <v>7.7193780491680384</v>
      </c>
      <c r="C1257">
        <f t="shared" si="39"/>
        <v>2.3756089235896547</v>
      </c>
      <c r="D1257">
        <f t="shared" si="39"/>
        <v>0.41957346884566415</v>
      </c>
    </row>
    <row r="1258" spans="1:4" x14ac:dyDescent="0.2">
      <c r="A1258">
        <f t="shared" si="40"/>
        <v>0.24700000000000108</v>
      </c>
      <c r="B1258">
        <f t="shared" si="39"/>
        <v>7.6940826271995393</v>
      </c>
      <c r="C1258">
        <f t="shared" si="39"/>
        <v>2.3772891813870345</v>
      </c>
      <c r="D1258">
        <f t="shared" si="39"/>
        <v>0.42083471955596735</v>
      </c>
    </row>
    <row r="1259" spans="1:4" x14ac:dyDescent="0.2">
      <c r="A1259">
        <f t="shared" si="40"/>
        <v>0.24800000000000108</v>
      </c>
      <c r="B1259">
        <f t="shared" si="39"/>
        <v>7.6687917665838459</v>
      </c>
      <c r="C1259">
        <f t="shared" si="39"/>
        <v>2.378917170171535</v>
      </c>
      <c r="D1259">
        <f t="shared" si="39"/>
        <v>0.42209135103161416</v>
      </c>
    </row>
    <row r="1260" spans="1:4" x14ac:dyDescent="0.2">
      <c r="A1260">
        <f t="shared" si="40"/>
        <v>0.24900000000000108</v>
      </c>
      <c r="B1260">
        <f t="shared" si="39"/>
        <v>7.6435076187399913</v>
      </c>
      <c r="C1260">
        <f t="shared" si="39"/>
        <v>2.3804932316610481</v>
      </c>
      <c r="D1260">
        <f t="shared" si="39"/>
        <v>0.42334335856282268</v>
      </c>
    </row>
    <row r="1261" spans="1:4" x14ac:dyDescent="0.2">
      <c r="A1261">
        <f t="shared" si="40"/>
        <v>0.25000000000000105</v>
      </c>
      <c r="B1261">
        <f t="shared" si="39"/>
        <v>7.6182322872490493</v>
      </c>
      <c r="C1261">
        <f t="shared" si="39"/>
        <v>2.382017707879462</v>
      </c>
      <c r="D1261">
        <f t="shared" si="39"/>
        <v>0.42459073756006782</v>
      </c>
    </row>
    <row r="1262" spans="1:4" x14ac:dyDescent="0.2">
      <c r="A1262">
        <f t="shared" si="40"/>
        <v>0.25100000000000106</v>
      </c>
      <c r="B1262">
        <f t="shared" si="39"/>
        <v>7.5929678286121716</v>
      </c>
      <c r="C1262">
        <f t="shared" si="39"/>
        <v>2.3834909411145824</v>
      </c>
      <c r="D1262">
        <f t="shared" si="39"/>
        <v>0.42583348355377687</v>
      </c>
    </row>
    <row r="1263" spans="1:4" x14ac:dyDescent="0.2">
      <c r="A1263">
        <f t="shared" si="40"/>
        <v>0.25200000000000106</v>
      </c>
      <c r="B1263">
        <f t="shared" si="39"/>
        <v>7.5677162530013264</v>
      </c>
      <c r="C1263">
        <f t="shared" si="39"/>
        <v>2.3849132738766388</v>
      </c>
      <c r="D1263">
        <f t="shared" si="39"/>
        <v>0.42707159219402036</v>
      </c>
    </row>
    <row r="1264" spans="1:4" x14ac:dyDescent="0.2">
      <c r="A1264">
        <f t="shared" si="40"/>
        <v>0.25300000000000106</v>
      </c>
      <c r="B1264">
        <f t="shared" si="39"/>
        <v>7.5424795250026264</v>
      </c>
      <c r="C1264">
        <f t="shared" si="39"/>
        <v>2.3862850488573342</v>
      </c>
      <c r="D1264">
        <f t="shared" si="39"/>
        <v>0.42830505925019852</v>
      </c>
    </row>
    <row r="1265" spans="1:4" x14ac:dyDescent="0.2">
      <c r="A1265">
        <f t="shared" si="40"/>
        <v>0.25400000000000106</v>
      </c>
      <c r="B1265">
        <f t="shared" si="39"/>
        <v>7.5172595643521394</v>
      </c>
      <c r="C1265">
        <f t="shared" si="39"/>
        <v>2.3876066088894863</v>
      </c>
      <c r="D1265">
        <f t="shared" si="39"/>
        <v>0.42953388061072256</v>
      </c>
    </row>
    <row r="1266" spans="1:4" x14ac:dyDescent="0.2">
      <c r="A1266">
        <f t="shared" si="40"/>
        <v>0.25500000000000106</v>
      </c>
      <c r="B1266">
        <f t="shared" si="39"/>
        <v>7.4920582466641461</v>
      </c>
      <c r="C1266">
        <f t="shared" si="39"/>
        <v>2.3888782969072073</v>
      </c>
      <c r="D1266">
        <f t="shared" si="39"/>
        <v>0.43075805228269204</v>
      </c>
    </row>
    <row r="1267" spans="1:4" x14ac:dyDescent="0.2">
      <c r="A1267">
        <f t="shared" si="40"/>
        <v>0.25600000000000106</v>
      </c>
      <c r="B1267">
        <f t="shared" si="39"/>
        <v>7.4668774041517665</v>
      </c>
      <c r="C1267">
        <f t="shared" si="39"/>
        <v>2.3901004559066736</v>
      </c>
      <c r="D1267">
        <f t="shared" si="39"/>
        <v>0.43197757039156698</v>
      </c>
    </row>
    <row r="1268" spans="1:4" x14ac:dyDescent="0.2">
      <c r="A1268">
        <f t="shared" si="40"/>
        <v>0.25700000000000106</v>
      </c>
      <c r="B1268">
        <f t="shared" si="39"/>
        <v>7.4417188263398613</v>
      </c>
      <c r="C1268">
        <f t="shared" si="39"/>
        <v>2.3912734289074296</v>
      </c>
      <c r="D1268">
        <f t="shared" si="39"/>
        <v>0.43319243118083578</v>
      </c>
    </row>
    <row r="1269" spans="1:4" x14ac:dyDescent="0.2">
      <c r="A1269">
        <f t="shared" si="40"/>
        <v>0.25800000000000106</v>
      </c>
      <c r="B1269">
        <f t="shared" si="39"/>
        <v>7.4165842607702501</v>
      </c>
      <c r="C1269">
        <f t="shared" si="39"/>
        <v>2.3923975589142845</v>
      </c>
      <c r="D1269">
        <f t="shared" si="39"/>
        <v>0.43440263101167953</v>
      </c>
    </row>
    <row r="1270" spans="1:4" x14ac:dyDescent="0.2">
      <c r="A1270">
        <f t="shared" si="40"/>
        <v>0.25900000000000106</v>
      </c>
      <c r="B1270">
        <f t="shared" si="39"/>
        <v>7.391475413699041</v>
      </c>
      <c r="C1270">
        <f t="shared" si="39"/>
        <v>2.3934731888797458</v>
      </c>
      <c r="D1270">
        <f t="shared" si="39"/>
        <v>0.43560816636262967</v>
      </c>
    </row>
    <row r="1271" spans="1:4" x14ac:dyDescent="0.2">
      <c r="A1271">
        <f t="shared" si="40"/>
        <v>0.26000000000000106</v>
      </c>
      <c r="B1271">
        <f t="shared" si="39"/>
        <v>7.3663939507862217</v>
      </c>
      <c r="C1271">
        <f t="shared" si="39"/>
        <v>2.3945006616670228</v>
      </c>
      <c r="D1271">
        <f t="shared" si="39"/>
        <v>0.43680903382922409</v>
      </c>
    </row>
    <row r="1272" spans="1:4" x14ac:dyDescent="0.2">
      <c r="A1272">
        <f t="shared" si="40"/>
        <v>0.26100000000000106</v>
      </c>
      <c r="B1272">
        <f t="shared" si="39"/>
        <v>7.3413414977773233</v>
      </c>
      <c r="C1272">
        <f t="shared" si="39"/>
        <v>2.3954803200135832</v>
      </c>
      <c r="D1272">
        <f t="shared" si="39"/>
        <v>0.43800523012365655</v>
      </c>
    </row>
    <row r="1273" spans="1:4" x14ac:dyDescent="0.2">
      <c r="A1273">
        <f t="shared" si="40"/>
        <v>0.26200000000000107</v>
      </c>
      <c r="B1273">
        <f t="shared" si="39"/>
        <v>7.3163196411772411</v>
      </c>
      <c r="C1273">
        <f t="shared" si="39"/>
        <v>2.3964125064952775</v>
      </c>
      <c r="D1273">
        <f t="shared" si="39"/>
        <v>0.4391967520744236</v>
      </c>
    </row>
    <row r="1274" spans="1:4" x14ac:dyDescent="0.2">
      <c r="A1274">
        <f t="shared" si="40"/>
        <v>0.26300000000000107</v>
      </c>
      <c r="B1274">
        <f t="shared" si="39"/>
        <v>7.2913299289160989</v>
      </c>
      <c r="C1274">
        <f t="shared" si="39"/>
        <v>2.3972975634909925</v>
      </c>
      <c r="D1274">
        <f t="shared" si="39"/>
        <v>0.44038359662596593</v>
      </c>
    </row>
    <row r="1275" spans="1:4" x14ac:dyDescent="0.2">
      <c r="A1275">
        <f t="shared" si="40"/>
        <v>0.26400000000000107</v>
      </c>
      <c r="B1275">
        <f t="shared" si="39"/>
        <v>7.2663738710072154</v>
      </c>
      <c r="C1275">
        <f t="shared" si="39"/>
        <v>2.3981358331478932</v>
      </c>
      <c r="D1275">
        <f t="shared" si="39"/>
        <v>0.44156576083830629</v>
      </c>
    </row>
    <row r="1276" spans="1:4" x14ac:dyDescent="0.2">
      <c r="A1276">
        <f t="shared" si="40"/>
        <v>0.26500000000000107</v>
      </c>
      <c r="B1276">
        <f t="shared" si="39"/>
        <v>7.2414529401971208</v>
      </c>
      <c r="C1276">
        <f t="shared" si="39"/>
        <v>2.3989276573471812</v>
      </c>
      <c r="D1276">
        <f t="shared" si="39"/>
        <v>0.44274324188668351</v>
      </c>
    </row>
    <row r="1277" spans="1:4" x14ac:dyDescent="0.2">
      <c r="A1277">
        <f t="shared" si="40"/>
        <v>0.26600000000000107</v>
      </c>
      <c r="B1277">
        <f t="shared" si="39"/>
        <v>7.2165685726076427</v>
      </c>
      <c r="C1277">
        <f t="shared" si="39"/>
        <v>2.3996733776704167</v>
      </c>
      <c r="D1277">
        <f t="shared" si="39"/>
        <v>0.44391603706118116</v>
      </c>
    </row>
    <row r="1278" spans="1:4" x14ac:dyDescent="0.2">
      <c r="A1278">
        <f t="shared" si="40"/>
        <v>0.26700000000000107</v>
      </c>
      <c r="B1278">
        <f t="shared" si="39"/>
        <v>7.1917221683700143</v>
      </c>
      <c r="C1278">
        <f t="shared" si="39"/>
        <v>2.4003733353663916</v>
      </c>
      <c r="D1278">
        <f t="shared" si="39"/>
        <v>0.44508414376635452</v>
      </c>
    </row>
    <row r="1279" spans="1:4" x14ac:dyDescent="0.2">
      <c r="A1279">
        <f t="shared" si="40"/>
        <v>0.26800000000000107</v>
      </c>
      <c r="B1279">
        <f t="shared" si="39"/>
        <v>7.1669150922511049</v>
      </c>
      <c r="C1279">
        <f t="shared" si="39"/>
        <v>2.4010278713185351</v>
      </c>
      <c r="D1279">
        <f t="shared" si="39"/>
        <v>0.4462475595208506</v>
      </c>
    </row>
    <row r="1280" spans="1:4" x14ac:dyDescent="0.2">
      <c r="A1280">
        <f t="shared" si="40"/>
        <v>0.26900000000000107</v>
      </c>
      <c r="B1280">
        <f t="shared" si="39"/>
        <v>7.1421486742716436</v>
      </c>
      <c r="C1280">
        <f t="shared" si="39"/>
        <v>2.4016373260128683</v>
      </c>
      <c r="D1280">
        <f t="shared" si="39"/>
        <v>0.44740628195702697</v>
      </c>
    </row>
    <row r="1281" spans="1:4" x14ac:dyDescent="0.2">
      <c r="A1281">
        <f t="shared" si="40"/>
        <v>0.27000000000000107</v>
      </c>
      <c r="B1281">
        <f t="shared" si="39"/>
        <v>7.1174242103165879</v>
      </c>
      <c r="C1281">
        <f t="shared" si="39"/>
        <v>2.4022020395064945</v>
      </c>
      <c r="D1281">
        <f t="shared" si="39"/>
        <v>0.44856030882056452</v>
      </c>
    </row>
    <row r="1282" spans="1:4" x14ac:dyDescent="0.2">
      <c r="A1282">
        <f t="shared" si="40"/>
        <v>0.27100000000000107</v>
      </c>
      <c r="B1282">
        <f t="shared" si="39"/>
        <v>7.092742962737546</v>
      </c>
      <c r="C1282">
        <f t="shared" si="39"/>
        <v>2.402722351396624</v>
      </c>
      <c r="D1282">
        <f t="shared" si="39"/>
        <v>0.44970963797007873</v>
      </c>
    </row>
    <row r="1283" spans="1:4" x14ac:dyDescent="0.2">
      <c r="A1283">
        <f t="shared" si="40"/>
        <v>0.27200000000000107</v>
      </c>
      <c r="B1283">
        <f t="shared" si="39"/>
        <v>7.0681061609473383</v>
      </c>
      <c r="C1283">
        <f t="shared" si="39"/>
        <v>2.4031986007901351</v>
      </c>
      <c r="D1283">
        <f t="shared" si="39"/>
        <v>0.45085426737672424</v>
      </c>
    </row>
    <row r="1284" spans="1:4" x14ac:dyDescent="0.2">
      <c r="A1284">
        <f t="shared" si="40"/>
        <v>0.27300000000000108</v>
      </c>
      <c r="B1284">
        <f t="shared" si="39"/>
        <v>7.043515002006715</v>
      </c>
      <c r="C1284">
        <f t="shared" si="39"/>
        <v>2.4036311262736696</v>
      </c>
      <c r="D1284">
        <f t="shared" si="39"/>
        <v>0.45199419512379857</v>
      </c>
    </row>
    <row r="1285" spans="1:4" x14ac:dyDescent="0.2">
      <c r="A1285">
        <f t="shared" si="40"/>
        <v>0.27400000000000108</v>
      </c>
      <c r="B1285">
        <f t="shared" si="39"/>
        <v>7.0189706512031913</v>
      </c>
      <c r="C1285">
        <f t="shared" si="39"/>
        <v>2.4040202658842391</v>
      </c>
      <c r="D1285">
        <f t="shared" si="39"/>
        <v>0.45312941940634005</v>
      </c>
    </row>
    <row r="1286" spans="1:4" x14ac:dyDescent="0.2">
      <c r="A1286">
        <f t="shared" si="40"/>
        <v>0.27500000000000108</v>
      </c>
      <c r="B1286">
        <f t="shared" si="39"/>
        <v>6.9944742426221458</v>
      </c>
      <c r="C1286">
        <f t="shared" si="39"/>
        <v>2.404366357080383</v>
      </c>
      <c r="D1286">
        <f t="shared" si="39"/>
        <v>0.45425993853072305</v>
      </c>
    </row>
    <row r="1287" spans="1:4" x14ac:dyDescent="0.2">
      <c r="A1287">
        <f t="shared" si="40"/>
        <v>0.27600000000000108</v>
      </c>
      <c r="B1287">
        <f t="shared" si="39"/>
        <v>6.9700268797100833</v>
      </c>
      <c r="C1287">
        <f t="shared" si="39"/>
        <v>2.4046697367138217</v>
      </c>
      <c r="D1287">
        <f t="shared" si="39"/>
        <v>0.45538575091425004</v>
      </c>
    </row>
    <row r="1288" spans="1:4" x14ac:dyDescent="0.2">
      <c r="A1288">
        <f t="shared" si="40"/>
        <v>0.27700000000000108</v>
      </c>
      <c r="B1288">
        <f t="shared" si="39"/>
        <v>6.9456296358302403</v>
      </c>
      <c r="C1288">
        <f t="shared" si="39"/>
        <v>2.4049307410016403</v>
      </c>
      <c r="D1288">
        <f t="shared" si="39"/>
        <v>0.45650685508473876</v>
      </c>
    </row>
    <row r="1289" spans="1:4" x14ac:dyDescent="0.2">
      <c r="A1289">
        <f t="shared" si="40"/>
        <v>0.27800000000000108</v>
      </c>
      <c r="B1289">
        <f t="shared" si="39"/>
        <v>6.9212835548104445</v>
      </c>
      <c r="C1289">
        <f t="shared" si="39"/>
        <v>2.4051497054989963</v>
      </c>
      <c r="D1289">
        <f t="shared" si="39"/>
        <v>0.45762324968010709</v>
      </c>
    </row>
    <row r="1290" spans="1:4" x14ac:dyDescent="0.2">
      <c r="A1290">
        <f t="shared" si="40"/>
        <v>0.27900000000000108</v>
      </c>
      <c r="B1290">
        <f t="shared" si="39"/>
        <v>6.8969896514833433</v>
      </c>
      <c r="C1290">
        <f t="shared" si="39"/>
        <v>2.4053269650723168</v>
      </c>
      <c r="D1290">
        <f t="shared" si="39"/>
        <v>0.45873493344795407</v>
      </c>
    </row>
    <row r="1291" spans="1:4" x14ac:dyDescent="0.2">
      <c r="A1291">
        <f t="shared" si="40"/>
        <v>0.28000000000000108</v>
      </c>
      <c r="B1291">
        <f t="shared" si="39"/>
        <v>6.8727489122190173</v>
      </c>
      <c r="C1291">
        <f t="shared" si="39"/>
        <v>2.4054628538730203</v>
      </c>
      <c r="D1291">
        <f t="shared" si="39"/>
        <v>0.45984190524513763</v>
      </c>
    </row>
    <row r="1292" spans="1:4" x14ac:dyDescent="0.2">
      <c r="A1292">
        <f t="shared" si="40"/>
        <v>0.28100000000000108</v>
      </c>
      <c r="B1292">
        <f t="shared" ref="B1292:D1355" si="41">POWER($A1292,$B$5)*POWER(POWER(B$8,2)+POWER($A1292,2),$B$4)</f>
        <v>6.8485622954500647</v>
      </c>
      <c r="C1292">
        <f t="shared" si="41"/>
        <v>2.4055577053117463</v>
      </c>
      <c r="D1292">
        <f t="shared" si="41"/>
        <v>0.46094416403734839</v>
      </c>
    </row>
    <row r="1293" spans="1:4" x14ac:dyDescent="0.2">
      <c r="A1293">
        <f t="shared" ref="A1293:A1356" si="42">A1292+B$3</f>
        <v>0.28200000000000108</v>
      </c>
      <c r="B1293">
        <f t="shared" si="41"/>
        <v>6.8244307321891382</v>
      </c>
      <c r="C1293">
        <f t="shared" si="41"/>
        <v>2.405611852033068</v>
      </c>
      <c r="D1293">
        <f t="shared" si="41"/>
        <v>0.46204170889868124</v>
      </c>
    </row>
    <row r="1294" spans="1:4" x14ac:dyDescent="0.2">
      <c r="A1294">
        <f t="shared" si="42"/>
        <v>0.28300000000000108</v>
      </c>
      <c r="B1294">
        <f t="shared" si="41"/>
        <v>6.8003551265390421</v>
      </c>
      <c r="C1294">
        <f t="shared" si="41"/>
        <v>2.4056256258907243</v>
      </c>
      <c r="D1294">
        <f t="shared" si="41"/>
        <v>0.46313453901120255</v>
      </c>
    </row>
    <row r="1295" spans="1:4" x14ac:dyDescent="0.2">
      <c r="A1295">
        <f t="shared" si="42"/>
        <v>0.28400000000000108</v>
      </c>
      <c r="B1295">
        <f t="shared" si="41"/>
        <v>6.7763363561954355</v>
      </c>
      <c r="C1295">
        <f t="shared" si="41"/>
        <v>2.4055993579233279</v>
      </c>
      <c r="D1295">
        <f t="shared" si="41"/>
        <v>0.46422265366451532</v>
      </c>
    </row>
    <row r="1296" spans="1:4" x14ac:dyDescent="0.2">
      <c r="A1296">
        <f t="shared" si="42"/>
        <v>0.28500000000000109</v>
      </c>
      <c r="B1296">
        <f t="shared" si="41"/>
        <v>6.7523752729421291</v>
      </c>
      <c r="C1296">
        <f t="shared" si="41"/>
        <v>2.4055333783305821</v>
      </c>
      <c r="D1296">
        <f t="shared" si="41"/>
        <v>0.46530605225531996</v>
      </c>
    </row>
    <row r="1297" spans="1:4" x14ac:dyDescent="0.2">
      <c r="A1297">
        <f t="shared" si="42"/>
        <v>0.28600000000000109</v>
      </c>
      <c r="B1297">
        <f t="shared" si="41"/>
        <v>6.728472703139194</v>
      </c>
      <c r="C1297">
        <f t="shared" si="41"/>
        <v>2.4054280164499602</v>
      </c>
      <c r="D1297">
        <f t="shared" si="41"/>
        <v>0.46638473428697258</v>
      </c>
    </row>
    <row r="1298" spans="1:4" x14ac:dyDescent="0.2">
      <c r="A1298">
        <f t="shared" si="42"/>
        <v>0.28700000000000109</v>
      </c>
      <c r="B1298">
        <f t="shared" si="41"/>
        <v>6.704629448203697</v>
      </c>
      <c r="C1298">
        <f t="shared" si="41"/>
        <v>2.4052836007338967</v>
      </c>
      <c r="D1298">
        <f t="shared" si="41"/>
        <v>0.46745869936904094</v>
      </c>
    </row>
    <row r="1299" spans="1:4" x14ac:dyDescent="0.2">
      <c r="A1299">
        <f t="shared" si="42"/>
        <v>0.28800000000000109</v>
      </c>
      <c r="B1299">
        <f t="shared" si="41"/>
        <v>6.6808462850833905</v>
      </c>
      <c r="C1299">
        <f t="shared" si="41"/>
        <v>2.4051004587274254</v>
      </c>
      <c r="D1299">
        <f t="shared" si="41"/>
        <v>0.46852794721685553</v>
      </c>
    </row>
    <row r="1300" spans="1:4" x14ac:dyDescent="0.2">
      <c r="A1300">
        <f t="shared" si="42"/>
        <v>0.28900000000000109</v>
      </c>
      <c r="B1300">
        <f t="shared" si="41"/>
        <v>6.657123966723181</v>
      </c>
      <c r="C1300">
        <f t="shared" si="41"/>
        <v>2.4048789170463278</v>
      </c>
      <c r="D1300">
        <f t="shared" si="41"/>
        <v>0.46959247765105988</v>
      </c>
    </row>
    <row r="1301" spans="1:4" x14ac:dyDescent="0.2">
      <c r="A1301">
        <f t="shared" si="42"/>
        <v>0.29000000000000109</v>
      </c>
      <c r="B1301">
        <f t="shared" si="41"/>
        <v>6.6334632225246004</v>
      </c>
      <c r="C1301">
        <f t="shared" si="41"/>
        <v>2.4046193013557184</v>
      </c>
      <c r="D1301">
        <f t="shared" si="41"/>
        <v>0.47065229059715619</v>
      </c>
    </row>
    <row r="1302" spans="1:4" x14ac:dyDescent="0.2">
      <c r="A1302">
        <f t="shared" si="42"/>
        <v>0.29100000000000109</v>
      </c>
      <c r="B1302">
        <f t="shared" si="41"/>
        <v>6.6098647587982908</v>
      </c>
      <c r="C1302">
        <f t="shared" si="41"/>
        <v>2.4043219363491208</v>
      </c>
      <c r="D1302">
        <f t="shared" si="41"/>
        <v>0.47170738608504909</v>
      </c>
    </row>
    <row r="1303" spans="1:4" x14ac:dyDescent="0.2">
      <c r="A1303">
        <f t="shared" si="42"/>
        <v>0.29200000000000109</v>
      </c>
      <c r="B1303">
        <f t="shared" si="41"/>
        <v>6.5863292592095082</v>
      </c>
      <c r="C1303">
        <f t="shared" si="41"/>
        <v>2.4039871457279967</v>
      </c>
      <c r="D1303">
        <f t="shared" si="41"/>
        <v>0.47275776424858607</v>
      </c>
    </row>
    <row r="1304" spans="1:4" x14ac:dyDescent="0.2">
      <c r="A1304">
        <f t="shared" si="42"/>
        <v>0.29300000000000109</v>
      </c>
      <c r="B1304">
        <f t="shared" si="41"/>
        <v>6.5628573852168444</v>
      </c>
      <c r="C1304">
        <f t="shared" si="41"/>
        <v>2.4036152521817375</v>
      </c>
      <c r="D1304">
        <f t="shared" si="41"/>
        <v>0.47380342532509601</v>
      </c>
    </row>
    <row r="1305" spans="1:4" x14ac:dyDescent="0.2">
      <c r="A1305">
        <f t="shared" si="42"/>
        <v>0.29400000000000109</v>
      </c>
      <c r="B1305">
        <f t="shared" si="41"/>
        <v>6.5394497765040835</v>
      </c>
      <c r="C1305">
        <f t="shared" si="41"/>
        <v>2.4032065773681048</v>
      </c>
      <c r="D1305">
        <f t="shared" si="41"/>
        <v>0.47484436965492305</v>
      </c>
    </row>
    <row r="1306" spans="1:4" x14ac:dyDescent="0.2">
      <c r="A1306">
        <f t="shared" si="42"/>
        <v>0.29500000000000109</v>
      </c>
      <c r="B1306">
        <f t="shared" si="41"/>
        <v>6.5161070514053554</v>
      </c>
      <c r="C1306">
        <f t="shared" si="41"/>
        <v>2.4027614418941301</v>
      </c>
      <c r="D1306">
        <f t="shared" si="41"/>
        <v>0.47588059768096053</v>
      </c>
    </row>
    <row r="1307" spans="1:4" x14ac:dyDescent="0.2">
      <c r="A1307">
        <f t="shared" si="42"/>
        <v>0.2960000000000011</v>
      </c>
      <c r="B1307">
        <f t="shared" si="41"/>
        <v>6.4928298073236617</v>
      </c>
      <c r="C1307">
        <f t="shared" si="41"/>
        <v>2.4022801652974546</v>
      </c>
      <c r="D1307">
        <f t="shared" si="41"/>
        <v>0.47691210994818012</v>
      </c>
    </row>
    <row r="1308" spans="1:4" x14ac:dyDescent="0.2">
      <c r="A1308">
        <f t="shared" si="42"/>
        <v>0.2970000000000011</v>
      </c>
      <c r="B1308">
        <f t="shared" si="41"/>
        <v>6.4696186211427698</v>
      </c>
      <c r="C1308">
        <f t="shared" si="41"/>
        <v>2.4017630660281108</v>
      </c>
      <c r="D1308">
        <f t="shared" si="41"/>
        <v>0.47793890710315878</v>
      </c>
    </row>
    <row r="1309" spans="1:4" x14ac:dyDescent="0.2">
      <c r="A1309">
        <f t="shared" si="42"/>
        <v>0.2980000000000011</v>
      </c>
      <c r="B1309">
        <f t="shared" si="41"/>
        <v>6.4464740496325668</v>
      </c>
      <c r="C1309">
        <f t="shared" si="41"/>
        <v>2.4012104614307495</v>
      </c>
      <c r="D1309">
        <f t="shared" si="41"/>
        <v>0.47896098989360447</v>
      </c>
    </row>
    <row r="1310" spans="1:4" x14ac:dyDescent="0.2">
      <c r="A1310">
        <f t="shared" si="42"/>
        <v>0.2990000000000011</v>
      </c>
      <c r="B1310">
        <f t="shared" si="41"/>
        <v>6.423396629848054</v>
      </c>
      <c r="C1310">
        <f t="shared" si="41"/>
        <v>2.4006226677272866</v>
      </c>
      <c r="D1310">
        <f t="shared" si="41"/>
        <v>0.47997835916787729</v>
      </c>
    </row>
    <row r="1311" spans="1:4" x14ac:dyDescent="0.2">
      <c r="A1311">
        <f t="shared" si="42"/>
        <v>0.3000000000000011</v>
      </c>
      <c r="B1311">
        <f t="shared" si="41"/>
        <v>6.4003868795218466</v>
      </c>
      <c r="C1311">
        <f t="shared" si="41"/>
        <v>2.3999999999999986</v>
      </c>
      <c r="D1311">
        <f t="shared" si="41"/>
        <v>0.48099101587451015</v>
      </c>
    </row>
    <row r="1312" spans="1:4" x14ac:dyDescent="0.2">
      <c r="A1312">
        <f t="shared" si="42"/>
        <v>0.3010000000000011</v>
      </c>
      <c r="B1312">
        <f t="shared" si="41"/>
        <v>6.3774452974504481</v>
      </c>
      <c r="C1312">
        <f t="shared" si="41"/>
        <v>2.3993427721750225</v>
      </c>
      <c r="D1312">
        <f t="shared" si="41"/>
        <v>0.48199896106172602</v>
      </c>
    </row>
    <row r="1313" spans="1:4" x14ac:dyDescent="0.2">
      <c r="A1313">
        <f t="shared" si="42"/>
        <v>0.3020000000000011</v>
      </c>
      <c r="B1313">
        <f t="shared" si="41"/>
        <v>6.3545723638742464</v>
      </c>
      <c r="C1313">
        <f t="shared" si="41"/>
        <v>2.3986512970062894</v>
      </c>
      <c r="D1313">
        <f t="shared" si="41"/>
        <v>0.48300219587695303</v>
      </c>
    </row>
    <row r="1314" spans="1:4" x14ac:dyDescent="0.2">
      <c r="A1314">
        <f t="shared" si="42"/>
        <v>0.3030000000000011</v>
      </c>
      <c r="B1314">
        <f t="shared" si="41"/>
        <v>6.3317685408513107</v>
      </c>
      <c r="C1314">
        <f t="shared" si="41"/>
        <v>2.3979258860598716</v>
      </c>
      <c r="D1314">
        <f t="shared" si="41"/>
        <v>0.48400072156633661</v>
      </c>
    </row>
    <row r="1315" spans="1:4" x14ac:dyDescent="0.2">
      <c r="A1315">
        <f t="shared" si="42"/>
        <v>0.3040000000000011</v>
      </c>
      <c r="B1315">
        <f t="shared" si="41"/>
        <v>6.309034272625186</v>
      </c>
      <c r="C1315">
        <f t="shared" si="41"/>
        <v>2.3971668496987419</v>
      </c>
      <c r="D1315">
        <f t="shared" si="41"/>
        <v>0.48499453947425136</v>
      </c>
    </row>
    <row r="1316" spans="1:4" x14ac:dyDescent="0.2">
      <c r="A1316">
        <f t="shared" si="42"/>
        <v>0.3050000000000011</v>
      </c>
      <c r="B1316">
        <f t="shared" si="41"/>
        <v>6.2863699859865738</v>
      </c>
      <c r="C1316">
        <f t="shared" si="41"/>
        <v>2.3963744970679328</v>
      </c>
      <c r="D1316">
        <f t="shared" si="41"/>
        <v>0.48598365104280822</v>
      </c>
    </row>
    <row r="1317" spans="1:4" x14ac:dyDescent="0.2">
      <c r="A1317">
        <f t="shared" si="42"/>
        <v>0.3060000000000011</v>
      </c>
      <c r="B1317">
        <f t="shared" si="41"/>
        <v>6.263776090629082</v>
      </c>
      <c r="C1317">
        <f t="shared" si="41"/>
        <v>2.3955491360801138</v>
      </c>
      <c r="D1317">
        <f t="shared" si="41"/>
        <v>0.48696805781136138</v>
      </c>
    </row>
    <row r="1318" spans="1:4" x14ac:dyDescent="0.2">
      <c r="A1318">
        <f t="shared" si="42"/>
        <v>0.30700000000000111</v>
      </c>
      <c r="B1318">
        <f t="shared" si="41"/>
        <v>6.2412529794991229</v>
      </c>
      <c r="C1318">
        <f t="shared" si="41"/>
        <v>2.3946910734015519</v>
      </c>
      <c r="D1318">
        <f t="shared" si="41"/>
        <v>0.4879477614160117</v>
      </c>
    </row>
    <row r="1319" spans="1:4" x14ac:dyDescent="0.2">
      <c r="A1319">
        <f t="shared" si="42"/>
        <v>0.30800000000000111</v>
      </c>
      <c r="B1319">
        <f t="shared" si="41"/>
        <v>6.2188010291399749</v>
      </c>
      <c r="C1319">
        <f t="shared" si="41"/>
        <v>2.393800614438474</v>
      </c>
      <c r="D1319">
        <f t="shared" si="41"/>
        <v>0.48892276358910963</v>
      </c>
    </row>
    <row r="1320" spans="1:4" x14ac:dyDescent="0.2">
      <c r="A1320">
        <f t="shared" si="42"/>
        <v>0.30900000000000111</v>
      </c>
      <c r="B1320">
        <f t="shared" si="41"/>
        <v>6.1964206000300921</v>
      </c>
      <c r="C1320">
        <f t="shared" si="41"/>
        <v>2.3928780633238222</v>
      </c>
      <c r="D1320">
        <f t="shared" si="41"/>
        <v>0.4898930661587545</v>
      </c>
    </row>
    <row r="1321" spans="1:4" x14ac:dyDescent="0.2">
      <c r="A1321">
        <f t="shared" si="42"/>
        <v>0.31000000000000111</v>
      </c>
      <c r="B1321">
        <f t="shared" si="41"/>
        <v>6.1741120369158047</v>
      </c>
      <c r="C1321">
        <f t="shared" si="41"/>
        <v>2.3919237229043868</v>
      </c>
      <c r="D1321">
        <f t="shared" si="41"/>
        <v>0.49085867104829256</v>
      </c>
    </row>
    <row r="1322" spans="1:4" x14ac:dyDescent="0.2">
      <c r="A1322">
        <f t="shared" si="42"/>
        <v>0.31100000000000111</v>
      </c>
      <c r="B1322">
        <f t="shared" si="41"/>
        <v>6.1518756691383594</v>
      </c>
      <c r="C1322">
        <f t="shared" si="41"/>
        <v>2.3909378947283186</v>
      </c>
      <c r="D1322">
        <f t="shared" si="41"/>
        <v>0.49181958027581385</v>
      </c>
    </row>
    <row r="1323" spans="1:4" x14ac:dyDescent="0.2">
      <c r="A1323">
        <f t="shared" si="42"/>
        <v>0.31200000000000111</v>
      </c>
      <c r="B1323">
        <f t="shared" si="41"/>
        <v>6.1297118109554862</v>
      </c>
      <c r="C1323">
        <f t="shared" si="41"/>
        <v>2.3899208790330317</v>
      </c>
      <c r="D1323">
        <f t="shared" si="41"/>
        <v>0.49277579595364523</v>
      </c>
    </row>
    <row r="1324" spans="1:4" x14ac:dyDescent="0.2">
      <c r="A1324">
        <f t="shared" si="42"/>
        <v>0.31300000000000111</v>
      </c>
      <c r="B1324">
        <f t="shared" si="41"/>
        <v>6.1076207618574934</v>
      </c>
      <c r="C1324">
        <f t="shared" si="41"/>
        <v>2.3888729747334621</v>
      </c>
      <c r="D1324">
        <f t="shared" si="41"/>
        <v>0.49372732028784411</v>
      </c>
    </row>
    <row r="1325" spans="1:4" x14ac:dyDescent="0.2">
      <c r="A1325">
        <f t="shared" si="42"/>
        <v>0.31400000000000111</v>
      </c>
      <c r="B1325">
        <f t="shared" si="41"/>
        <v>6.0856028068779828</v>
      </c>
      <c r="C1325">
        <f t="shared" si="41"/>
        <v>2.3877944794106978</v>
      </c>
      <c r="D1325">
        <f t="shared" si="41"/>
        <v>0.49467415557768762</v>
      </c>
    </row>
    <row r="1326" spans="1:4" x14ac:dyDescent="0.2">
      <c r="A1326">
        <f t="shared" si="42"/>
        <v>0.31500000000000111</v>
      </c>
      <c r="B1326">
        <f t="shared" si="41"/>
        <v>6.0636582168992659</v>
      </c>
      <c r="C1326">
        <f t="shared" si="41"/>
        <v>2.3866856893009838</v>
      </c>
      <c r="D1326">
        <f t="shared" si="41"/>
        <v>0.49561630421516306</v>
      </c>
    </row>
    <row r="1327" spans="1:4" x14ac:dyDescent="0.2">
      <c r="A1327">
        <f t="shared" si="42"/>
        <v>0.31600000000000111</v>
      </c>
      <c r="B1327">
        <f t="shared" si="41"/>
        <v>6.0417872489525397</v>
      </c>
      <c r="C1327">
        <f t="shared" si="41"/>
        <v>2.3855468992850652</v>
      </c>
      <c r="D1327">
        <f t="shared" si="41"/>
        <v>0.49655376868445333</v>
      </c>
    </row>
    <row r="1328" spans="1:4" x14ac:dyDescent="0.2">
      <c r="A1328">
        <f t="shared" si="42"/>
        <v>0.31700000000000111</v>
      </c>
      <c r="B1328">
        <f t="shared" si="41"/>
        <v>6.0199901465128862</v>
      </c>
      <c r="C1328">
        <f t="shared" si="41"/>
        <v>2.3843784028779029</v>
      </c>
      <c r="D1328">
        <f t="shared" si="41"/>
        <v>0.49748655156142435</v>
      </c>
    </row>
    <row r="1329" spans="1:4" x14ac:dyDescent="0.2">
      <c r="A1329">
        <f t="shared" si="42"/>
        <v>0.31800000000000112</v>
      </c>
      <c r="B1329">
        <f t="shared" si="41"/>
        <v>5.9982671397891911</v>
      </c>
      <c r="C1329">
        <f t="shared" si="41"/>
        <v>2.3831804922187239</v>
      </c>
      <c r="D1329">
        <f t="shared" si="41"/>
        <v>0.49841465551310726</v>
      </c>
    </row>
    <row r="1330" spans="1:4" x14ac:dyDescent="0.2">
      <c r="A1330">
        <f t="shared" si="42"/>
        <v>0.31900000000000112</v>
      </c>
      <c r="B1330">
        <f t="shared" si="41"/>
        <v>5.9766184460090432</v>
      </c>
      <c r="C1330">
        <f t="shared" si="41"/>
        <v>2.3819534580614303</v>
      </c>
      <c r="D1330">
        <f t="shared" si="41"/>
        <v>0.49933808329718138</v>
      </c>
    </row>
    <row r="1331" spans="1:4" x14ac:dyDescent="0.2">
      <c r="A1331">
        <f t="shared" si="42"/>
        <v>0.32000000000000112</v>
      </c>
      <c r="B1331">
        <f t="shared" si="41"/>
        <v>5.9550442696986252</v>
      </c>
      <c r="C1331">
        <f t="shared" si="41"/>
        <v>2.380697589765334</v>
      </c>
      <c r="D1331">
        <f t="shared" si="41"/>
        <v>0.50025683776145524</v>
      </c>
    </row>
    <row r="1332" spans="1:4" x14ac:dyDescent="0.2">
      <c r="A1332">
        <f t="shared" si="42"/>
        <v>0.32100000000000112</v>
      </c>
      <c r="B1332">
        <f t="shared" si="41"/>
        <v>5.933544802957794</v>
      </c>
      <c r="C1332">
        <f t="shared" si="41"/>
        <v>2.3794131752862469</v>
      </c>
      <c r="D1332">
        <f t="shared" si="41"/>
        <v>0.501170921843346</v>
      </c>
    </row>
    <row r="1333" spans="1:4" x14ac:dyDescent="0.2">
      <c r="A1333">
        <f t="shared" si="42"/>
        <v>0.32200000000000112</v>
      </c>
      <c r="B1333">
        <f t="shared" si="41"/>
        <v>5.9121202257302672</v>
      </c>
      <c r="C1333">
        <f t="shared" si="41"/>
        <v>2.3781005011678782</v>
      </c>
      <c r="D1333">
        <f t="shared" si="41"/>
        <v>0.50208033856935685</v>
      </c>
    </row>
    <row r="1334" spans="1:4" x14ac:dyDescent="0.2">
      <c r="A1334">
        <f t="shared" si="42"/>
        <v>0.32300000000000112</v>
      </c>
      <c r="B1334">
        <f t="shared" si="41"/>
        <v>5.8907707060691203</v>
      </c>
      <c r="C1334">
        <f t="shared" si="41"/>
        <v>2.3767598525335822</v>
      </c>
      <c r="D1334">
        <f t="shared" si="41"/>
        <v>0.50298509105455358</v>
      </c>
    </row>
    <row r="1335" spans="1:4" x14ac:dyDescent="0.2">
      <c r="A1335">
        <f t="shared" si="42"/>
        <v>0.32400000000000112</v>
      </c>
      <c r="B1335">
        <f t="shared" si="41"/>
        <v>5.869496400397562</v>
      </c>
      <c r="C1335">
        <f t="shared" si="41"/>
        <v>2.3753915130784153</v>
      </c>
      <c r="D1335">
        <f t="shared" si="41"/>
        <v>0.5038851825020404</v>
      </c>
    </row>
    <row r="1336" spans="1:4" x14ac:dyDescent="0.2">
      <c r="A1336">
        <f t="shared" si="42"/>
        <v>0.32500000000000112</v>
      </c>
      <c r="B1336">
        <f t="shared" si="41"/>
        <v>5.8482974537650838</v>
      </c>
      <c r="C1336">
        <f t="shared" si="41"/>
        <v>2.3739957650615162</v>
      </c>
      <c r="D1336">
        <f t="shared" si="41"/>
        <v>0.50478061620243242</v>
      </c>
    </row>
    <row r="1337" spans="1:4" x14ac:dyDescent="0.2">
      <c r="A1337">
        <f t="shared" si="42"/>
        <v>0.32600000000000112</v>
      </c>
      <c r="B1337">
        <f t="shared" si="41"/>
        <v>5.8271740000991246</v>
      </c>
      <c r="C1337">
        <f t="shared" si="41"/>
        <v>2.3725728892987985</v>
      </c>
      <c r="D1337">
        <f t="shared" si="41"/>
        <v>0.50567139553333029</v>
      </c>
    </row>
    <row r="1338" spans="1:4" x14ac:dyDescent="0.2">
      <c r="A1338">
        <f t="shared" si="42"/>
        <v>0.32700000000000112</v>
      </c>
      <c r="B1338">
        <f t="shared" si="41"/>
        <v>5.8061261624521654</v>
      </c>
      <c r="C1338">
        <f t="shared" si="41"/>
        <v>2.3711231651559528</v>
      </c>
      <c r="D1338">
        <f t="shared" si="41"/>
        <v>0.5065575239587895</v>
      </c>
    </row>
    <row r="1339" spans="1:4" x14ac:dyDescent="0.2">
      <c r="A1339">
        <f t="shared" si="42"/>
        <v>0.32800000000000112</v>
      </c>
      <c r="B1339">
        <f t="shared" si="41"/>
        <v>5.7851540532444758</v>
      </c>
      <c r="C1339">
        <f t="shared" si="41"/>
        <v>2.3696468705417595</v>
      </c>
      <c r="D1339">
        <f t="shared" si="41"/>
        <v>0.50743900502879191</v>
      </c>
    </row>
    <row r="1340" spans="1:4" x14ac:dyDescent="0.2">
      <c r="A1340">
        <f t="shared" si="42"/>
        <v>0.32900000000000112</v>
      </c>
      <c r="B1340">
        <f t="shared" si="41"/>
        <v>5.7642577745024663</v>
      </c>
      <c r="C1340">
        <f t="shared" si="41"/>
        <v>2.3681442819016953</v>
      </c>
      <c r="D1340">
        <f t="shared" si="41"/>
        <v>0.50831584237871441</v>
      </c>
    </row>
    <row r="1341" spans="1:4" x14ac:dyDescent="0.2">
      <c r="A1341">
        <f t="shared" si="42"/>
        <v>0.33000000000000113</v>
      </c>
      <c r="B1341">
        <f t="shared" si="41"/>
        <v>5.7434374180927765</v>
      </c>
      <c r="C1341">
        <f t="shared" si="41"/>
        <v>2.3666156742118369</v>
      </c>
      <c r="D1341">
        <f t="shared" si="41"/>
        <v>0.50918803972879656</v>
      </c>
    </row>
    <row r="1342" spans="1:4" x14ac:dyDescent="0.2">
      <c r="A1342">
        <f t="shared" si="42"/>
        <v>0.33100000000000113</v>
      </c>
      <c r="B1342">
        <f t="shared" si="41"/>
        <v>5.7226930659521367</v>
      </c>
      <c r="C1342">
        <f t="shared" si="41"/>
        <v>2.3650613209730684</v>
      </c>
      <c r="D1342">
        <f t="shared" si="41"/>
        <v>0.51005560088360835</v>
      </c>
    </row>
    <row r="1343" spans="1:4" x14ac:dyDescent="0.2">
      <c r="A1343">
        <f t="shared" si="42"/>
        <v>0.33200000000000113</v>
      </c>
      <c r="B1343">
        <f t="shared" si="41"/>
        <v>5.7020247903130503</v>
      </c>
      <c r="C1343">
        <f t="shared" si="41"/>
        <v>2.3634814942055566</v>
      </c>
      <c r="D1343">
        <f t="shared" si="41"/>
        <v>0.51091852973151497</v>
      </c>
    </row>
    <row r="1344" spans="1:4" x14ac:dyDescent="0.2">
      <c r="A1344">
        <f t="shared" si="42"/>
        <v>0.33300000000000113</v>
      </c>
      <c r="B1344">
        <f t="shared" si="41"/>
        <v>5.6814326539254072</v>
      </c>
      <c r="C1344">
        <f t="shared" si="41"/>
        <v>2.3618764644435326</v>
      </c>
      <c r="D1344">
        <f t="shared" si="41"/>
        <v>0.51177683024414311</v>
      </c>
    </row>
    <row r="1345" spans="1:4" x14ac:dyDescent="0.2">
      <c r="A1345">
        <f t="shared" si="42"/>
        <v>0.33400000000000113</v>
      </c>
      <c r="B1345">
        <f t="shared" si="41"/>
        <v>5.6609167102740408</v>
      </c>
      <c r="C1345">
        <f t="shared" si="41"/>
        <v>2.3602465007303364</v>
      </c>
      <c r="D1345">
        <f t="shared" si="41"/>
        <v>0.51263050647584396</v>
      </c>
    </row>
    <row r="1346" spans="1:4" x14ac:dyDescent="0.2">
      <c r="A1346">
        <f t="shared" si="42"/>
        <v>0.33500000000000113</v>
      </c>
      <c r="B1346">
        <f t="shared" si="41"/>
        <v>5.6404770037923191</v>
      </c>
      <c r="C1346">
        <f t="shared" si="41"/>
        <v>2.3585918706137443</v>
      </c>
      <c r="D1346">
        <f t="shared" si="41"/>
        <v>0.51347956256315663</v>
      </c>
    </row>
    <row r="1347" spans="1:4" x14ac:dyDescent="0.2">
      <c r="A1347">
        <f t="shared" si="42"/>
        <v>0.33600000000000113</v>
      </c>
      <c r="B1347">
        <f t="shared" si="41"/>
        <v>5.620113570071835</v>
      </c>
      <c r="C1347">
        <f t="shared" si="41"/>
        <v>2.3569128401415651</v>
      </c>
      <c r="D1347">
        <f t="shared" si="41"/>
        <v>0.51432400272427048</v>
      </c>
    </row>
    <row r="1348" spans="1:4" x14ac:dyDescent="0.2">
      <c r="A1348">
        <f t="shared" si="42"/>
        <v>0.33700000000000113</v>
      </c>
      <c r="B1348">
        <f t="shared" si="41"/>
        <v>5.5998264360682182</v>
      </c>
      <c r="C1348">
        <f t="shared" si="41"/>
        <v>2.3552096738575097</v>
      </c>
      <c r="D1348">
        <f t="shared" si="41"/>
        <v>0.51516383125848686</v>
      </c>
    </row>
    <row r="1349" spans="1:4" x14ac:dyDescent="0.2">
      <c r="A1349">
        <f t="shared" si="42"/>
        <v>0.33800000000000113</v>
      </c>
      <c r="B1349">
        <f t="shared" si="41"/>
        <v>5.5796156203031906</v>
      </c>
      <c r="C1349">
        <f t="shared" si="41"/>
        <v>2.353482634797309</v>
      </c>
      <c r="D1349">
        <f t="shared" si="41"/>
        <v>0.51599905254567957</v>
      </c>
    </row>
    <row r="1350" spans="1:4" x14ac:dyDescent="0.2">
      <c r="A1350">
        <f t="shared" si="42"/>
        <v>0.33900000000000113</v>
      </c>
      <c r="B1350">
        <f t="shared" si="41"/>
        <v>5.5594811330628513</v>
      </c>
      <c r="C1350">
        <f t="shared" si="41"/>
        <v>2.3517319844851126</v>
      </c>
      <c r="D1350">
        <f t="shared" si="41"/>
        <v>0.51682967104575472</v>
      </c>
    </row>
    <row r="1351" spans="1:4" x14ac:dyDescent="0.2">
      <c r="A1351">
        <f t="shared" si="42"/>
        <v>0.34000000000000113</v>
      </c>
      <c r="B1351">
        <f t="shared" si="41"/>
        <v>5.5394229765923244</v>
      </c>
      <c r="C1351">
        <f t="shared" si="41"/>
        <v>2.3499579829301163</v>
      </c>
      <c r="D1351">
        <f t="shared" si="41"/>
        <v>0.5176556912981104</v>
      </c>
    </row>
    <row r="1352" spans="1:4" x14ac:dyDescent="0.2">
      <c r="A1352">
        <f t="shared" si="42"/>
        <v>0.34100000000000114</v>
      </c>
      <c r="B1352">
        <f t="shared" si="41"/>
        <v>5.5194411452867609</v>
      </c>
      <c r="C1352">
        <f t="shared" si="41"/>
        <v>2.348160888623462</v>
      </c>
      <c r="D1352">
        <f t="shared" si="41"/>
        <v>0.51847711792109574</v>
      </c>
    </row>
    <row r="1353" spans="1:4" x14ac:dyDescent="0.2">
      <c r="A1353">
        <f t="shared" si="42"/>
        <v>0.34200000000000114</v>
      </c>
      <c r="B1353">
        <f t="shared" si="41"/>
        <v>5.4995356258787957</v>
      </c>
      <c r="C1353">
        <f t="shared" si="41"/>
        <v>2.3463409585353756</v>
      </c>
      <c r="D1353">
        <f t="shared" si="41"/>
        <v>0.51929395561146774</v>
      </c>
    </row>
    <row r="1354" spans="1:4" x14ac:dyDescent="0.2">
      <c r="A1354">
        <f t="shared" si="42"/>
        <v>0.34300000000000114</v>
      </c>
      <c r="B1354">
        <f t="shared" si="41"/>
        <v>5.4797063976225022</v>
      </c>
      <c r="C1354">
        <f t="shared" si="41"/>
        <v>2.3444984481125477</v>
      </c>
      <c r="D1354">
        <f t="shared" si="41"/>
        <v>0.52010620914385008</v>
      </c>
    </row>
    <row r="1355" spans="1:4" x14ac:dyDescent="0.2">
      <c r="A1355">
        <f t="shared" si="42"/>
        <v>0.34400000000000114</v>
      </c>
      <c r="B1355">
        <f t="shared" si="41"/>
        <v>5.4599534324739096</v>
      </c>
      <c r="C1355">
        <f t="shared" si="41"/>
        <v>2.3426336112757484</v>
      </c>
      <c r="D1355">
        <f t="shared" si="41"/>
        <v>0.5209138833701894</v>
      </c>
    </row>
    <row r="1356" spans="1:4" x14ac:dyDescent="0.2">
      <c r="A1356">
        <f t="shared" si="42"/>
        <v>0.34500000000000114</v>
      </c>
      <c r="B1356">
        <f t="shared" ref="B1356:D1419" si="43">POWER($A1356,$B$5)*POWER(POWER(B$8,2)+POWER($A1356,2),$B$4)</f>
        <v>5.4402766952681043</v>
      </c>
      <c r="C1356">
        <f t="shared" si="43"/>
        <v>2.3407467004176858</v>
      </c>
      <c r="D1356">
        <f t="shared" si="43"/>
        <v>0.52171698321921212</v>
      </c>
    </row>
    <row r="1357" spans="1:4" x14ac:dyDescent="0.2">
      <c r="A1357">
        <f t="shared" ref="A1357:A1420" si="44">A1356+B$3</f>
        <v>0.34600000000000114</v>
      </c>
      <c r="B1357">
        <f t="shared" si="43"/>
        <v>5.420676143893016</v>
      </c>
      <c r="C1357">
        <f t="shared" si="43"/>
        <v>2.3388379664010914</v>
      </c>
      <c r="D1357">
        <f t="shared" si="43"/>
        <v>0.52251551369588045</v>
      </c>
    </row>
    <row r="1358" spans="1:4" x14ac:dyDescent="0.2">
      <c r="A1358">
        <f t="shared" si="44"/>
        <v>0.34700000000000114</v>
      </c>
      <c r="B1358">
        <f t="shared" si="43"/>
        <v>5.401151729459917</v>
      </c>
      <c r="C1358">
        <f t="shared" si="43"/>
        <v>2.3369076585570299</v>
      </c>
      <c r="D1358">
        <f t="shared" si="43"/>
        <v>0.52330947988084808</v>
      </c>
    </row>
    <row r="1359" spans="1:4" x14ac:dyDescent="0.2">
      <c r="A1359">
        <f t="shared" si="44"/>
        <v>0.34800000000000114</v>
      </c>
      <c r="B1359">
        <f t="shared" si="43"/>
        <v>5.3817033964706891</v>
      </c>
      <c r="C1359">
        <f t="shared" si="43"/>
        <v>2.3349560246834309</v>
      </c>
      <c r="D1359">
        <f t="shared" si="43"/>
        <v>0.52409888692991502</v>
      </c>
    </row>
    <row r="1360" spans="1:4" x14ac:dyDescent="0.2">
      <c r="A1360">
        <f t="shared" si="44"/>
        <v>0.34900000000000114</v>
      </c>
      <c r="B1360">
        <f t="shared" si="43"/>
        <v>5.362331082981922</v>
      </c>
      <c r="C1360">
        <f t="shared" si="43"/>
        <v>2.3329833110438498</v>
      </c>
      <c r="D1360">
        <f t="shared" si="43"/>
        <v>0.52488374007348326</v>
      </c>
    </row>
    <row r="1361" spans="1:4" x14ac:dyDescent="0.2">
      <c r="A1361">
        <f t="shared" si="44"/>
        <v>0.35000000000000114</v>
      </c>
      <c r="B1361">
        <f t="shared" si="43"/>
        <v>5.3430347207658802</v>
      </c>
      <c r="C1361">
        <f t="shared" si="43"/>
        <v>2.3309897623664328</v>
      </c>
      <c r="D1361">
        <f t="shared" si="43"/>
        <v>0.52566404461601091</v>
      </c>
    </row>
    <row r="1362" spans="1:4" x14ac:dyDescent="0.2">
      <c r="A1362">
        <f t="shared" si="44"/>
        <v>0.35100000000000114</v>
      </c>
      <c r="B1362">
        <f t="shared" si="43"/>
        <v>5.3238142354683946</v>
      </c>
      <c r="C1362">
        <f t="shared" si="43"/>
        <v>2.3289756218430964</v>
      </c>
      <c r="D1362">
        <f t="shared" si="43"/>
        <v>0.52643980593546702</v>
      </c>
    </row>
    <row r="1363" spans="1:4" x14ac:dyDescent="0.2">
      <c r="A1363">
        <f t="shared" si="44"/>
        <v>0.35200000000000115</v>
      </c>
      <c r="B1363">
        <f t="shared" si="43"/>
        <v>5.3046695467637424</v>
      </c>
      <c r="C1363">
        <f t="shared" si="43"/>
        <v>2.3269411311289168</v>
      </c>
      <c r="D1363">
        <f t="shared" si="43"/>
        <v>0.52721102948278498</v>
      </c>
    </row>
    <row r="1364" spans="1:4" x14ac:dyDescent="0.2">
      <c r="A1364">
        <f t="shared" si="44"/>
        <v>0.35300000000000115</v>
      </c>
      <c r="B1364">
        <f t="shared" si="43"/>
        <v>5.2856005685065561</v>
      </c>
      <c r="C1364">
        <f t="shared" si="43"/>
        <v>2.3248865303417219</v>
      </c>
      <c r="D1364">
        <f t="shared" si="43"/>
        <v>0.52797772078131766</v>
      </c>
    </row>
    <row r="1365" spans="1:4" x14ac:dyDescent="0.2">
      <c r="A1365">
        <f t="shared" si="44"/>
        <v>0.35400000000000115</v>
      </c>
      <c r="B1365">
        <f t="shared" si="43"/>
        <v>5.2666072088807905</v>
      </c>
      <c r="C1365">
        <f t="shared" si="43"/>
        <v>2.322812058061889</v>
      </c>
      <c r="D1365">
        <f t="shared" si="43"/>
        <v>0.52873988542628991</v>
      </c>
    </row>
    <row r="1366" spans="1:4" x14ac:dyDescent="0.2">
      <c r="A1366">
        <f t="shared" si="44"/>
        <v>0.35500000000000115</v>
      </c>
      <c r="B1366">
        <f t="shared" si="43"/>
        <v>5.2476893705458458</v>
      </c>
      <c r="C1366">
        <f t="shared" si="43"/>
        <v>2.3207179513323224</v>
      </c>
      <c r="D1366">
        <f t="shared" si="43"/>
        <v>0.52949752908425363</v>
      </c>
    </row>
    <row r="1367" spans="1:4" x14ac:dyDescent="0.2">
      <c r="A1367">
        <f t="shared" si="44"/>
        <v>0.35600000000000115</v>
      </c>
      <c r="B1367">
        <f t="shared" si="43"/>
        <v>5.2288469507798316</v>
      </c>
      <c r="C1367">
        <f t="shared" si="43"/>
        <v>2.3186044456586519</v>
      </c>
      <c r="D1367">
        <f t="shared" si="43"/>
        <v>0.53025065749253986</v>
      </c>
    </row>
    <row r="1368" spans="1:4" x14ac:dyDescent="0.2">
      <c r="A1368">
        <f t="shared" si="44"/>
        <v>0.35700000000000115</v>
      </c>
      <c r="B1368">
        <f t="shared" si="43"/>
        <v>5.2100798416200895</v>
      </c>
      <c r="C1368">
        <f t="shared" si="43"/>
        <v>2.3164717750095893</v>
      </c>
      <c r="D1368">
        <f t="shared" si="43"/>
        <v>0.53099927645871403</v>
      </c>
    </row>
    <row r="1369" spans="1:4" x14ac:dyDescent="0.2">
      <c r="A1369">
        <f t="shared" si="44"/>
        <v>0.35800000000000115</v>
      </c>
      <c r="B1369">
        <f t="shared" si="43"/>
        <v>5.1913879300009524</v>
      </c>
      <c r="C1369">
        <f t="shared" si="43"/>
        <v>2.3143201718174957</v>
      </c>
      <c r="D1369">
        <f t="shared" si="43"/>
        <v>0.53174339186002817</v>
      </c>
    </row>
    <row r="1370" spans="1:4" x14ac:dyDescent="0.2">
      <c r="A1370">
        <f t="shared" si="44"/>
        <v>0.35900000000000115</v>
      </c>
      <c r="B1370">
        <f t="shared" si="43"/>
        <v>5.1727710978888419</v>
      </c>
      <c r="C1370">
        <f t="shared" si="43"/>
        <v>2.3121498669791216</v>
      </c>
      <c r="D1370">
        <f t="shared" si="43"/>
        <v>0.53248300964287543</v>
      </c>
    </row>
    <row r="1371" spans="1:4" x14ac:dyDescent="0.2">
      <c r="A1371">
        <f t="shared" si="44"/>
        <v>0.36000000000000115</v>
      </c>
      <c r="B1371">
        <f t="shared" si="43"/>
        <v>5.1542292224147053</v>
      </c>
      <c r="C1371">
        <f t="shared" si="43"/>
        <v>2.3099610898565222</v>
      </c>
      <c r="D1371">
        <f t="shared" si="43"/>
        <v>0.5332181358222432</v>
      </c>
    </row>
    <row r="1372" spans="1:4" x14ac:dyDescent="0.2">
      <c r="A1372">
        <f t="shared" si="44"/>
        <v>0.36100000000000115</v>
      </c>
      <c r="B1372">
        <f t="shared" si="43"/>
        <v>5.1357621760038841</v>
      </c>
      <c r="C1372">
        <f t="shared" si="43"/>
        <v>2.3077540682781539</v>
      </c>
      <c r="D1372">
        <f t="shared" si="43"/>
        <v>0.53394877648116734</v>
      </c>
    </row>
    <row r="1373" spans="1:4" x14ac:dyDescent="0.2">
      <c r="A1373">
        <f t="shared" si="44"/>
        <v>0.36200000000000115</v>
      </c>
      <c r="B1373">
        <f t="shared" si="43"/>
        <v>5.1173698265034062</v>
      </c>
      <c r="C1373">
        <f t="shared" si="43"/>
        <v>2.3055290285401395</v>
      </c>
      <c r="D1373">
        <f t="shared" si="43"/>
        <v>0.53467493777018527</v>
      </c>
    </row>
    <row r="1374" spans="1:4" x14ac:dyDescent="0.2">
      <c r="A1374">
        <f t="shared" si="44"/>
        <v>0.36300000000000116</v>
      </c>
      <c r="B1374">
        <f t="shared" si="43"/>
        <v>5.0990520373067918</v>
      </c>
      <c r="C1374">
        <f t="shared" si="43"/>
        <v>2.30328619540771</v>
      </c>
      <c r="D1374">
        <f t="shared" si="43"/>
        <v>0.53539662590679116</v>
      </c>
    </row>
    <row r="1375" spans="1:4" x14ac:dyDescent="0.2">
      <c r="A1375">
        <f t="shared" si="44"/>
        <v>0.36400000000000116</v>
      </c>
      <c r="B1375">
        <f t="shared" si="43"/>
        <v>5.0808086674763855</v>
      </c>
      <c r="C1375">
        <f t="shared" si="43"/>
        <v>2.3010257921167954</v>
      </c>
      <c r="D1375">
        <f t="shared" si="43"/>
        <v>0.53611384717488886</v>
      </c>
    </row>
    <row r="1376" spans="1:4" x14ac:dyDescent="0.2">
      <c r="A1376">
        <f t="shared" si="44"/>
        <v>0.36500000000000116</v>
      </c>
      <c r="B1376">
        <f t="shared" si="43"/>
        <v>5.0626395718632695</v>
      </c>
      <c r="C1376">
        <f t="shared" si="43"/>
        <v>2.2987480403757949</v>
      </c>
      <c r="D1376">
        <f t="shared" si="43"/>
        <v>0.53682660792424797</v>
      </c>
    </row>
    <row r="1377" spans="1:4" x14ac:dyDescent="0.2">
      <c r="A1377">
        <f t="shared" si="44"/>
        <v>0.36600000000000116</v>
      </c>
      <c r="B1377">
        <f t="shared" si="43"/>
        <v>5.0445446012248008</v>
      </c>
      <c r="C1377">
        <f t="shared" si="43"/>
        <v>2.2964531603674971</v>
      </c>
      <c r="D1377">
        <f t="shared" si="43"/>
        <v>0.53753491456995706</v>
      </c>
    </row>
    <row r="1378" spans="1:4" x14ac:dyDescent="0.2">
      <c r="A1378">
        <f t="shared" si="44"/>
        <v>0.36700000000000116</v>
      </c>
      <c r="B1378">
        <f t="shared" si="43"/>
        <v>5.0265236023398057</v>
      </c>
      <c r="C1378">
        <f t="shared" si="43"/>
        <v>2.2941413707511527</v>
      </c>
      <c r="D1378">
        <f t="shared" si="43"/>
        <v>0.53823877359187955</v>
      </c>
    </row>
    <row r="1379" spans="1:4" x14ac:dyDescent="0.2">
      <c r="A1379">
        <f t="shared" si="44"/>
        <v>0.36800000000000116</v>
      </c>
      <c r="B1379">
        <f t="shared" si="43"/>
        <v>5.008576418121482</v>
      </c>
      <c r="C1379">
        <f t="shared" si="43"/>
        <v>2.2918128886647069</v>
      </c>
      <c r="D1379">
        <f t="shared" si="43"/>
        <v>0.53893819153410882</v>
      </c>
    </row>
    <row r="1380" spans="1:4" x14ac:dyDescent="0.2">
      <c r="A1380">
        <f t="shared" si="44"/>
        <v>0.36900000000000116</v>
      </c>
      <c r="B1380">
        <f t="shared" si="43"/>
        <v>4.9907028877280402</v>
      </c>
      <c r="C1380">
        <f t="shared" si="43"/>
        <v>2.2894679297271785</v>
      </c>
      <c r="D1380">
        <f t="shared" si="43"/>
        <v>0.5396331750044242</v>
      </c>
    </row>
    <row r="1381" spans="1:4" x14ac:dyDescent="0.2">
      <c r="A1381">
        <f t="shared" si="44"/>
        <v>0.37000000000000116</v>
      </c>
      <c r="B1381">
        <f t="shared" si="43"/>
        <v>4.9729028466711327</v>
      </c>
      <c r="C1381">
        <f t="shared" si="43"/>
        <v>2.2871067080411795</v>
      </c>
      <c r="D1381">
        <f t="shared" si="43"/>
        <v>0.54032373067374651</v>
      </c>
    </row>
    <row r="1382" spans="1:4" x14ac:dyDescent="0.2">
      <c r="A1382">
        <f t="shared" si="44"/>
        <v>0.37100000000000116</v>
      </c>
      <c r="B1382">
        <f t="shared" si="43"/>
        <v>4.9551761269220975</v>
      </c>
      <c r="C1382">
        <f t="shared" si="43"/>
        <v>2.2847294361955846</v>
      </c>
      <c r="D1382">
        <f t="shared" si="43"/>
        <v>0.54100986527559536</v>
      </c>
    </row>
    <row r="1383" spans="1:4" x14ac:dyDescent="0.2">
      <c r="A1383">
        <f t="shared" si="44"/>
        <v>0.37200000000000116</v>
      </c>
      <c r="B1383">
        <f t="shared" si="43"/>
        <v>4.9375225570160648</v>
      </c>
      <c r="C1383">
        <f t="shared" si="43"/>
        <v>2.2823363252683411</v>
      </c>
      <c r="D1383">
        <f t="shared" si="43"/>
        <v>0.54169158560554564</v>
      </c>
    </row>
    <row r="1384" spans="1:4" x14ac:dyDescent="0.2">
      <c r="A1384">
        <f t="shared" si="44"/>
        <v>0.37300000000000116</v>
      </c>
      <c r="B1384">
        <f t="shared" si="43"/>
        <v>4.9199419621539651</v>
      </c>
      <c r="C1384">
        <f t="shared" si="43"/>
        <v>2.2799275848293998</v>
      </c>
      <c r="D1384">
        <f t="shared" si="43"/>
        <v>0.54236889852068448</v>
      </c>
    </row>
    <row r="1385" spans="1:4" x14ac:dyDescent="0.2">
      <c r="A1385">
        <f t="shared" si="44"/>
        <v>0.37400000000000116</v>
      </c>
      <c r="B1385">
        <f t="shared" si="43"/>
        <v>4.90243416430246</v>
      </c>
      <c r="C1385">
        <f t="shared" si="43"/>
        <v>2.2775034229438065</v>
      </c>
      <c r="D1385">
        <f t="shared" si="43"/>
        <v>0.543041810939071</v>
      </c>
    </row>
    <row r="1386" spans="1:4" x14ac:dyDescent="0.2">
      <c r="A1386">
        <f t="shared" si="44"/>
        <v>0.37500000000000117</v>
      </c>
      <c r="B1386">
        <f t="shared" si="43"/>
        <v>4.884998982291858</v>
      </c>
      <c r="C1386">
        <f t="shared" si="43"/>
        <v>2.2750640461748977</v>
      </c>
      <c r="D1386">
        <f t="shared" si="43"/>
        <v>0.54371032983919299</v>
      </c>
    </row>
    <row r="1387" spans="1:4" x14ac:dyDescent="0.2">
      <c r="A1387">
        <f t="shared" si="44"/>
        <v>0.37600000000000117</v>
      </c>
      <c r="B1387">
        <f t="shared" si="43"/>
        <v>4.8676362319120283</v>
      </c>
      <c r="C1387">
        <f t="shared" si="43"/>
        <v>2.2726096595876437</v>
      </c>
      <c r="D1387">
        <f t="shared" si="43"/>
        <v>0.54437446225942698</v>
      </c>
    </row>
    <row r="1388" spans="1:4" x14ac:dyDescent="0.2">
      <c r="A1388">
        <f t="shared" si="44"/>
        <v>0.37700000000000117</v>
      </c>
      <c r="B1388">
        <f t="shared" si="43"/>
        <v>4.8503457260063589</v>
      </c>
      <c r="C1388">
        <f t="shared" si="43"/>
        <v>2.2701404667521019</v>
      </c>
      <c r="D1388">
        <f t="shared" si="43"/>
        <v>0.54503421529749729</v>
      </c>
    </row>
    <row r="1389" spans="1:4" x14ac:dyDescent="0.2">
      <c r="A1389">
        <f t="shared" si="44"/>
        <v>0.37800000000000117</v>
      </c>
      <c r="B1389">
        <f t="shared" si="43"/>
        <v>4.8331272745637923</v>
      </c>
      <c r="C1389">
        <f t="shared" si="43"/>
        <v>2.2676566697470006</v>
      </c>
      <c r="D1389">
        <f t="shared" si="43"/>
        <v>0.5456895961099375</v>
      </c>
    </row>
    <row r="1390" spans="1:4" x14ac:dyDescent="0.2">
      <c r="A1390">
        <f t="shared" si="44"/>
        <v>0.37900000000000117</v>
      </c>
      <c r="B1390">
        <f t="shared" si="43"/>
        <v>4.8159806848089763</v>
      </c>
      <c r="C1390">
        <f t="shared" si="43"/>
        <v>2.2651584691634401</v>
      </c>
      <c r="D1390">
        <f t="shared" si="43"/>
        <v>0.54634061191155037</v>
      </c>
    </row>
    <row r="1391" spans="1:4" x14ac:dyDescent="0.2">
      <c r="A1391">
        <f t="shared" si="44"/>
        <v>0.38000000000000117</v>
      </c>
      <c r="B1391">
        <f t="shared" si="43"/>
        <v>4.7989057612905555</v>
      </c>
      <c r="C1391">
        <f t="shared" si="43"/>
        <v>2.2626460641087132</v>
      </c>
      <c r="D1391">
        <f t="shared" si="43"/>
        <v>0.54698726997487013</v>
      </c>
    </row>
    <row r="1392" spans="1:4" x14ac:dyDescent="0.2">
      <c r="A1392">
        <f t="shared" si="44"/>
        <v>0.38100000000000117</v>
      </c>
      <c r="B1392">
        <f t="shared" si="43"/>
        <v>4.7819023059676438</v>
      </c>
      <c r="C1392">
        <f t="shared" si="43"/>
        <v>2.2601196522102249</v>
      </c>
      <c r="D1392">
        <f t="shared" si="43"/>
        <v>0.54762957762962483</v>
      </c>
    </row>
    <row r="1393" spans="1:4" x14ac:dyDescent="0.2">
      <c r="A1393">
        <f t="shared" si="44"/>
        <v>0.38200000000000117</v>
      </c>
      <c r="B1393">
        <f t="shared" si="43"/>
        <v>4.7649701182945075</v>
      </c>
      <c r="C1393">
        <f t="shared" si="43"/>
        <v>2.257579429619549</v>
      </c>
      <c r="D1393">
        <f t="shared" si="43"/>
        <v>0.5482675422621992</v>
      </c>
    </row>
    <row r="1394" spans="1:4" x14ac:dyDescent="0.2">
      <c r="A1394">
        <f t="shared" si="44"/>
        <v>0.38300000000000117</v>
      </c>
      <c r="B1394">
        <f t="shared" si="43"/>
        <v>4.7481089953034941</v>
      </c>
      <c r="C1394">
        <f t="shared" si="43"/>
        <v>2.2550255910165622</v>
      </c>
      <c r="D1394">
        <f t="shared" si="43"/>
        <v>0.54890117131509886</v>
      </c>
    </row>
    <row r="1395" spans="1:4" x14ac:dyDescent="0.2">
      <c r="A1395">
        <f t="shared" si="44"/>
        <v>0.38400000000000117</v>
      </c>
      <c r="B1395">
        <f t="shared" si="43"/>
        <v>4.7313187316862386</v>
      </c>
      <c r="C1395">
        <f t="shared" si="43"/>
        <v>2.2524583296137082</v>
      </c>
      <c r="D1395">
        <f t="shared" si="43"/>
        <v>0.54953047228641561</v>
      </c>
    </row>
    <row r="1396" spans="1:4" x14ac:dyDescent="0.2">
      <c r="A1396">
        <f t="shared" si="44"/>
        <v>0.38500000000000117</v>
      </c>
      <c r="B1396">
        <f t="shared" si="43"/>
        <v>4.714599119873176</v>
      </c>
      <c r="C1396">
        <f t="shared" si="43"/>
        <v>2.2498778371603558</v>
      </c>
      <c r="D1396">
        <f t="shared" si="43"/>
        <v>0.55015545272929212</v>
      </c>
    </row>
    <row r="1397" spans="1:4" x14ac:dyDescent="0.2">
      <c r="A1397">
        <f t="shared" si="44"/>
        <v>0.38600000000000118</v>
      </c>
      <c r="B1397">
        <f t="shared" si="43"/>
        <v>4.6979499501113802</v>
      </c>
      <c r="C1397">
        <f t="shared" si="43"/>
        <v>2.2472843039472492</v>
      </c>
      <c r="D1397">
        <f t="shared" si="43"/>
        <v>0.55077612025138889</v>
      </c>
    </row>
    <row r="1398" spans="1:4" x14ac:dyDescent="0.2">
      <c r="A1398">
        <f t="shared" si="44"/>
        <v>0.38700000000000118</v>
      </c>
      <c r="B1398">
        <f t="shared" si="43"/>
        <v>4.68137101054079</v>
      </c>
      <c r="C1398">
        <f t="shared" si="43"/>
        <v>2.2446779188110697</v>
      </c>
      <c r="D1398">
        <f t="shared" si="43"/>
        <v>0.55139248251435125</v>
      </c>
    </row>
    <row r="1399" spans="1:4" x14ac:dyDescent="0.2">
      <c r="A1399">
        <f t="shared" si="44"/>
        <v>0.38800000000000118</v>
      </c>
      <c r="B1399">
        <f t="shared" si="43"/>
        <v>4.6648620872688191</v>
      </c>
      <c r="C1399">
        <f t="shared" si="43"/>
        <v>2.2420588691390826</v>
      </c>
      <c r="D1399">
        <f t="shared" si="43"/>
        <v>0.55200454723327819</v>
      </c>
    </row>
    <row r="1400" spans="1:4" x14ac:dyDescent="0.2">
      <c r="A1400">
        <f t="shared" si="44"/>
        <v>0.38900000000000118</v>
      </c>
      <c r="B1400">
        <f t="shared" si="43"/>
        <v>4.6484229644433999</v>
      </c>
      <c r="C1400">
        <f t="shared" si="43"/>
        <v>2.2394273408738825</v>
      </c>
      <c r="D1400">
        <f t="shared" si="43"/>
        <v>0.55261232217619116</v>
      </c>
    </row>
    <row r="1401" spans="1:4" x14ac:dyDescent="0.2">
      <c r="A1401">
        <f t="shared" si="44"/>
        <v>0.39000000000000118</v>
      </c>
      <c r="B1401">
        <f t="shared" si="43"/>
        <v>4.632053424324484</v>
      </c>
      <c r="C1401">
        <f t="shared" si="43"/>
        <v>2.2367835185182274</v>
      </c>
      <c r="D1401">
        <f t="shared" si="43"/>
        <v>0.55321581516350427</v>
      </c>
    </row>
    <row r="1402" spans="1:4" x14ac:dyDescent="0.2">
      <c r="A1402">
        <f t="shared" si="44"/>
        <v>0.39100000000000118</v>
      </c>
      <c r="B1402">
        <f t="shared" si="43"/>
        <v>4.6157532473540099</v>
      </c>
      <c r="C1402">
        <f t="shared" si="43"/>
        <v>2.2341275851399534</v>
      </c>
      <c r="D1402">
        <f t="shared" si="43"/>
        <v>0.55381503406749544</v>
      </c>
    </row>
    <row r="1403" spans="1:4" x14ac:dyDescent="0.2">
      <c r="A1403">
        <f t="shared" si="44"/>
        <v>0.39200000000000118</v>
      </c>
      <c r="B1403">
        <f t="shared" si="43"/>
        <v>4.5995222122244162</v>
      </c>
      <c r="C1403">
        <f t="shared" si="43"/>
        <v>2.2314597223769899</v>
      </c>
      <c r="D1403">
        <f t="shared" si="43"/>
        <v>0.554409986811779</v>
      </c>
    </row>
    <row r="1404" spans="1:4" x14ac:dyDescent="0.2">
      <c r="A1404">
        <f t="shared" si="44"/>
        <v>0.39300000000000118</v>
      </c>
      <c r="B1404">
        <f t="shared" si="43"/>
        <v>4.5833600959456575</v>
      </c>
      <c r="C1404">
        <f t="shared" si="43"/>
        <v>2.2287801104424374</v>
      </c>
      <c r="D1404">
        <f t="shared" si="43"/>
        <v>0.55500068137077818</v>
      </c>
    </row>
    <row r="1405" spans="1:4" x14ac:dyDescent="0.2">
      <c r="A1405">
        <f t="shared" si="44"/>
        <v>0.39400000000000118</v>
      </c>
      <c r="B1405">
        <f t="shared" si="43"/>
        <v>4.5672666739108152</v>
      </c>
      <c r="C1405">
        <f t="shared" si="43"/>
        <v>2.2260889281297502</v>
      </c>
      <c r="D1405">
        <f t="shared" si="43"/>
        <v>0.55558712576919989</v>
      </c>
    </row>
    <row r="1406" spans="1:4" x14ac:dyDescent="0.2">
      <c r="A1406">
        <f t="shared" si="44"/>
        <v>0.39500000000000118</v>
      </c>
      <c r="B1406">
        <f t="shared" si="43"/>
        <v>4.551241719960287</v>
      </c>
      <c r="C1406">
        <f t="shared" si="43"/>
        <v>2.2233863528179727</v>
      </c>
      <c r="D1406">
        <f t="shared" si="43"/>
        <v>0.55616932808150976</v>
      </c>
    </row>
    <row r="1407" spans="1:4" x14ac:dyDescent="0.2">
      <c r="A1407">
        <f t="shared" si="44"/>
        <v>0.39600000000000118</v>
      </c>
      <c r="B1407">
        <f t="shared" si="43"/>
        <v>4.5352850064445906</v>
      </c>
      <c r="C1407">
        <f t="shared" si="43"/>
        <v>2.2206725604770714</v>
      </c>
      <c r="D1407">
        <f t="shared" si="43"/>
        <v>0.5567472964314093</v>
      </c>
    </row>
    <row r="1408" spans="1:4" x14ac:dyDescent="0.2">
      <c r="A1408">
        <f t="shared" si="44"/>
        <v>0.39700000000000119</v>
      </c>
      <c r="B1408">
        <f t="shared" si="43"/>
        <v>4.5193963042858343</v>
      </c>
      <c r="C1408">
        <f t="shared" si="43"/>
        <v>2.2179477256733291</v>
      </c>
      <c r="D1408">
        <f t="shared" si="43"/>
        <v>0.55732103899131269</v>
      </c>
    </row>
    <row r="1409" spans="1:4" x14ac:dyDescent="0.2">
      <c r="A1409">
        <f t="shared" si="44"/>
        <v>0.39800000000000119</v>
      </c>
      <c r="B1409">
        <f t="shared" si="43"/>
        <v>4.5035753830378358</v>
      </c>
      <c r="C1409">
        <f t="shared" si="43"/>
        <v>2.2152120215748106</v>
      </c>
      <c r="D1409">
        <f t="shared" si="43"/>
        <v>0.55789056398182624</v>
      </c>
    </row>
    <row r="1410" spans="1:4" x14ac:dyDescent="0.2">
      <c r="A1410">
        <f t="shared" si="44"/>
        <v>0.39900000000000119</v>
      </c>
      <c r="B1410">
        <f t="shared" si="43"/>
        <v>4.4878220109449405</v>
      </c>
      <c r="C1410">
        <f t="shared" si="43"/>
        <v>2.2124656199569133</v>
      </c>
      <c r="D1410">
        <f t="shared" si="43"/>
        <v>0.55845587967122756</v>
      </c>
    </row>
    <row r="1411" spans="1:4" x14ac:dyDescent="0.2">
      <c r="A1411">
        <f t="shared" si="44"/>
        <v>0.40000000000000119</v>
      </c>
      <c r="B1411">
        <f t="shared" si="43"/>
        <v>4.4721359549995601</v>
      </c>
      <c r="C1411">
        <f t="shared" si="43"/>
        <v>2.2097086912079575</v>
      </c>
      <c r="D1411">
        <f t="shared" si="43"/>
        <v>0.55901699437494801</v>
      </c>
    </row>
    <row r="1412" spans="1:4" x14ac:dyDescent="0.2">
      <c r="A1412">
        <f t="shared" si="44"/>
        <v>0.40100000000000119</v>
      </c>
      <c r="B1412">
        <f t="shared" si="43"/>
        <v>4.4565169809984697</v>
      </c>
      <c r="C1412">
        <f t="shared" si="43"/>
        <v>2.2069414043348736</v>
      </c>
      <c r="D1412">
        <f t="shared" si="43"/>
        <v>0.55957391645505372</v>
      </c>
    </row>
    <row r="1413" spans="1:4" x14ac:dyDescent="0.2">
      <c r="A1413">
        <f t="shared" si="44"/>
        <v>0.40200000000000119</v>
      </c>
      <c r="B1413">
        <f t="shared" si="43"/>
        <v>4.4409648535978432</v>
      </c>
      <c r="C1413">
        <f t="shared" si="43"/>
        <v>2.2041639269689237</v>
      </c>
      <c r="D1413">
        <f t="shared" si="43"/>
        <v>0.56012665431973063</v>
      </c>
    </row>
    <row r="1414" spans="1:4" x14ac:dyDescent="0.2">
      <c r="A1414">
        <f t="shared" si="44"/>
        <v>0.40300000000000119</v>
      </c>
      <c r="B1414">
        <f t="shared" si="43"/>
        <v>4.425479336367097</v>
      </c>
      <c r="C1414">
        <f t="shared" si="43"/>
        <v>2.2013764253715058</v>
      </c>
      <c r="D1414">
        <f t="shared" si="43"/>
        <v>0.56067521642276807</v>
      </c>
    </row>
    <row r="1415" spans="1:4" x14ac:dyDescent="0.2">
      <c r="A1415">
        <f t="shared" si="44"/>
        <v>0.40400000000000119</v>
      </c>
      <c r="B1415">
        <f t="shared" si="43"/>
        <v>4.4100601918415396</v>
      </c>
      <c r="C1415">
        <f t="shared" si="43"/>
        <v>2.1985790644400036</v>
      </c>
      <c r="D1415">
        <f t="shared" si="43"/>
        <v>0.56121961126304609</v>
      </c>
    </row>
    <row r="1416" spans="1:4" x14ac:dyDescent="0.2">
      <c r="A1416">
        <f t="shared" si="44"/>
        <v>0.40500000000000119</v>
      </c>
      <c r="B1416">
        <f t="shared" si="43"/>
        <v>4.3947071815738745</v>
      </c>
      <c r="C1416">
        <f t="shared" si="43"/>
        <v>2.1957720077136993</v>
      </c>
      <c r="D1416">
        <f t="shared" si="43"/>
        <v>0.5617598473840224</v>
      </c>
    </row>
    <row r="1417" spans="1:4" x14ac:dyDescent="0.2">
      <c r="A1417">
        <f t="shared" si="44"/>
        <v>0.40600000000000119</v>
      </c>
      <c r="B1417">
        <f t="shared" si="43"/>
        <v>4.3794200661845224</v>
      </c>
      <c r="C1417">
        <f t="shared" si="43"/>
        <v>2.1929554173797419</v>
      </c>
      <c r="D1417">
        <f t="shared" si="43"/>
        <v>0.56229593337322159</v>
      </c>
    </row>
    <row r="1418" spans="1:4" x14ac:dyDescent="0.2">
      <c r="A1418">
        <f t="shared" si="44"/>
        <v>0.40700000000000119</v>
      </c>
      <c r="B1418">
        <f t="shared" si="43"/>
        <v>4.3641986054108477</v>
      </c>
      <c r="C1418">
        <f t="shared" si="43"/>
        <v>2.1901294542791661</v>
      </c>
      <c r="D1418">
        <f t="shared" si="43"/>
        <v>0.56282787786172572</v>
      </c>
    </row>
    <row r="1419" spans="1:4" x14ac:dyDescent="0.2">
      <c r="A1419">
        <f t="shared" si="44"/>
        <v>0.4080000000000012</v>
      </c>
      <c r="B1419">
        <f t="shared" si="43"/>
        <v>4.3490425581553023</v>
      </c>
      <c r="C1419">
        <f t="shared" si="43"/>
        <v>2.1872942779129629</v>
      </c>
      <c r="D1419">
        <f t="shared" si="43"/>
        <v>0.56335568952366488</v>
      </c>
    </row>
    <row r="1420" spans="1:4" x14ac:dyDescent="0.2">
      <c r="A1420">
        <f t="shared" si="44"/>
        <v>0.4090000000000012</v>
      </c>
      <c r="B1420">
        <f t="shared" ref="B1420:D1483" si="45">POWER($A1420,$B$5)*POWER(POWER(B$8,2)+POWER($A1420,2),$B$4)</f>
        <v>4.3339516825324411</v>
      </c>
      <c r="C1420">
        <f t="shared" si="45"/>
        <v>2.1844500464482008</v>
      </c>
      <c r="D1420">
        <f t="shared" si="45"/>
        <v>0.56387937707571123</v>
      </c>
    </row>
    <row r="1421" spans="1:4" x14ac:dyDescent="0.2">
      <c r="A1421">
        <f t="shared" ref="A1421:A1484" si="46">A1420+B$3</f>
        <v>0.4100000000000012</v>
      </c>
      <c r="B1421">
        <f t="shared" si="45"/>
        <v>4.3189257359149256</v>
      </c>
      <c r="C1421">
        <f t="shared" si="45"/>
        <v>2.1815969167241986</v>
      </c>
      <c r="D1421">
        <f t="shared" si="45"/>
        <v>0.56439894927657364</v>
      </c>
    </row>
    <row r="1422" spans="1:4" x14ac:dyDescent="0.2">
      <c r="A1422">
        <f t="shared" si="46"/>
        <v>0.4110000000000012</v>
      </c>
      <c r="B1422">
        <f t="shared" si="45"/>
        <v>4.3039644749784598</v>
      </c>
      <c r="C1422">
        <f t="shared" si="45"/>
        <v>2.1787350442587305</v>
      </c>
      <c r="D1422">
        <f t="shared" si="45"/>
        <v>0.56491441492649253</v>
      </c>
    </row>
    <row r="1423" spans="1:4" x14ac:dyDescent="0.2">
      <c r="A1423">
        <f t="shared" si="46"/>
        <v>0.4120000000000012</v>
      </c>
      <c r="B1423">
        <f t="shared" si="45"/>
        <v>4.2890676557457246</v>
      </c>
      <c r="C1423">
        <f t="shared" si="45"/>
        <v>2.1758645832542931</v>
      </c>
      <c r="D1423">
        <f t="shared" si="45"/>
        <v>0.5654257828667385</v>
      </c>
    </row>
    <row r="1424" spans="1:4" x14ac:dyDescent="0.2">
      <c r="A1424">
        <f t="shared" si="46"/>
        <v>0.4130000000000012</v>
      </c>
      <c r="B1424">
        <f t="shared" si="45"/>
        <v>4.2742350336292931</v>
      </c>
      <c r="C1424">
        <f t="shared" si="45"/>
        <v>2.1729856866044019</v>
      </c>
      <c r="D1424">
        <f t="shared" si="45"/>
        <v>0.56593306197910997</v>
      </c>
    </row>
    <row r="1425" spans="1:4" x14ac:dyDescent="0.2">
      <c r="A1425">
        <f t="shared" si="46"/>
        <v>0.4140000000000012</v>
      </c>
      <c r="B1425">
        <f t="shared" si="45"/>
        <v>4.2594663634736047</v>
      </c>
      <c r="C1425">
        <f t="shared" si="45"/>
        <v>2.1700985058999329</v>
      </c>
      <c r="D1425">
        <f t="shared" si="45"/>
        <v>0.56643626118543478</v>
      </c>
    </row>
    <row r="1426" spans="1:4" x14ac:dyDescent="0.2">
      <c r="A1426">
        <f t="shared" si="46"/>
        <v>0.4150000000000012</v>
      </c>
      <c r="B1426">
        <f t="shared" si="45"/>
        <v>4.2447613995959141</v>
      </c>
      <c r="C1426">
        <f t="shared" si="45"/>
        <v>2.1672031914355032</v>
      </c>
      <c r="D1426">
        <f t="shared" si="45"/>
        <v>0.56693538944707134</v>
      </c>
    </row>
    <row r="1427" spans="1:4" x14ac:dyDescent="0.2">
      <c r="A1427">
        <f t="shared" si="46"/>
        <v>0.4160000000000012</v>
      </c>
      <c r="B1427">
        <f t="shared" si="45"/>
        <v>4.230119895826367</v>
      </c>
      <c r="C1427">
        <f t="shared" si="45"/>
        <v>2.1642998922158876</v>
      </c>
      <c r="D1427">
        <f t="shared" si="45"/>
        <v>0.56743045576441209</v>
      </c>
    </row>
    <row r="1428" spans="1:4" x14ac:dyDescent="0.2">
      <c r="A1428">
        <f t="shared" si="46"/>
        <v>0.4170000000000012</v>
      </c>
      <c r="B1428">
        <f t="shared" si="45"/>
        <v>4.215541605547104</v>
      </c>
      <c r="C1428">
        <f t="shared" si="45"/>
        <v>2.1613887559624736</v>
      </c>
      <c r="D1428">
        <f t="shared" si="45"/>
        <v>0.56792146917638875</v>
      </c>
    </row>
    <row r="1429" spans="1:4" x14ac:dyDescent="0.2">
      <c r="A1429">
        <f t="shared" si="46"/>
        <v>0.4180000000000012</v>
      </c>
      <c r="B1429">
        <f t="shared" si="45"/>
        <v>4.2010262817304769</v>
      </c>
      <c r="C1429">
        <f t="shared" si="45"/>
        <v>2.158469929119748</v>
      </c>
      <c r="D1429">
        <f t="shared" si="45"/>
        <v>0.56840843875997904</v>
      </c>
    </row>
    <row r="1430" spans="1:4" x14ac:dyDescent="0.2">
      <c r="A1430">
        <f t="shared" si="46"/>
        <v>0.4190000000000012</v>
      </c>
      <c r="B1430">
        <f t="shared" si="45"/>
        <v>4.1865736769763675</v>
      </c>
      <c r="C1430">
        <f t="shared" si="45"/>
        <v>2.1555435568618111</v>
      </c>
      <c r="D1430">
        <f t="shared" si="45"/>
        <v>0.56889137362971398</v>
      </c>
    </row>
    <row r="1431" spans="1:4" x14ac:dyDescent="0.2">
      <c r="A1431">
        <f t="shared" si="46"/>
        <v>0.42000000000000121</v>
      </c>
      <c r="B1431">
        <f t="shared" si="45"/>
        <v>4.1721835435486447</v>
      </c>
      <c r="C1431">
        <f t="shared" si="45"/>
        <v>2.1526097830989341</v>
      </c>
      <c r="D1431">
        <f t="shared" si="45"/>
        <v>0.56937028293718861</v>
      </c>
    </row>
    <row r="1432" spans="1:4" x14ac:dyDescent="0.2">
      <c r="A1432">
        <f t="shared" si="46"/>
        <v>0.42100000000000121</v>
      </c>
      <c r="B1432">
        <f t="shared" si="45"/>
        <v>4.1578556334107502</v>
      </c>
      <c r="C1432">
        <f t="shared" si="45"/>
        <v>2.1496687504841359</v>
      </c>
      <c r="D1432">
        <f t="shared" si="45"/>
        <v>0.56984517587057293</v>
      </c>
    </row>
    <row r="1433" spans="1:4" x14ac:dyDescent="0.2">
      <c r="A1433">
        <f t="shared" si="46"/>
        <v>0.42200000000000121</v>
      </c>
      <c r="B1433">
        <f t="shared" si="45"/>
        <v>4.143589698260465</v>
      </c>
      <c r="C1433">
        <f t="shared" si="45"/>
        <v>2.1467206004197887</v>
      </c>
      <c r="D1433">
        <f t="shared" si="45"/>
        <v>0.57031606165412518</v>
      </c>
    </row>
    <row r="1434" spans="1:4" x14ac:dyDescent="0.2">
      <c r="A1434">
        <f t="shared" si="46"/>
        <v>0.42300000000000121</v>
      </c>
      <c r="B1434">
        <f t="shared" si="45"/>
        <v>4.1293854895638384</v>
      </c>
      <c r="C1434">
        <f t="shared" si="45"/>
        <v>2.1437654730642555</v>
      </c>
      <c r="D1434">
        <f t="shared" si="45"/>
        <v>0.57078294954770636</v>
      </c>
    </row>
    <row r="1435" spans="1:4" x14ac:dyDescent="0.2">
      <c r="A1435">
        <f t="shared" si="46"/>
        <v>0.42400000000000121</v>
      </c>
      <c r="B1435">
        <f t="shared" si="45"/>
        <v>4.1152427585883187</v>
      </c>
      <c r="C1435">
        <f t="shared" si="45"/>
        <v>2.1408035073385436</v>
      </c>
      <c r="D1435">
        <f t="shared" si="45"/>
        <v>0.57124584884629614</v>
      </c>
    </row>
    <row r="1436" spans="1:4" x14ac:dyDescent="0.2">
      <c r="A1436">
        <f t="shared" si="46"/>
        <v>0.42500000000000121</v>
      </c>
      <c r="B1436">
        <f t="shared" si="45"/>
        <v>4.1011612564350823</v>
      </c>
      <c r="C1436">
        <f t="shared" si="45"/>
        <v>2.1378348409329959</v>
      </c>
      <c r="D1436">
        <f t="shared" si="45"/>
        <v>0.57170476887951216</v>
      </c>
    </row>
    <row r="1437" spans="1:4" x14ac:dyDescent="0.2">
      <c r="A1437">
        <f t="shared" si="46"/>
        <v>0.42600000000000121</v>
      </c>
      <c r="B1437">
        <f t="shared" si="45"/>
        <v>4.087140734070613</v>
      </c>
      <c r="C1437">
        <f t="shared" si="45"/>
        <v>2.1348596103139821</v>
      </c>
      <c r="D1437">
        <f t="shared" si="45"/>
        <v>0.5721597190111285</v>
      </c>
    </row>
    <row r="1438" spans="1:4" x14ac:dyDescent="0.2">
      <c r="A1438">
        <f t="shared" si="46"/>
        <v>0.42700000000000121</v>
      </c>
      <c r="B1438">
        <f t="shared" si="45"/>
        <v>4.0731809423574816</v>
      </c>
      <c r="C1438">
        <f t="shared" si="45"/>
        <v>2.1318779507306376</v>
      </c>
      <c r="D1438">
        <f t="shared" si="45"/>
        <v>0.57261070863859798</v>
      </c>
    </row>
    <row r="1439" spans="1:4" x14ac:dyDescent="0.2">
      <c r="A1439">
        <f t="shared" si="46"/>
        <v>0.42800000000000121</v>
      </c>
      <c r="B1439">
        <f t="shared" si="45"/>
        <v>4.0592816320844252</v>
      </c>
      <c r="C1439">
        <f t="shared" si="45"/>
        <v>2.128889996221599</v>
      </c>
      <c r="D1439">
        <f t="shared" si="45"/>
        <v>0.57305774719257496</v>
      </c>
    </row>
    <row r="1440" spans="1:4" x14ac:dyDescent="0.2">
      <c r="A1440">
        <f t="shared" si="46"/>
        <v>0.42900000000000121</v>
      </c>
      <c r="B1440">
        <f t="shared" si="45"/>
        <v>4.0454425539956569</v>
      </c>
      <c r="C1440">
        <f t="shared" si="45"/>
        <v>2.1258958796217704</v>
      </c>
      <c r="D1440">
        <f t="shared" si="45"/>
        <v>0.57350084413644065</v>
      </c>
    </row>
    <row r="1441" spans="1:4" x14ac:dyDescent="0.2">
      <c r="A1441">
        <f t="shared" si="46"/>
        <v>0.43000000000000121</v>
      </c>
      <c r="B1441">
        <f t="shared" si="45"/>
        <v>4.0316634588194908</v>
      </c>
      <c r="C1441">
        <f t="shared" si="45"/>
        <v>2.1228957325690994</v>
      </c>
      <c r="D1441">
        <f t="shared" si="45"/>
        <v>0.57394000896582953</v>
      </c>
    </row>
    <row r="1442" spans="1:4" x14ac:dyDescent="0.2">
      <c r="A1442">
        <f t="shared" si="46"/>
        <v>0.43100000000000122</v>
      </c>
      <c r="B1442">
        <f t="shared" si="45"/>
        <v>4.0179440972962395</v>
      </c>
      <c r="C1442">
        <f t="shared" si="45"/>
        <v>2.1198896855113785</v>
      </c>
      <c r="D1442">
        <f t="shared" si="45"/>
        <v>0.57437525120815824</v>
      </c>
    </row>
    <row r="1443" spans="1:4" x14ac:dyDescent="0.2">
      <c r="A1443">
        <f t="shared" si="46"/>
        <v>0.43200000000000122</v>
      </c>
      <c r="B1443">
        <f t="shared" si="45"/>
        <v>4.0042842202054381</v>
      </c>
      <c r="C1443">
        <f t="shared" si="45"/>
        <v>2.1168778677130495</v>
      </c>
      <c r="D1443">
        <f t="shared" si="45"/>
        <v>0.57480658042215593</v>
      </c>
    </row>
    <row r="1444" spans="1:4" x14ac:dyDescent="0.2">
      <c r="A1444">
        <f t="shared" si="46"/>
        <v>0.43300000000000122</v>
      </c>
      <c r="B1444">
        <f t="shared" si="45"/>
        <v>3.9906835783923968</v>
      </c>
      <c r="C1444">
        <f t="shared" si="45"/>
        <v>2.1138604072620244</v>
      </c>
      <c r="D1444">
        <f t="shared" si="45"/>
        <v>0.57523400619739584</v>
      </c>
    </row>
    <row r="1445" spans="1:4" x14ac:dyDescent="0.2">
      <c r="A1445">
        <f t="shared" si="46"/>
        <v>0.43400000000000122</v>
      </c>
      <c r="B1445">
        <f t="shared" si="45"/>
        <v>3.9771419227940794</v>
      </c>
      <c r="C1445">
        <f t="shared" si="45"/>
        <v>2.110837431076523</v>
      </c>
      <c r="D1445">
        <f t="shared" si="45"/>
        <v>0.5756575381538297</v>
      </c>
    </row>
    <row r="1446" spans="1:4" x14ac:dyDescent="0.2">
      <c r="A1446">
        <f t="shared" si="46"/>
        <v>0.43500000000000122</v>
      </c>
      <c r="B1446">
        <f t="shared" si="45"/>
        <v>3.9636590044643349</v>
      </c>
      <c r="C1446">
        <f t="shared" si="45"/>
        <v>2.107809064911919</v>
      </c>
      <c r="D1446">
        <f t="shared" si="45"/>
        <v>0.57607718594132384</v>
      </c>
    </row>
    <row r="1447" spans="1:4" x14ac:dyDescent="0.2">
      <c r="A1447">
        <f t="shared" si="46"/>
        <v>0.43600000000000122</v>
      </c>
      <c r="B1447">
        <f t="shared" si="45"/>
        <v>3.9502345745985243</v>
      </c>
      <c r="C1447">
        <f t="shared" si="45"/>
        <v>2.1047754333675885</v>
      </c>
      <c r="D1447">
        <f t="shared" si="45"/>
        <v>0.57649295923919608</v>
      </c>
    </row>
    <row r="1448" spans="1:4" x14ac:dyDescent="0.2">
      <c r="A1448">
        <f t="shared" si="46"/>
        <v>0.43700000000000122</v>
      </c>
      <c r="B1448">
        <f t="shared" si="45"/>
        <v>3.9368683845574628</v>
      </c>
      <c r="C1448">
        <f t="shared" si="45"/>
        <v>2.1017366598937786</v>
      </c>
      <c r="D1448">
        <f t="shared" si="45"/>
        <v>0.57690486775575578</v>
      </c>
    </row>
    <row r="1449" spans="1:4" x14ac:dyDescent="0.2">
      <c r="A1449">
        <f t="shared" si="46"/>
        <v>0.43800000000000122</v>
      </c>
      <c r="B1449">
        <f t="shared" si="45"/>
        <v>3.9235601858908238</v>
      </c>
      <c r="C1449">
        <f t="shared" si="45"/>
        <v>2.0986928667984728</v>
      </c>
      <c r="D1449">
        <f t="shared" si="45"/>
        <v>0.57731292122784517</v>
      </c>
    </row>
    <row r="1450" spans="1:4" x14ac:dyDescent="0.2">
      <c r="A1450">
        <f t="shared" si="46"/>
        <v>0.43900000000000122</v>
      </c>
      <c r="B1450">
        <f t="shared" si="45"/>
        <v>3.9103097303598942</v>
      </c>
      <c r="C1450">
        <f t="shared" si="45"/>
        <v>2.0956441752542703</v>
      </c>
      <c r="D1450">
        <f t="shared" si="45"/>
        <v>0.57771712942038256</v>
      </c>
    </row>
    <row r="1451" spans="1:4" x14ac:dyDescent="0.2">
      <c r="A1451">
        <f t="shared" si="46"/>
        <v>0.44000000000000122</v>
      </c>
      <c r="B1451">
        <f t="shared" si="45"/>
        <v>3.8971167699597635</v>
      </c>
      <c r="C1451">
        <f t="shared" si="45"/>
        <v>2.0925907053052666</v>
      </c>
      <c r="D1451">
        <f t="shared" si="45"/>
        <v>0.57811750212590707</v>
      </c>
    </row>
    <row r="1452" spans="1:4" x14ac:dyDescent="0.2">
      <c r="A1452">
        <f t="shared" si="46"/>
        <v>0.44100000000000122</v>
      </c>
      <c r="B1452">
        <f t="shared" si="45"/>
        <v>3.8839810569409345</v>
      </c>
      <c r="C1452">
        <f t="shared" si="45"/>
        <v>2.0895325758739371</v>
      </c>
      <c r="D1452">
        <f t="shared" si="45"/>
        <v>0.57851404916412719</v>
      </c>
    </row>
    <row r="1453" spans="1:4" x14ac:dyDescent="0.2">
      <c r="A1453">
        <f t="shared" si="46"/>
        <v>0.44200000000000123</v>
      </c>
      <c r="B1453">
        <f t="shared" si="45"/>
        <v>3.8709023438303722</v>
      </c>
      <c r="C1453">
        <f t="shared" si="45"/>
        <v>2.0864699047680291</v>
      </c>
      <c r="D1453">
        <f t="shared" si="45"/>
        <v>0.5789067803814677</v>
      </c>
    </row>
    <row r="1454" spans="1:4" x14ac:dyDescent="0.2">
      <c r="A1454">
        <f t="shared" si="46"/>
        <v>0.44300000000000123</v>
      </c>
      <c r="B1454">
        <f t="shared" si="45"/>
        <v>3.857880383452009</v>
      </c>
      <c r="C1454">
        <f t="shared" si="45"/>
        <v>2.0834028086874468</v>
      </c>
      <c r="D1454">
        <f t="shared" si="45"/>
        <v>0.57929570565062238</v>
      </c>
    </row>
    <row r="1455" spans="1:4" x14ac:dyDescent="0.2">
      <c r="A1455">
        <f t="shared" si="46"/>
        <v>0.44400000000000123</v>
      </c>
      <c r="B1455">
        <f t="shared" si="45"/>
        <v>3.8449149289466926</v>
      </c>
      <c r="C1455">
        <f t="shared" si="45"/>
        <v>2.0803314032311486</v>
      </c>
      <c r="D1455">
        <f t="shared" si="45"/>
        <v>0.57968083487010591</v>
      </c>
    </row>
    <row r="1456" spans="1:4" x14ac:dyDescent="0.2">
      <c r="A1456">
        <f t="shared" si="46"/>
        <v>0.44500000000000123</v>
      </c>
      <c r="B1456">
        <f t="shared" si="45"/>
        <v>3.8320057337916236</v>
      </c>
      <c r="C1456">
        <f t="shared" si="45"/>
        <v>2.0772558029040344</v>
      </c>
      <c r="D1456">
        <f t="shared" si="45"/>
        <v>0.58006217796380888</v>
      </c>
    </row>
    <row r="1457" spans="1:4" x14ac:dyDescent="0.2">
      <c r="A1457">
        <f t="shared" si="46"/>
        <v>0.44600000000000123</v>
      </c>
      <c r="B1457">
        <f t="shared" si="45"/>
        <v>3.8191525518192568</v>
      </c>
      <c r="C1457">
        <f t="shared" si="45"/>
        <v>2.0741761211238385</v>
      </c>
      <c r="D1457">
        <f t="shared" si="45"/>
        <v>0.58043974488055539</v>
      </c>
    </row>
    <row r="1458" spans="1:4" x14ac:dyDescent="0.2">
      <c r="A1458">
        <f t="shared" si="46"/>
        <v>0.44700000000000123</v>
      </c>
      <c r="B1458">
        <f t="shared" si="45"/>
        <v>3.8063551372357121</v>
      </c>
      <c r="C1458">
        <f t="shared" si="45"/>
        <v>2.0710924702280185</v>
      </c>
      <c r="D1458">
        <f t="shared" si="45"/>
        <v>0.58081354559366016</v>
      </c>
    </row>
    <row r="1459" spans="1:4" x14ac:dyDescent="0.2">
      <c r="A1459">
        <f t="shared" si="46"/>
        <v>0.44800000000000123</v>
      </c>
      <c r="B1459">
        <f t="shared" si="45"/>
        <v>3.7936132446386734</v>
      </c>
      <c r="C1459">
        <f t="shared" si="45"/>
        <v>2.0680049614806411</v>
      </c>
      <c r="D1459">
        <f t="shared" si="45"/>
        <v>0.58118359010049125</v>
      </c>
    </row>
    <row r="1460" spans="1:4" x14ac:dyDescent="0.2">
      <c r="A1460">
        <f t="shared" si="46"/>
        <v>0.44900000000000123</v>
      </c>
      <c r="B1460">
        <f t="shared" si="45"/>
        <v>3.7809266290348118</v>
      </c>
      <c r="C1460">
        <f t="shared" si="45"/>
        <v>2.0649137050792632</v>
      </c>
      <c r="D1460">
        <f t="shared" si="45"/>
        <v>0.5815498884220317</v>
      </c>
    </row>
    <row r="1461" spans="1:4" x14ac:dyDescent="0.2">
      <c r="A1461">
        <f t="shared" si="46"/>
        <v>0.45000000000000123</v>
      </c>
      <c r="B1461">
        <f t="shared" si="45"/>
        <v>3.7682950458567159</v>
      </c>
      <c r="C1461">
        <f t="shared" si="45"/>
        <v>2.0618188101618156</v>
      </c>
      <c r="D1461">
        <f t="shared" si="45"/>
        <v>0.58191245060244423</v>
      </c>
    </row>
    <row r="1462" spans="1:4" x14ac:dyDescent="0.2">
      <c r="A1462">
        <f t="shared" si="46"/>
        <v>0.45100000000000123</v>
      </c>
      <c r="B1462">
        <f t="shared" si="45"/>
        <v>3.7557182509793661</v>
      </c>
      <c r="C1462">
        <f t="shared" si="45"/>
        <v>2.0587203848134688</v>
      </c>
      <c r="D1462">
        <f t="shared" si="45"/>
        <v>0.58227128670863848</v>
      </c>
    </row>
    <row r="1463" spans="1:4" x14ac:dyDescent="0.2">
      <c r="A1463">
        <f t="shared" si="46"/>
        <v>0.45200000000000123</v>
      </c>
      <c r="B1463">
        <f t="shared" si="45"/>
        <v>3.7431960007361589</v>
      </c>
      <c r="C1463">
        <f t="shared" si="45"/>
        <v>2.0556185360735042</v>
      </c>
      <c r="D1463">
        <f t="shared" si="45"/>
        <v>0.5826264068298399</v>
      </c>
    </row>
    <row r="1464" spans="1:4" x14ac:dyDescent="0.2">
      <c r="A1464">
        <f t="shared" si="46"/>
        <v>0.45300000000000124</v>
      </c>
      <c r="B1464">
        <f t="shared" si="45"/>
        <v>3.7307280519344523</v>
      </c>
      <c r="C1464">
        <f t="shared" si="45"/>
        <v>2.052513369942178</v>
      </c>
      <c r="D1464">
        <f t="shared" si="45"/>
        <v>0.58297782107716023</v>
      </c>
    </row>
    <row r="1465" spans="1:4" x14ac:dyDescent="0.2">
      <c r="A1465">
        <f t="shared" si="46"/>
        <v>0.45400000000000124</v>
      </c>
      <c r="B1465">
        <f t="shared" si="45"/>
        <v>3.7183141618707078</v>
      </c>
      <c r="C1465">
        <f t="shared" si="45"/>
        <v>2.0494049913875623</v>
      </c>
      <c r="D1465">
        <f t="shared" si="45"/>
        <v>0.58332553958317057</v>
      </c>
    </row>
    <row r="1466" spans="1:4" x14ac:dyDescent="0.2">
      <c r="A1466">
        <f t="shared" si="46"/>
        <v>0.45500000000000124</v>
      </c>
      <c r="B1466">
        <f t="shared" si="45"/>
        <v>3.7059540883451696</v>
      </c>
      <c r="C1466">
        <f t="shared" si="45"/>
        <v>2.046293504352402</v>
      </c>
      <c r="D1466">
        <f t="shared" si="45"/>
        <v>0.58366957250147622</v>
      </c>
    </row>
    <row r="1467" spans="1:4" x14ac:dyDescent="0.2">
      <c r="A1467">
        <f t="shared" si="46"/>
        <v>0.45600000000000124</v>
      </c>
      <c r="B1467">
        <f t="shared" si="45"/>
        <v>3.6936475896761478</v>
      </c>
      <c r="C1467">
        <f t="shared" si="45"/>
        <v>2.0431790117609405</v>
      </c>
      <c r="D1467">
        <f t="shared" si="45"/>
        <v>0.58400993000629409</v>
      </c>
    </row>
    <row r="1468" spans="1:4" x14ac:dyDescent="0.2">
      <c r="A1468">
        <f t="shared" si="46"/>
        <v>0.45700000000000124</v>
      </c>
      <c r="B1468">
        <f t="shared" si="45"/>
        <v>3.6813944247138735</v>
      </c>
      <c r="C1468">
        <f t="shared" si="45"/>
        <v>2.0400616155257474</v>
      </c>
      <c r="D1468">
        <f t="shared" si="45"/>
        <v>0.58434662229203094</v>
      </c>
    </row>
    <row r="1469" spans="1:4" x14ac:dyDescent="0.2">
      <c r="A1469">
        <f t="shared" si="46"/>
        <v>0.45800000000000124</v>
      </c>
      <c r="B1469">
        <f t="shared" si="45"/>
        <v>3.6691943528539506</v>
      </c>
      <c r="C1469">
        <f t="shared" si="45"/>
        <v>2.0369414165545359</v>
      </c>
      <c r="D1469">
        <f t="shared" si="45"/>
        <v>0.5846796595728655</v>
      </c>
    </row>
    <row r="1470" spans="1:4" x14ac:dyDescent="0.2">
      <c r="A1470">
        <f t="shared" si="46"/>
        <v>0.45900000000000124</v>
      </c>
      <c r="B1470">
        <f t="shared" si="45"/>
        <v>3.6570471340504187</v>
      </c>
      <c r="C1470">
        <f t="shared" si="45"/>
        <v>2.0338185147569607</v>
      </c>
      <c r="D1470">
        <f t="shared" si="45"/>
        <v>0.58500905208233134</v>
      </c>
    </row>
    <row r="1471" spans="1:4" x14ac:dyDescent="0.2">
      <c r="A1471">
        <f t="shared" si="46"/>
        <v>0.46000000000000124</v>
      </c>
      <c r="B1471">
        <f t="shared" si="45"/>
        <v>3.6449525288284228</v>
      </c>
      <c r="C1471">
        <f t="shared" si="45"/>
        <v>2.0306930090514079</v>
      </c>
      <c r="D1471">
        <f t="shared" si="45"/>
        <v>0.58533481007290156</v>
      </c>
    </row>
    <row r="1472" spans="1:4" x14ac:dyDescent="0.2">
      <c r="A1472">
        <f t="shared" si="46"/>
        <v>0.46100000000000124</v>
      </c>
      <c r="B1472">
        <f t="shared" si="45"/>
        <v>3.6329102982964994</v>
      </c>
      <c r="C1472">
        <f t="shared" si="45"/>
        <v>2.0275649973717789</v>
      </c>
      <c r="D1472">
        <f t="shared" si="45"/>
        <v>0.58565694381557698</v>
      </c>
    </row>
    <row r="1473" spans="1:4" x14ac:dyDescent="0.2">
      <c r="A1473">
        <f t="shared" si="46"/>
        <v>0.46200000000000124</v>
      </c>
      <c r="B1473">
        <f t="shared" si="45"/>
        <v>3.6209202041585056</v>
      </c>
      <c r="C1473">
        <f t="shared" si="45"/>
        <v>2.0244345766742513</v>
      </c>
      <c r="D1473">
        <f t="shared" si="45"/>
        <v>0.58597546359947561</v>
      </c>
    </row>
    <row r="1474" spans="1:4" x14ac:dyDescent="0.2">
      <c r="A1474">
        <f t="shared" si="46"/>
        <v>0.46300000000000124</v>
      </c>
      <c r="B1474">
        <f t="shared" si="45"/>
        <v>3.6089820087251567</v>
      </c>
      <c r="C1474">
        <f t="shared" si="45"/>
        <v>2.0213018429440295</v>
      </c>
      <c r="D1474">
        <f t="shared" si="45"/>
        <v>0.58629037973142395</v>
      </c>
    </row>
    <row r="1475" spans="1:4" x14ac:dyDescent="0.2">
      <c r="A1475">
        <f t="shared" si="46"/>
        <v>0.46400000000000124</v>
      </c>
      <c r="B1475">
        <f t="shared" si="45"/>
        <v>3.5970954749252448</v>
      </c>
      <c r="C1475">
        <f t="shared" si="45"/>
        <v>2.0181668912020783</v>
      </c>
      <c r="D1475">
        <f t="shared" si="45"/>
        <v>0.58660170253555044</v>
      </c>
    </row>
    <row r="1476" spans="1:4" x14ac:dyDescent="0.2">
      <c r="A1476">
        <f t="shared" si="46"/>
        <v>0.46500000000000125</v>
      </c>
      <c r="B1476">
        <f t="shared" si="45"/>
        <v>3.5852603663164748</v>
      </c>
      <c r="C1476">
        <f t="shared" si="45"/>
        <v>2.0150298155118493</v>
      </c>
      <c r="D1476">
        <f t="shared" si="45"/>
        <v>0.58690944235288234</v>
      </c>
    </row>
    <row r="1477" spans="1:4" x14ac:dyDescent="0.2">
      <c r="A1477">
        <f t="shared" si="46"/>
        <v>0.46600000000000125</v>
      </c>
      <c r="B1477">
        <f t="shared" si="45"/>
        <v>3.5734764470959703</v>
      </c>
      <c r="C1477">
        <f t="shared" si="45"/>
        <v>2.0118907089859825</v>
      </c>
      <c r="D1477">
        <f t="shared" si="45"/>
        <v>0.58721360954094282</v>
      </c>
    </row>
    <row r="1478" spans="1:4" x14ac:dyDescent="0.2">
      <c r="A1478">
        <f t="shared" si="46"/>
        <v>0.46700000000000125</v>
      </c>
      <c r="B1478">
        <f t="shared" si="45"/>
        <v>3.561743482110459</v>
      </c>
      <c r="C1478">
        <f t="shared" si="45"/>
        <v>2.0087496637929907</v>
      </c>
      <c r="D1478">
        <f t="shared" si="45"/>
        <v>0.58751421447335095</v>
      </c>
    </row>
    <row r="1479" spans="1:4" x14ac:dyDescent="0.2">
      <c r="A1479">
        <f t="shared" si="46"/>
        <v>0.46800000000000125</v>
      </c>
      <c r="B1479">
        <f t="shared" si="45"/>
        <v>3.5500612368661062</v>
      </c>
      <c r="C1479">
        <f t="shared" si="45"/>
        <v>2.0056067711639396</v>
      </c>
      <c r="D1479">
        <f t="shared" si="45"/>
        <v>0.58781126753942525</v>
      </c>
    </row>
    <row r="1480" spans="1:4" x14ac:dyDescent="0.2">
      <c r="A1480">
        <f t="shared" si="46"/>
        <v>0.46900000000000125</v>
      </c>
      <c r="B1480">
        <f t="shared" si="45"/>
        <v>3.538429477538044</v>
      </c>
      <c r="C1480">
        <f t="shared" si="45"/>
        <v>2.0024621213990943</v>
      </c>
      <c r="D1480">
        <f t="shared" si="45"/>
        <v>0.58810477914378667</v>
      </c>
    </row>
    <row r="1481" spans="1:4" x14ac:dyDescent="0.2">
      <c r="A1481">
        <f t="shared" si="46"/>
        <v>0.47000000000000125</v>
      </c>
      <c r="B1481">
        <f t="shared" si="45"/>
        <v>3.5268479709795888</v>
      </c>
      <c r="C1481">
        <f t="shared" si="45"/>
        <v>1.999315803874558</v>
      </c>
      <c r="D1481">
        <f t="shared" si="45"/>
        <v>0.58839475970596544</v>
      </c>
    </row>
    <row r="1482" spans="1:4" x14ac:dyDescent="0.2">
      <c r="A1482">
        <f t="shared" si="46"/>
        <v>0.47100000000000125</v>
      </c>
      <c r="B1482">
        <f t="shared" si="45"/>
        <v>3.5153164847311333</v>
      </c>
      <c r="C1482">
        <f t="shared" si="45"/>
        <v>1.9961679070488882</v>
      </c>
      <c r="D1482">
        <f t="shared" si="45"/>
        <v>0.58868121966001064</v>
      </c>
    </row>
    <row r="1483" spans="1:4" x14ac:dyDescent="0.2">
      <c r="A1483">
        <f t="shared" si="46"/>
        <v>0.47200000000000125</v>
      </c>
      <c r="B1483">
        <f t="shared" si="45"/>
        <v>3.5038347870287661</v>
      </c>
      <c r="C1483">
        <f t="shared" si="45"/>
        <v>1.9930185184696967</v>
      </c>
      <c r="D1483">
        <f t="shared" si="45"/>
        <v>0.58896416945409991</v>
      </c>
    </row>
    <row r="1484" spans="1:4" x14ac:dyDescent="0.2">
      <c r="A1484">
        <f t="shared" si="46"/>
        <v>0.47300000000000125</v>
      </c>
      <c r="B1484">
        <f t="shared" ref="B1484:D1547" si="47">POWER($A1484,$B$5)*POWER(POWER(B$8,2)+POWER($A1484,2),$B$4)</f>
        <v>3.492402646812562</v>
      </c>
      <c r="C1484">
        <f t="shared" si="47"/>
        <v>1.9898677247802266</v>
      </c>
      <c r="D1484">
        <f t="shared" si="47"/>
        <v>0.58924361955015347</v>
      </c>
    </row>
    <row r="1485" spans="1:4" x14ac:dyDescent="0.2">
      <c r="A1485">
        <f t="shared" ref="A1485:A1548" si="48">A1484+B$3</f>
        <v>0.47400000000000125</v>
      </c>
      <c r="B1485">
        <f t="shared" si="47"/>
        <v>3.4810198337346256</v>
      </c>
      <c r="C1485">
        <f t="shared" si="47"/>
        <v>1.986715611725909</v>
      </c>
      <c r="D1485">
        <f t="shared" si="47"/>
        <v>0.58951958042344843</v>
      </c>
    </row>
    <row r="1486" spans="1:4" x14ac:dyDescent="0.2">
      <c r="A1486">
        <f t="shared" si="48"/>
        <v>0.47500000000000125</v>
      </c>
      <c r="B1486">
        <f t="shared" si="47"/>
        <v>3.4696861181668197</v>
      </c>
      <c r="C1486">
        <f t="shared" si="47"/>
        <v>1.9835622641609056</v>
      </c>
      <c r="D1486">
        <f t="shared" si="47"/>
        <v>0.58979206256223682</v>
      </c>
    </row>
    <row r="1487" spans="1:4" x14ac:dyDescent="0.2">
      <c r="A1487">
        <f t="shared" si="48"/>
        <v>0.47600000000000126</v>
      </c>
      <c r="B1487">
        <f t="shared" si="47"/>
        <v>3.4584012712082304</v>
      </c>
      <c r="C1487">
        <f t="shared" si="47"/>
        <v>1.9804077660546207</v>
      </c>
      <c r="D1487">
        <f t="shared" si="47"/>
        <v>0.59006107646736505</v>
      </c>
    </row>
    <row r="1488" spans="1:4" x14ac:dyDescent="0.2">
      <c r="A1488">
        <f t="shared" si="48"/>
        <v>0.47700000000000126</v>
      </c>
      <c r="B1488">
        <f t="shared" si="47"/>
        <v>3.4471650646923644</v>
      </c>
      <c r="C1488">
        <f t="shared" si="47"/>
        <v>1.9772522004982003</v>
      </c>
      <c r="D1488">
        <f t="shared" si="47"/>
        <v>0.590326632651895</v>
      </c>
    </row>
    <row r="1489" spans="1:4" x14ac:dyDescent="0.2">
      <c r="A1489">
        <f t="shared" si="48"/>
        <v>0.47800000000000126</v>
      </c>
      <c r="B1489">
        <f t="shared" si="47"/>
        <v>3.4359772711940879</v>
      </c>
      <c r="C1489">
        <f t="shared" si="47"/>
        <v>1.9740956497110023</v>
      </c>
      <c r="D1489">
        <f t="shared" si="47"/>
        <v>0.59058874164072905</v>
      </c>
    </row>
    <row r="1490" spans="1:4" x14ac:dyDescent="0.2">
      <c r="A1490">
        <f t="shared" si="48"/>
        <v>0.47900000000000126</v>
      </c>
      <c r="B1490">
        <f t="shared" si="47"/>
        <v>3.4248376640362861</v>
      </c>
      <c r="C1490">
        <f t="shared" si="47"/>
        <v>1.9709381950470535</v>
      </c>
      <c r="D1490">
        <f t="shared" si="47"/>
        <v>0.5908474139702351</v>
      </c>
    </row>
    <row r="1491" spans="1:4" x14ac:dyDescent="0.2">
      <c r="A1491">
        <f t="shared" si="48"/>
        <v>0.48000000000000126</v>
      </c>
      <c r="B1491">
        <f t="shared" si="47"/>
        <v>3.4137460172962992</v>
      </c>
      <c r="C1491">
        <f t="shared" si="47"/>
        <v>1.9677799170014709</v>
      </c>
      <c r="D1491">
        <f t="shared" si="47"/>
        <v>0.59110266018787527</v>
      </c>
    </row>
    <row r="1492" spans="1:4" x14ac:dyDescent="0.2">
      <c r="A1492">
        <f t="shared" si="48"/>
        <v>0.48100000000000126</v>
      </c>
      <c r="B1492">
        <f t="shared" si="47"/>
        <v>3.402702105812089</v>
      </c>
      <c r="C1492">
        <f t="shared" si="47"/>
        <v>1.9646208952168736</v>
      </c>
      <c r="D1492">
        <f t="shared" si="47"/>
        <v>0.59135449085183667</v>
      </c>
    </row>
    <row r="1493" spans="1:4" x14ac:dyDescent="0.2">
      <c r="A1493">
        <f t="shared" si="48"/>
        <v>0.48200000000000126</v>
      </c>
      <c r="B1493">
        <f t="shared" si="47"/>
        <v>3.3917057051881683</v>
      </c>
      <c r="C1493">
        <f t="shared" si="47"/>
        <v>1.9614612084897611</v>
      </c>
      <c r="D1493">
        <f t="shared" si="47"/>
        <v>0.59160291653066344</v>
      </c>
    </row>
    <row r="1494" spans="1:4" x14ac:dyDescent="0.2">
      <c r="A1494">
        <f t="shared" si="48"/>
        <v>0.48300000000000126</v>
      </c>
      <c r="B1494">
        <f t="shared" si="47"/>
        <v>3.3807565918013123</v>
      </c>
      <c r="C1494">
        <f t="shared" si="47"/>
        <v>1.9583009347768763</v>
      </c>
      <c r="D1494">
        <f t="shared" si="47"/>
        <v>0.5918479478028924</v>
      </c>
    </row>
    <row r="1495" spans="1:4" x14ac:dyDescent="0.2">
      <c r="A1495">
        <f t="shared" si="48"/>
        <v>0.48400000000000126</v>
      </c>
      <c r="B1495">
        <f t="shared" si="47"/>
        <v>3.3698545428060096</v>
      </c>
      <c r="C1495">
        <f t="shared" si="47"/>
        <v>1.9551401512015318</v>
      </c>
      <c r="D1495">
        <f t="shared" si="47"/>
        <v>0.59208959525668914</v>
      </c>
    </row>
    <row r="1496" spans="1:4" x14ac:dyDescent="0.2">
      <c r="A1496">
        <f t="shared" si="48"/>
        <v>0.48500000000000126</v>
      </c>
      <c r="B1496">
        <f t="shared" si="47"/>
        <v>3.3589993361397048</v>
      </c>
      <c r="C1496">
        <f t="shared" si="47"/>
        <v>1.9519789340599305</v>
      </c>
      <c r="D1496">
        <f t="shared" si="47"/>
        <v>0.59232786948948812</v>
      </c>
    </row>
    <row r="1497" spans="1:4" x14ac:dyDescent="0.2">
      <c r="A1497">
        <f t="shared" si="48"/>
        <v>0.48600000000000126</v>
      </c>
      <c r="B1497">
        <f t="shared" si="47"/>
        <v>3.3481907505278272</v>
      </c>
      <c r="C1497">
        <f t="shared" si="47"/>
        <v>1.9488173588274413</v>
      </c>
      <c r="D1497">
        <f t="shared" si="47"/>
        <v>0.59256278110763405</v>
      </c>
    </row>
    <row r="1498" spans="1:4" x14ac:dyDescent="0.2">
      <c r="A1498">
        <f t="shared" si="48"/>
        <v>0.48700000000000127</v>
      </c>
      <c r="B1498">
        <f t="shared" si="47"/>
        <v>3.3374285654885796</v>
      </c>
      <c r="C1498">
        <f t="shared" si="47"/>
        <v>1.9456555001648628</v>
      </c>
      <c r="D1498">
        <f t="shared" si="47"/>
        <v>0.59279434072602466</v>
      </c>
    </row>
    <row r="1499" spans="1:4" x14ac:dyDescent="0.2">
      <c r="A1499">
        <f t="shared" si="48"/>
        <v>0.48800000000000127</v>
      </c>
      <c r="B1499">
        <f t="shared" si="47"/>
        <v>3.3267125613375366</v>
      </c>
      <c r="C1499">
        <f t="shared" si="47"/>
        <v>1.9424934319246576</v>
      </c>
      <c r="D1499">
        <f t="shared" si="47"/>
        <v>0.59302255896775802</v>
      </c>
    </row>
    <row r="1500" spans="1:4" x14ac:dyDescent="0.2">
      <c r="A1500">
        <f t="shared" si="48"/>
        <v>0.48900000000000127</v>
      </c>
      <c r="B1500">
        <f t="shared" si="47"/>
        <v>3.316042519192036</v>
      </c>
      <c r="C1500">
        <f t="shared" si="47"/>
        <v>1.9393312271571619</v>
      </c>
      <c r="D1500">
        <f t="shared" si="47"/>
        <v>0.59324744646377936</v>
      </c>
    </row>
    <row r="1501" spans="1:4" x14ac:dyDescent="0.2">
      <c r="A1501">
        <f t="shared" si="48"/>
        <v>0.49000000000000127</v>
      </c>
      <c r="B1501">
        <f t="shared" si="47"/>
        <v>3.3054182209753478</v>
      </c>
      <c r="C1501">
        <f t="shared" si="47"/>
        <v>1.9361689581167654</v>
      </c>
      <c r="D1501">
        <f t="shared" si="47"/>
        <v>0.59346901385253226</v>
      </c>
    </row>
    <row r="1502" spans="1:4" x14ac:dyDescent="0.2">
      <c r="A1502">
        <f t="shared" si="48"/>
        <v>0.49100000000000127</v>
      </c>
      <c r="B1502">
        <f t="shared" si="47"/>
        <v>3.2948394494206679</v>
      </c>
      <c r="C1502">
        <f t="shared" si="47"/>
        <v>1.9330066962680683</v>
      </c>
      <c r="D1502">
        <f t="shared" si="47"/>
        <v>0.59368727177961067</v>
      </c>
    </row>
    <row r="1503" spans="1:4" x14ac:dyDescent="0.2">
      <c r="A1503">
        <f t="shared" si="48"/>
        <v>0.49200000000000127</v>
      </c>
      <c r="B1503">
        <f t="shared" si="47"/>
        <v>3.2843059880749097</v>
      </c>
      <c r="C1503">
        <f t="shared" si="47"/>
        <v>1.9298445122920125</v>
      </c>
      <c r="D1503">
        <f t="shared" si="47"/>
        <v>0.59390223089741323</v>
      </c>
    </row>
    <row r="1504" spans="1:4" x14ac:dyDescent="0.2">
      <c r="A1504">
        <f t="shared" si="48"/>
        <v>0.49300000000000127</v>
      </c>
      <c r="B1504">
        <f t="shared" si="47"/>
        <v>3.2738176213023071</v>
      </c>
      <c r="C1504">
        <f t="shared" si="47"/>
        <v>1.9266824760919843</v>
      </c>
      <c r="D1504">
        <f t="shared" si="47"/>
        <v>0.59411390186480162</v>
      </c>
    </row>
    <row r="1505" spans="1:4" x14ac:dyDescent="0.2">
      <c r="A1505">
        <f t="shared" si="48"/>
        <v>0.49400000000000127</v>
      </c>
      <c r="B1505">
        <f t="shared" si="47"/>
        <v>3.2633741342878375</v>
      </c>
      <c r="C1505">
        <f t="shared" si="47"/>
        <v>1.9235206567998879</v>
      </c>
      <c r="D1505">
        <f t="shared" si="47"/>
        <v>0.5943222953467584</v>
      </c>
    </row>
    <row r="1506" spans="1:4" x14ac:dyDescent="0.2">
      <c r="A1506">
        <f t="shared" si="48"/>
        <v>0.49500000000000127</v>
      </c>
      <c r="B1506">
        <f t="shared" si="47"/>
        <v>3.2529753130404528</v>
      </c>
      <c r="C1506">
        <f t="shared" si="47"/>
        <v>1.9203591227821946</v>
      </c>
      <c r="D1506">
        <f t="shared" si="47"/>
        <v>0.5945274220140484</v>
      </c>
    </row>
    <row r="1507" spans="1:4" x14ac:dyDescent="0.2">
      <c r="A1507">
        <f t="shared" si="48"/>
        <v>0.49600000000000127</v>
      </c>
      <c r="B1507">
        <f t="shared" si="47"/>
        <v>3.2426209443961476</v>
      </c>
      <c r="C1507">
        <f t="shared" si="47"/>
        <v>1.9171979416459639</v>
      </c>
      <c r="D1507">
        <f t="shared" si="47"/>
        <v>0.59472929254288354</v>
      </c>
    </row>
    <row r="1508" spans="1:4" x14ac:dyDescent="0.2">
      <c r="A1508">
        <f t="shared" si="48"/>
        <v>0.49700000000000127</v>
      </c>
      <c r="B1508">
        <f t="shared" si="47"/>
        <v>3.2323108160208491</v>
      </c>
      <c r="C1508">
        <f t="shared" si="47"/>
        <v>1.9140371802448373</v>
      </c>
      <c r="D1508">
        <f t="shared" si="47"/>
        <v>0.59492791761458674</v>
      </c>
    </row>
    <row r="1509" spans="1:4" x14ac:dyDescent="0.2">
      <c r="A1509">
        <f t="shared" si="48"/>
        <v>0.49800000000000127</v>
      </c>
      <c r="B1509">
        <f t="shared" si="47"/>
        <v>3.2220447164131425</v>
      </c>
      <c r="C1509">
        <f t="shared" si="47"/>
        <v>1.9108769046850005</v>
      </c>
      <c r="D1509">
        <f t="shared" si="47"/>
        <v>0.59512330791526191</v>
      </c>
    </row>
    <row r="1510" spans="1:4" x14ac:dyDescent="0.2">
      <c r="A1510">
        <f t="shared" si="48"/>
        <v>0.49900000000000128</v>
      </c>
      <c r="B1510">
        <f t="shared" si="47"/>
        <v>3.2118224349068214</v>
      </c>
      <c r="C1510">
        <f t="shared" si="47"/>
        <v>1.9077171803311235</v>
      </c>
      <c r="D1510">
        <f t="shared" si="47"/>
        <v>0.5953154741354626</v>
      </c>
    </row>
    <row r="1511" spans="1:4" x14ac:dyDescent="0.2">
      <c r="A1511">
        <f t="shared" si="48"/>
        <v>0.50000000000000122</v>
      </c>
      <c r="B1511">
        <f t="shared" si="47"/>
        <v>3.2016437616732958</v>
      </c>
      <c r="C1511">
        <f t="shared" si="47"/>
        <v>1.9045580718122654</v>
      </c>
      <c r="D1511">
        <f t="shared" si="47"/>
        <v>0.59550442696986527</v>
      </c>
    </row>
    <row r="1512" spans="1:4" x14ac:dyDescent="0.2">
      <c r="A1512">
        <f t="shared" si="48"/>
        <v>0.50100000000000122</v>
      </c>
      <c r="B1512">
        <f t="shared" si="47"/>
        <v>3.1915084877238238</v>
      </c>
      <c r="C1512">
        <f t="shared" si="47"/>
        <v>1.9013996430277551</v>
      </c>
      <c r="D1512">
        <f t="shared" si="47"/>
        <v>0.59569017711694361</v>
      </c>
    </row>
    <row r="1513" spans="1:4" x14ac:dyDescent="0.2">
      <c r="A1513">
        <f t="shared" si="48"/>
        <v>0.50200000000000122</v>
      </c>
      <c r="B1513">
        <f t="shared" si="47"/>
        <v>3.1814164049116096</v>
      </c>
      <c r="C1513">
        <f t="shared" si="47"/>
        <v>1.8982419571530453</v>
      </c>
      <c r="D1513">
        <f t="shared" si="47"/>
        <v>0.59587273527864559</v>
      </c>
    </row>
    <row r="1514" spans="1:4" x14ac:dyDescent="0.2">
      <c r="A1514">
        <f t="shared" si="48"/>
        <v>0.50300000000000122</v>
      </c>
      <c r="B1514">
        <f t="shared" si="47"/>
        <v>3.1713673059337295</v>
      </c>
      <c r="C1514">
        <f t="shared" si="47"/>
        <v>1.8950850766455289</v>
      </c>
      <c r="D1514">
        <f t="shared" si="47"/>
        <v>0.59605211216007237</v>
      </c>
    </row>
    <row r="1515" spans="1:4" x14ac:dyDescent="0.2">
      <c r="A1515">
        <f t="shared" si="48"/>
        <v>0.50400000000000122</v>
      </c>
      <c r="B1515">
        <f t="shared" si="47"/>
        <v>3.161360984332926</v>
      </c>
      <c r="C1515">
        <f t="shared" si="47"/>
        <v>1.8919290632503345</v>
      </c>
      <c r="D1515">
        <f t="shared" si="47"/>
        <v>0.59622831846915936</v>
      </c>
    </row>
    <row r="1516" spans="1:4" x14ac:dyDescent="0.2">
      <c r="A1516">
        <f t="shared" si="48"/>
        <v>0.50500000000000123</v>
      </c>
      <c r="B1516">
        <f t="shared" si="47"/>
        <v>3.1513972344992758</v>
      </c>
      <c r="C1516">
        <f t="shared" si="47"/>
        <v>1.8887739780060913</v>
      </c>
      <c r="D1516">
        <f t="shared" si="47"/>
        <v>0.59640136491636075</v>
      </c>
    </row>
    <row r="1517" spans="1:4" x14ac:dyDescent="0.2">
      <c r="A1517">
        <f t="shared" si="48"/>
        <v>0.50600000000000123</v>
      </c>
      <c r="B1517">
        <f t="shared" si="47"/>
        <v>3.1414758516716663</v>
      </c>
      <c r="C1517">
        <f t="shared" si="47"/>
        <v>1.8856198812506595</v>
      </c>
      <c r="D1517">
        <f t="shared" si="47"/>
        <v>0.59657126221433343</v>
      </c>
    </row>
    <row r="1518" spans="1:4" x14ac:dyDescent="0.2">
      <c r="A1518">
        <f t="shared" si="48"/>
        <v>0.50700000000000123</v>
      </c>
      <c r="B1518">
        <f t="shared" si="47"/>
        <v>3.1315966319392055</v>
      </c>
      <c r="C1518">
        <f t="shared" si="47"/>
        <v>1.8824668326268379</v>
      </c>
      <c r="D1518">
        <f t="shared" si="47"/>
        <v>0.59673802107762675</v>
      </c>
    </row>
    <row r="1519" spans="1:4" x14ac:dyDescent="0.2">
      <c r="A1519">
        <f t="shared" si="48"/>
        <v>0.50800000000000123</v>
      </c>
      <c r="B1519">
        <f t="shared" si="47"/>
        <v>3.1217593722424293</v>
      </c>
      <c r="C1519">
        <f t="shared" si="47"/>
        <v>1.8793148910880375</v>
      </c>
      <c r="D1519">
        <f t="shared" si="47"/>
        <v>0.59690165222237146</v>
      </c>
    </row>
    <row r="1520" spans="1:4" x14ac:dyDescent="0.2">
      <c r="A1520">
        <f t="shared" si="48"/>
        <v>0.50900000000000123</v>
      </c>
      <c r="B1520">
        <f t="shared" si="47"/>
        <v>3.1119638703744381</v>
      </c>
      <c r="C1520">
        <f t="shared" si="47"/>
        <v>1.8761641149039248</v>
      </c>
      <c r="D1520">
        <f t="shared" si="47"/>
        <v>0.59706216636597198</v>
      </c>
    </row>
    <row r="1521" spans="1:4" x14ac:dyDescent="0.2">
      <c r="A1521">
        <f t="shared" si="48"/>
        <v>0.51000000000000123</v>
      </c>
      <c r="B1521">
        <f t="shared" si="47"/>
        <v>3.1022099249818726</v>
      </c>
      <c r="C1521">
        <f t="shared" si="47"/>
        <v>1.873014561666039</v>
      </c>
      <c r="D1521">
        <f t="shared" si="47"/>
        <v>0.59721957422680183</v>
      </c>
    </row>
    <row r="1522" spans="1:4" x14ac:dyDescent="0.2">
      <c r="A1522">
        <f t="shared" si="48"/>
        <v>0.51100000000000123</v>
      </c>
      <c r="B1522">
        <f t="shared" si="47"/>
        <v>3.0924973355657688</v>
      </c>
      <c r="C1522">
        <f t="shared" si="47"/>
        <v>1.8698662882933761</v>
      </c>
      <c r="D1522">
        <f t="shared" si="47"/>
        <v>0.59737388652389978</v>
      </c>
    </row>
    <row r="1523" spans="1:4" x14ac:dyDescent="0.2">
      <c r="A1523">
        <f t="shared" si="48"/>
        <v>0.51200000000000123</v>
      </c>
      <c r="B1523">
        <f t="shared" si="47"/>
        <v>3.0828259024823113</v>
      </c>
      <c r="C1523">
        <f t="shared" si="47"/>
        <v>1.8667193510379438</v>
      </c>
      <c r="D1523">
        <f t="shared" si="47"/>
        <v>0.59752511397666819</v>
      </c>
    </row>
    <row r="1524" spans="1:4" x14ac:dyDescent="0.2">
      <c r="A1524">
        <f t="shared" si="48"/>
        <v>0.51300000000000123</v>
      </c>
      <c r="B1524">
        <f t="shared" si="47"/>
        <v>3.0731954269434474</v>
      </c>
      <c r="C1524">
        <f t="shared" si="47"/>
        <v>1.863573805490284</v>
      </c>
      <c r="D1524">
        <f t="shared" si="47"/>
        <v>0.59767326730457515</v>
      </c>
    </row>
    <row r="1525" spans="1:4" x14ac:dyDescent="0.2">
      <c r="A1525">
        <f t="shared" si="48"/>
        <v>0.51400000000000123</v>
      </c>
      <c r="B1525">
        <f t="shared" si="47"/>
        <v>3.0636057110173942</v>
      </c>
      <c r="C1525">
        <f t="shared" si="47"/>
        <v>1.8604297065849684</v>
      </c>
      <c r="D1525">
        <f t="shared" si="47"/>
        <v>0.59781835722685728</v>
      </c>
    </row>
    <row r="1526" spans="1:4" x14ac:dyDescent="0.2">
      <c r="A1526">
        <f t="shared" si="48"/>
        <v>0.51500000000000123</v>
      </c>
      <c r="B1526">
        <f t="shared" si="47"/>
        <v>3.0540565576290417</v>
      </c>
      <c r="C1526">
        <f t="shared" si="47"/>
        <v>1.8572871086060652</v>
      </c>
      <c r="D1526">
        <f t="shared" si="47"/>
        <v>0.59796039446222515</v>
      </c>
    </row>
    <row r="1527" spans="1:4" x14ac:dyDescent="0.2">
      <c r="A1527">
        <f t="shared" si="48"/>
        <v>0.51600000000000124</v>
      </c>
      <c r="B1527">
        <f t="shared" si="47"/>
        <v>3.0445477705602357</v>
      </c>
      <c r="C1527">
        <f t="shared" si="47"/>
        <v>1.8541460651925656</v>
      </c>
      <c r="D1527">
        <f t="shared" si="47"/>
        <v>0.59809938972857102</v>
      </c>
    </row>
    <row r="1528" spans="1:4" x14ac:dyDescent="0.2">
      <c r="A1528">
        <f t="shared" si="48"/>
        <v>0.51700000000000124</v>
      </c>
      <c r="B1528">
        <f t="shared" si="47"/>
        <v>3.0350791544499609</v>
      </c>
      <c r="C1528">
        <f t="shared" si="47"/>
        <v>1.851006629343791</v>
      </c>
      <c r="D1528">
        <f t="shared" si="47"/>
        <v>0.59823535374267911</v>
      </c>
    </row>
    <row r="1529" spans="1:4" x14ac:dyDescent="0.2">
      <c r="A1529">
        <f t="shared" si="48"/>
        <v>0.51800000000000124</v>
      </c>
      <c r="B1529">
        <f t="shared" si="47"/>
        <v>3.0256505147944108</v>
      </c>
      <c r="C1529">
        <f t="shared" si="47"/>
        <v>1.8478688534247629</v>
      </c>
      <c r="D1529">
        <f t="shared" si="47"/>
        <v>0.59836829721993634</v>
      </c>
    </row>
    <row r="1530" spans="1:4" x14ac:dyDescent="0.2">
      <c r="A1530">
        <f t="shared" si="48"/>
        <v>0.51900000000000124</v>
      </c>
      <c r="B1530">
        <f t="shared" si="47"/>
        <v>3.0162616579469721</v>
      </c>
      <c r="C1530">
        <f t="shared" si="47"/>
        <v>1.8447327891715468</v>
      </c>
      <c r="D1530">
        <f t="shared" si="47"/>
        <v>0.59849823087404874</v>
      </c>
    </row>
    <row r="1531" spans="1:4" x14ac:dyDescent="0.2">
      <c r="A1531">
        <f t="shared" si="48"/>
        <v>0.52000000000000124</v>
      </c>
      <c r="B1531">
        <f t="shared" si="47"/>
        <v>3.0069123911180919</v>
      </c>
      <c r="C1531">
        <f t="shared" si="47"/>
        <v>1.8415984876965572</v>
      </c>
      <c r="D1531">
        <f t="shared" si="47"/>
        <v>0.59862516541675548</v>
      </c>
    </row>
    <row r="1532" spans="1:4" x14ac:dyDescent="0.2">
      <c r="A1532">
        <f t="shared" si="48"/>
        <v>0.52100000000000124</v>
      </c>
      <c r="B1532">
        <f t="shared" si="47"/>
        <v>2.99760252237507</v>
      </c>
      <c r="C1532">
        <f t="shared" si="47"/>
        <v>1.8384659994938439</v>
      </c>
      <c r="D1532">
        <f t="shared" si="47"/>
        <v>0.59874911155754917</v>
      </c>
    </row>
    <row r="1533" spans="1:4" x14ac:dyDescent="0.2">
      <c r="A1533">
        <f t="shared" si="48"/>
        <v>0.52200000000000124</v>
      </c>
      <c r="B1533">
        <f t="shared" si="47"/>
        <v>2.98833186064173</v>
      </c>
      <c r="C1533">
        <f t="shared" si="47"/>
        <v>1.8353353744443337</v>
      </c>
      <c r="D1533">
        <f t="shared" si="47"/>
        <v>0.59887008000339581</v>
      </c>
    </row>
    <row r="1534" spans="1:4" x14ac:dyDescent="0.2">
      <c r="A1534">
        <f t="shared" si="48"/>
        <v>0.52300000000000124</v>
      </c>
      <c r="B1534">
        <f t="shared" si="47"/>
        <v>2.9791002156980255</v>
      </c>
      <c r="C1534">
        <f t="shared" si="47"/>
        <v>1.8322066618210531</v>
      </c>
      <c r="D1534">
        <f t="shared" si="47"/>
        <v>0.59898808145845783</v>
      </c>
    </row>
    <row r="1535" spans="1:4" x14ac:dyDescent="0.2">
      <c r="A1535">
        <f t="shared" si="48"/>
        <v>0.52400000000000124</v>
      </c>
      <c r="B1535">
        <f t="shared" si="47"/>
        <v>2.9699073981795445</v>
      </c>
      <c r="C1535">
        <f t="shared" si="47"/>
        <v>1.8290799102943125</v>
      </c>
      <c r="D1535">
        <f t="shared" si="47"/>
        <v>0.59910312662381893</v>
      </c>
    </row>
    <row r="1536" spans="1:4" x14ac:dyDescent="0.2">
      <c r="A1536">
        <f t="shared" si="48"/>
        <v>0.52500000000000124</v>
      </c>
      <c r="B1536">
        <f t="shared" si="47"/>
        <v>2.9607532195769179</v>
      </c>
      <c r="C1536">
        <f t="shared" si="47"/>
        <v>1.8259551679368653</v>
      </c>
      <c r="D1536">
        <f t="shared" si="47"/>
        <v>0.59921522619721201</v>
      </c>
    </row>
    <row r="1537" spans="1:4" x14ac:dyDescent="0.2">
      <c r="A1537">
        <f t="shared" si="48"/>
        <v>0.52600000000000124</v>
      </c>
      <c r="B1537">
        <f t="shared" si="47"/>
        <v>2.9516374922351671</v>
      </c>
      <c r="C1537">
        <f t="shared" si="47"/>
        <v>1.8228324822290269</v>
      </c>
      <c r="D1537">
        <f t="shared" si="47"/>
        <v>0.59932439087274825</v>
      </c>
    </row>
    <row r="1538" spans="1:4" x14ac:dyDescent="0.2">
      <c r="A1538">
        <f t="shared" si="48"/>
        <v>0.52700000000000125</v>
      </c>
      <c r="B1538">
        <f t="shared" si="47"/>
        <v>2.9425600293529488</v>
      </c>
      <c r="C1538">
        <f t="shared" si="47"/>
        <v>1.8197119000637743</v>
      </c>
      <c r="D1538">
        <f t="shared" si="47"/>
        <v>0.59943063134064734</v>
      </c>
    </row>
    <row r="1539" spans="1:4" x14ac:dyDescent="0.2">
      <c r="A1539">
        <f t="shared" si="48"/>
        <v>0.52800000000000125</v>
      </c>
      <c r="B1539">
        <f t="shared" si="47"/>
        <v>2.9335206449817277</v>
      </c>
      <c r="C1539">
        <f t="shared" si="47"/>
        <v>1.8165934677518065</v>
      </c>
      <c r="D1539">
        <f t="shared" si="47"/>
        <v>0.59953395828697365</v>
      </c>
    </row>
    <row r="1540" spans="1:4" x14ac:dyDescent="0.2">
      <c r="A1540">
        <f t="shared" si="48"/>
        <v>0.52900000000000125</v>
      </c>
      <c r="B1540">
        <f t="shared" si="47"/>
        <v>2.924519154024865</v>
      </c>
      <c r="C1540">
        <f t="shared" si="47"/>
        <v>1.8134772310265737</v>
      </c>
      <c r="D1540">
        <f t="shared" si="47"/>
        <v>0.59963438239336941</v>
      </c>
    </row>
    <row r="1541" spans="1:4" x14ac:dyDescent="0.2">
      <c r="A1541">
        <f t="shared" si="48"/>
        <v>0.53000000000000125</v>
      </c>
      <c r="B1541">
        <f t="shared" si="47"/>
        <v>2.9155553722366441</v>
      </c>
      <c r="C1541">
        <f t="shared" si="47"/>
        <v>1.8103632350492831</v>
      </c>
      <c r="D1541">
        <f t="shared" si="47"/>
        <v>0.59973191433679529</v>
      </c>
    </row>
    <row r="1542" spans="1:4" x14ac:dyDescent="0.2">
      <c r="A1542">
        <f t="shared" si="48"/>
        <v>0.53100000000000125</v>
      </c>
      <c r="B1542">
        <f t="shared" si="47"/>
        <v>2.9066291162211999</v>
      </c>
      <c r="C1542">
        <f t="shared" si="47"/>
        <v>1.8072515244138645</v>
      </c>
      <c r="D1542">
        <f t="shared" si="47"/>
        <v>0.59982656478926799</v>
      </c>
    </row>
    <row r="1543" spans="1:4" x14ac:dyDescent="0.2">
      <c r="A1543">
        <f t="shared" si="48"/>
        <v>0.53200000000000125</v>
      </c>
      <c r="B1543">
        <f t="shared" si="47"/>
        <v>2.8977402034314115</v>
      </c>
      <c r="C1543">
        <f t="shared" si="47"/>
        <v>1.8041421431519125</v>
      </c>
      <c r="D1543">
        <f t="shared" si="47"/>
        <v>0.59991834441760417</v>
      </c>
    </row>
    <row r="1544" spans="1:4" x14ac:dyDescent="0.2">
      <c r="A1544">
        <f t="shared" si="48"/>
        <v>0.53300000000000125</v>
      </c>
      <c r="B1544">
        <f t="shared" si="47"/>
        <v>2.8888884521676754</v>
      </c>
      <c r="C1544">
        <f t="shared" si="47"/>
        <v>1.8010351347375899</v>
      </c>
      <c r="D1544">
        <f t="shared" si="47"/>
        <v>0.60000726388316383</v>
      </c>
    </row>
    <row r="1545" spans="1:4" x14ac:dyDescent="0.2">
      <c r="A1545">
        <f t="shared" si="48"/>
        <v>0.53400000000000125</v>
      </c>
      <c r="B1545">
        <f t="shared" si="47"/>
        <v>2.8800736815766594</v>
      </c>
      <c r="C1545">
        <f t="shared" si="47"/>
        <v>1.7979305420925067</v>
      </c>
      <c r="D1545">
        <f t="shared" si="47"/>
        <v>0.6000933338415978</v>
      </c>
    </row>
    <row r="1546" spans="1:4" x14ac:dyDescent="0.2">
      <c r="A1546">
        <f t="shared" si="48"/>
        <v>0.53500000000000125</v>
      </c>
      <c r="B1546">
        <f t="shared" si="47"/>
        <v>2.871295711649958</v>
      </c>
      <c r="C1546">
        <f t="shared" si="47"/>
        <v>1.7948284075905661</v>
      </c>
      <c r="D1546">
        <f t="shared" si="47"/>
        <v>0.60017656494259486</v>
      </c>
    </row>
    <row r="1547" spans="1:4" x14ac:dyDescent="0.2">
      <c r="A1547">
        <f t="shared" si="48"/>
        <v>0.53600000000000125</v>
      </c>
      <c r="B1547">
        <f t="shared" si="47"/>
        <v>2.8625543632226944</v>
      </c>
      <c r="C1547">
        <f t="shared" si="47"/>
        <v>1.7917287730627793</v>
      </c>
      <c r="D1547">
        <f t="shared" si="47"/>
        <v>0.60025696782963367</v>
      </c>
    </row>
    <row r="1548" spans="1:4" x14ac:dyDescent="0.2">
      <c r="A1548">
        <f t="shared" si="48"/>
        <v>0.53700000000000125</v>
      </c>
      <c r="B1548">
        <f t="shared" ref="B1548:D1611" si="49">POWER($A1548,$B$5)*POWER(POWER(B$8,2)+POWER($A1548,2),$B$4)</f>
        <v>2.8538494579720601</v>
      </c>
      <c r="C1548">
        <f t="shared" si="49"/>
        <v>1.7886316798020463</v>
      </c>
      <c r="D1548">
        <f t="shared" si="49"/>
        <v>0.60033455313973505</v>
      </c>
    </row>
    <row r="1549" spans="1:4" x14ac:dyDescent="0.2">
      <c r="A1549">
        <f t="shared" ref="A1549:A1612" si="50">A1548+B$3</f>
        <v>0.53800000000000125</v>
      </c>
      <c r="B1549">
        <f t="shared" si="49"/>
        <v>2.8451808184157938</v>
      </c>
      <c r="C1549">
        <f t="shared" si="49"/>
        <v>1.785537168567914</v>
      </c>
      <c r="D1549">
        <f t="shared" si="49"/>
        <v>0.60040933150321696</v>
      </c>
    </row>
    <row r="1550" spans="1:4" x14ac:dyDescent="0.2">
      <c r="A1550">
        <f t="shared" si="50"/>
        <v>0.53900000000000126</v>
      </c>
      <c r="B1550">
        <f t="shared" si="49"/>
        <v>2.8365482679105938</v>
      </c>
      <c r="C1550">
        <f t="shared" si="49"/>
        <v>1.7824452795912924</v>
      </c>
      <c r="D1550">
        <f t="shared" si="49"/>
        <v>0.60048131354345136</v>
      </c>
    </row>
    <row r="1551" spans="1:4" x14ac:dyDescent="0.2">
      <c r="A1551">
        <f t="shared" si="50"/>
        <v>0.54000000000000126</v>
      </c>
      <c r="B1551">
        <f t="shared" si="49"/>
        <v>2.8279516306504822</v>
      </c>
      <c r="C1551">
        <f t="shared" si="49"/>
        <v>1.7793560525791496</v>
      </c>
      <c r="D1551">
        <f t="shared" si="49"/>
        <v>0.60055050987662351</v>
      </c>
    </row>
    <row r="1552" spans="1:4" x14ac:dyDescent="0.2">
      <c r="A1552">
        <f t="shared" si="50"/>
        <v>0.54100000000000126</v>
      </c>
      <c r="B1552">
        <f t="shared" si="49"/>
        <v>2.8193907316651083</v>
      </c>
      <c r="C1552">
        <f t="shared" si="49"/>
        <v>1.7762695267191706</v>
      </c>
      <c r="D1552">
        <f t="shared" si="49"/>
        <v>0.60061693111149272</v>
      </c>
    </row>
    <row r="1553" spans="1:4" x14ac:dyDescent="0.2">
      <c r="A1553">
        <f t="shared" si="50"/>
        <v>0.54200000000000126</v>
      </c>
      <c r="B1553">
        <f t="shared" si="49"/>
        <v>2.810865396817996</v>
      </c>
      <c r="C1553">
        <f t="shared" si="49"/>
        <v>1.7731857406843883</v>
      </c>
      <c r="D1553">
        <f t="shared" si="49"/>
        <v>0.6006805878491559</v>
      </c>
    </row>
    <row r="1554" spans="1:4" x14ac:dyDescent="0.2">
      <c r="A1554">
        <f t="shared" si="50"/>
        <v>0.54300000000000126</v>
      </c>
      <c r="B1554">
        <f t="shared" si="49"/>
        <v>2.8023754528047422</v>
      </c>
      <c r="C1554">
        <f t="shared" si="49"/>
        <v>1.7701047326377801</v>
      </c>
      <c r="D1554">
        <f t="shared" si="49"/>
        <v>0.60074149068281291</v>
      </c>
    </row>
    <row r="1555" spans="1:4" x14ac:dyDescent="0.2">
      <c r="A1555">
        <f t="shared" si="50"/>
        <v>0.54400000000000126</v>
      </c>
      <c r="B1555">
        <f t="shared" si="49"/>
        <v>2.793920727151161</v>
      </c>
      <c r="C1555">
        <f t="shared" si="49"/>
        <v>1.767026540236837</v>
      </c>
      <c r="D1555">
        <f t="shared" si="49"/>
        <v>0.60079965019753401</v>
      </c>
    </row>
    <row r="1556" spans="1:4" x14ac:dyDescent="0.2">
      <c r="A1556">
        <f t="shared" si="50"/>
        <v>0.54500000000000126</v>
      </c>
      <c r="B1556">
        <f t="shared" si="49"/>
        <v>2.7855010482113793</v>
      </c>
      <c r="C1556">
        <f t="shared" si="49"/>
        <v>1.7639512006381042</v>
      </c>
      <c r="D1556">
        <f t="shared" si="49"/>
        <v>0.60085507697002838</v>
      </c>
    </row>
    <row r="1557" spans="1:4" x14ac:dyDescent="0.2">
      <c r="A1557">
        <f t="shared" si="50"/>
        <v>0.54600000000000126</v>
      </c>
      <c r="B1557">
        <f t="shared" si="49"/>
        <v>2.7771162451658822</v>
      </c>
      <c r="C1557">
        <f t="shared" si="49"/>
        <v>1.7608787505016819</v>
      </c>
      <c r="D1557">
        <f t="shared" si="49"/>
        <v>0.60090778156841718</v>
      </c>
    </row>
    <row r="1558" spans="1:4" x14ac:dyDescent="0.2">
      <c r="A1558">
        <f t="shared" si="50"/>
        <v>0.54700000000000126</v>
      </c>
      <c r="B1558">
        <f t="shared" si="49"/>
        <v>2.7687661480195174</v>
      </c>
      <c r="C1558">
        <f t="shared" si="49"/>
        <v>1.7578092259957074</v>
      </c>
      <c r="D1558">
        <f t="shared" si="49"/>
        <v>0.60095777455200583</v>
      </c>
    </row>
    <row r="1559" spans="1:4" x14ac:dyDescent="0.2">
      <c r="A1559">
        <f t="shared" si="50"/>
        <v>0.54800000000000126</v>
      </c>
      <c r="B1559">
        <f t="shared" si="49"/>
        <v>2.7604505875994434</v>
      </c>
      <c r="C1559">
        <f t="shared" si="49"/>
        <v>1.7547426628008014</v>
      </c>
      <c r="D1559">
        <f t="shared" si="49"/>
        <v>0.60100506647105967</v>
      </c>
    </row>
    <row r="1560" spans="1:4" x14ac:dyDescent="0.2">
      <c r="A1560">
        <f t="shared" si="50"/>
        <v>0.54900000000000126</v>
      </c>
      <c r="B1560">
        <f t="shared" si="49"/>
        <v>2.7521693955530426</v>
      </c>
      <c r="C1560">
        <f t="shared" si="49"/>
        <v>1.7516790961144786</v>
      </c>
      <c r="D1560">
        <f t="shared" si="49"/>
        <v>0.60104966786658265</v>
      </c>
    </row>
    <row r="1561" spans="1:4" x14ac:dyDescent="0.2">
      <c r="A1561">
        <f t="shared" si="50"/>
        <v>0.55000000000000127</v>
      </c>
      <c r="B1561">
        <f t="shared" si="49"/>
        <v>2.7439224043457915</v>
      </c>
      <c r="C1561">
        <f t="shared" si="49"/>
        <v>1.7486185606555384</v>
      </c>
      <c r="D1561">
        <f t="shared" si="49"/>
        <v>0.60109158927009576</v>
      </c>
    </row>
    <row r="1562" spans="1:4" x14ac:dyDescent="0.2">
      <c r="A1562">
        <f t="shared" si="50"/>
        <v>0.55100000000000127</v>
      </c>
      <c r="B1562">
        <f t="shared" si="49"/>
        <v>2.7357094472590813</v>
      </c>
      <c r="C1562">
        <f t="shared" si="49"/>
        <v>1.7455610906684194</v>
      </c>
      <c r="D1562">
        <f t="shared" si="49"/>
        <v>0.60113084120341875</v>
      </c>
    </row>
    <row r="1563" spans="1:4" x14ac:dyDescent="0.2">
      <c r="A1563">
        <f t="shared" si="50"/>
        <v>0.55200000000000127</v>
      </c>
      <c r="B1563">
        <f t="shared" si="49"/>
        <v>2.7275303583880075</v>
      </c>
      <c r="C1563">
        <f t="shared" si="49"/>
        <v>1.7425067199275233</v>
      </c>
      <c r="D1563">
        <f t="shared" si="49"/>
        <v>0.60116743417845508</v>
      </c>
    </row>
    <row r="1564" spans="1:4" x14ac:dyDescent="0.2">
      <c r="A1564">
        <f t="shared" si="50"/>
        <v>0.55300000000000127</v>
      </c>
      <c r="B1564">
        <f t="shared" si="49"/>
        <v>2.7193849726391175</v>
      </c>
      <c r="C1564">
        <f t="shared" si="49"/>
        <v>1.7394554817415098</v>
      </c>
      <c r="D1564">
        <f t="shared" si="49"/>
        <v>0.60120137869697632</v>
      </c>
    </row>
    <row r="1565" spans="1:4" x14ac:dyDescent="0.2">
      <c r="A1565">
        <f t="shared" si="50"/>
        <v>0.55400000000000127</v>
      </c>
      <c r="B1565">
        <f t="shared" si="49"/>
        <v>2.711273125728114</v>
      </c>
      <c r="C1565">
        <f t="shared" si="49"/>
        <v>1.736407408957563</v>
      </c>
      <c r="D1565">
        <f t="shared" si="49"/>
        <v>0.60123268525041018</v>
      </c>
    </row>
    <row r="1566" spans="1:4" x14ac:dyDescent="0.2">
      <c r="A1566">
        <f t="shared" si="50"/>
        <v>0.55500000000000127</v>
      </c>
      <c r="B1566">
        <f t="shared" si="49"/>
        <v>2.703194654177536</v>
      </c>
      <c r="C1566">
        <f t="shared" si="49"/>
        <v>1.7333625339656282</v>
      </c>
      <c r="D1566">
        <f t="shared" si="49"/>
        <v>0.60126136431963062</v>
      </c>
    </row>
    <row r="1567" spans="1:4" x14ac:dyDescent="0.2">
      <c r="A1567">
        <f t="shared" si="50"/>
        <v>0.55600000000000127</v>
      </c>
      <c r="B1567">
        <f t="shared" si="49"/>
        <v>2.6951493953143908</v>
      </c>
      <c r="C1567">
        <f t="shared" si="49"/>
        <v>1.7303208887026142</v>
      </c>
      <c r="D1567">
        <f t="shared" si="49"/>
        <v>0.60128742637474919</v>
      </c>
    </row>
    <row r="1568" spans="1:4" x14ac:dyDescent="0.2">
      <c r="A1568">
        <f t="shared" si="50"/>
        <v>0.55700000000000127</v>
      </c>
      <c r="B1568">
        <f t="shared" si="49"/>
        <v>2.6871371872677585</v>
      </c>
      <c r="C1568">
        <f t="shared" si="49"/>
        <v>1.7272825046565716</v>
      </c>
      <c r="D1568">
        <f t="shared" si="49"/>
        <v>0.60131088187490866</v>
      </c>
    </row>
    <row r="1569" spans="1:4" x14ac:dyDescent="0.2">
      <c r="A1569">
        <f t="shared" si="50"/>
        <v>0.55800000000000127</v>
      </c>
      <c r="B1569">
        <f t="shared" si="49"/>
        <v>2.6791578689663638</v>
      </c>
      <c r="C1569">
        <f t="shared" si="49"/>
        <v>1.724247412870838</v>
      </c>
      <c r="D1569">
        <f t="shared" si="49"/>
        <v>0.60133174126807909</v>
      </c>
    </row>
    <row r="1570" spans="1:4" x14ac:dyDescent="0.2">
      <c r="A1570">
        <f t="shared" si="50"/>
        <v>0.55900000000000127</v>
      </c>
      <c r="B1570">
        <f t="shared" si="49"/>
        <v>2.6712112801361156</v>
      </c>
      <c r="C1570">
        <f t="shared" si="49"/>
        <v>1.7212156439481558</v>
      </c>
      <c r="D1570">
        <f t="shared" si="49"/>
        <v>0.60135001499085516</v>
      </c>
    </row>
    <row r="1571" spans="1:4" x14ac:dyDescent="0.2">
      <c r="A1571">
        <f t="shared" si="50"/>
        <v>0.56000000000000127</v>
      </c>
      <c r="B1571">
        <f t="shared" si="49"/>
        <v>2.6632972612976067</v>
      </c>
      <c r="C1571">
        <f t="shared" si="49"/>
        <v>1.7181872280547574</v>
      </c>
      <c r="D1571">
        <f t="shared" si="49"/>
        <v>0.60136571346825529</v>
      </c>
    </row>
    <row r="1572" spans="1:4" x14ac:dyDescent="0.2">
      <c r="A1572">
        <f t="shared" si="50"/>
        <v>0.56100000000000128</v>
      </c>
      <c r="B1572">
        <f t="shared" si="49"/>
        <v>2.6554156537636087</v>
      </c>
      <c r="C1572">
        <f t="shared" si="49"/>
        <v>1.7151621949244249</v>
      </c>
      <c r="D1572">
        <f t="shared" si="49"/>
        <v>0.60137884711352463</v>
      </c>
    </row>
    <row r="1573" spans="1:4" x14ac:dyDescent="0.2">
      <c r="A1573">
        <f t="shared" si="50"/>
        <v>0.56200000000000128</v>
      </c>
      <c r="B1573">
        <f t="shared" si="49"/>
        <v>2.6475662996365026</v>
      </c>
      <c r="C1573">
        <f t="shared" si="49"/>
        <v>1.7121405738625191</v>
      </c>
      <c r="D1573">
        <f t="shared" si="49"/>
        <v>0.60138942632793657</v>
      </c>
    </row>
    <row r="1574" spans="1:4" x14ac:dyDescent="0.2">
      <c r="A1574">
        <f t="shared" si="50"/>
        <v>0.56300000000000128</v>
      </c>
      <c r="B1574">
        <f t="shared" si="49"/>
        <v>2.6397490418057172</v>
      </c>
      <c r="C1574">
        <f t="shared" si="49"/>
        <v>1.7091223937499784</v>
      </c>
      <c r="D1574">
        <f t="shared" si="49"/>
        <v>0.60139746150060047</v>
      </c>
    </row>
    <row r="1575" spans="1:4" x14ac:dyDescent="0.2">
      <c r="A1575">
        <f t="shared" si="50"/>
        <v>0.56400000000000128</v>
      </c>
      <c r="B1575">
        <f t="shared" si="49"/>
        <v>2.6319637239451148</v>
      </c>
      <c r="C1575">
        <f t="shared" si="49"/>
        <v>1.7061076830472881</v>
      </c>
      <c r="D1575">
        <f t="shared" si="49"/>
        <v>0.6014029630082669</v>
      </c>
    </row>
    <row r="1576" spans="1:4" x14ac:dyDescent="0.2">
      <c r="A1576">
        <f t="shared" si="50"/>
        <v>0.56500000000000128</v>
      </c>
      <c r="B1576">
        <f t="shared" si="49"/>
        <v>2.624210190510361</v>
      </c>
      <c r="C1576">
        <f t="shared" si="49"/>
        <v>1.7030964697984237</v>
      </c>
      <c r="D1576">
        <f t="shared" si="49"/>
        <v>0.6014059412151388</v>
      </c>
    </row>
    <row r="1577" spans="1:4" x14ac:dyDescent="0.2">
      <c r="A1577">
        <f t="shared" si="50"/>
        <v>0.56600000000000128</v>
      </c>
      <c r="B1577">
        <f t="shared" si="49"/>
        <v>2.6164882867362773</v>
      </c>
      <c r="C1577">
        <f t="shared" si="49"/>
        <v>1.7000887816347641</v>
      </c>
      <c r="D1577">
        <f t="shared" si="49"/>
        <v>0.60140640647268084</v>
      </c>
    </row>
    <row r="1578" spans="1:4" x14ac:dyDescent="0.2">
      <c r="A1578">
        <f t="shared" si="50"/>
        <v>0.56700000000000128</v>
      </c>
      <c r="B1578">
        <f t="shared" si="49"/>
        <v>2.608797858634154</v>
      </c>
      <c r="C1578">
        <f t="shared" si="49"/>
        <v>1.6970846457789743</v>
      </c>
      <c r="D1578">
        <f t="shared" si="49"/>
        <v>0.60140436911943451</v>
      </c>
    </row>
    <row r="1579" spans="1:4" x14ac:dyDescent="0.2">
      <c r="A1579">
        <f t="shared" si="50"/>
        <v>0.56800000000000128</v>
      </c>
      <c r="B1579">
        <f t="shared" si="49"/>
        <v>2.6011387529890584</v>
      </c>
      <c r="C1579">
        <f t="shared" si="49"/>
        <v>1.6940840890488604</v>
      </c>
      <c r="D1579">
        <f t="shared" si="49"/>
        <v>0.60139983948083209</v>
      </c>
    </row>
    <row r="1580" spans="1:4" x14ac:dyDescent="0.2">
      <c r="A1580">
        <f t="shared" si="50"/>
        <v>0.56900000000000128</v>
      </c>
      <c r="B1580">
        <f t="shared" si="49"/>
        <v>2.5935108173571009</v>
      </c>
      <c r="C1580">
        <f t="shared" si="49"/>
        <v>1.6910871378611998</v>
      </c>
      <c r="D1580">
        <f t="shared" si="49"/>
        <v>0.60139282786901327</v>
      </c>
    </row>
    <row r="1581" spans="1:4" x14ac:dyDescent="0.2">
      <c r="A1581">
        <f t="shared" si="50"/>
        <v>0.57000000000000128</v>
      </c>
      <c r="B1581">
        <f t="shared" si="49"/>
        <v>2.5859139000626943</v>
      </c>
      <c r="C1581">
        <f t="shared" si="49"/>
        <v>1.6880938182355349</v>
      </c>
      <c r="D1581">
        <f t="shared" si="49"/>
        <v>0.60138334458264531</v>
      </c>
    </row>
    <row r="1582" spans="1:4" x14ac:dyDescent="0.2">
      <c r="A1582">
        <f t="shared" si="50"/>
        <v>0.57100000000000128</v>
      </c>
      <c r="B1582">
        <f t="shared" si="49"/>
        <v>2.5783478501957973</v>
      </c>
      <c r="C1582">
        <f t="shared" si="49"/>
        <v>1.685104155797948</v>
      </c>
      <c r="D1582">
        <f t="shared" si="49"/>
        <v>0.60137139990674282</v>
      </c>
    </row>
    <row r="1583" spans="1:4" x14ac:dyDescent="0.2">
      <c r="A1583">
        <f t="shared" si="50"/>
        <v>0.57200000000000129</v>
      </c>
      <c r="B1583">
        <f t="shared" si="49"/>
        <v>2.5708125176091206</v>
      </c>
      <c r="C1583">
        <f t="shared" si="49"/>
        <v>1.6821181757848001</v>
      </c>
      <c r="D1583">
        <f t="shared" si="49"/>
        <v>0.60135700411249016</v>
      </c>
    </row>
    <row r="1584" spans="1:4" x14ac:dyDescent="0.2">
      <c r="A1584">
        <f t="shared" si="50"/>
        <v>0.57300000000000129</v>
      </c>
      <c r="B1584">
        <f t="shared" si="49"/>
        <v>2.5633077529153279</v>
      </c>
      <c r="C1584">
        <f t="shared" si="49"/>
        <v>1.6791359030464481</v>
      </c>
      <c r="D1584">
        <f t="shared" si="49"/>
        <v>0.6013401674570672</v>
      </c>
    </row>
    <row r="1585" spans="1:4" x14ac:dyDescent="0.2">
      <c r="A1585">
        <f t="shared" si="50"/>
        <v>0.57400000000000129</v>
      </c>
      <c r="B1585">
        <f t="shared" si="49"/>
        <v>2.5558334074842164</v>
      </c>
      <c r="C1585">
        <f t="shared" si="49"/>
        <v>1.6761573620509271</v>
      </c>
      <c r="D1585">
        <f t="shared" si="49"/>
        <v>0.60132090018347406</v>
      </c>
    </row>
    <row r="1586" spans="1:4" x14ac:dyDescent="0.2">
      <c r="A1586">
        <f t="shared" si="50"/>
        <v>0.57500000000000129</v>
      </c>
      <c r="B1586">
        <f t="shared" si="49"/>
        <v>2.5483893334398795</v>
      </c>
      <c r="C1586">
        <f t="shared" si="49"/>
        <v>1.6731825768876132</v>
      </c>
      <c r="D1586">
        <f t="shared" si="49"/>
        <v>0.60129921252036067</v>
      </c>
    </row>
    <row r="1587" spans="1:4" x14ac:dyDescent="0.2">
      <c r="A1587">
        <f t="shared" si="50"/>
        <v>0.57600000000000129</v>
      </c>
      <c r="B1587">
        <f t="shared" si="49"/>
        <v>2.5409753836578552</v>
      </c>
      <c r="C1587">
        <f t="shared" si="49"/>
        <v>1.670211571270851</v>
      </c>
      <c r="D1587">
        <f t="shared" si="49"/>
        <v>0.60127511468185657</v>
      </c>
    </row>
    <row r="1588" spans="1:4" x14ac:dyDescent="0.2">
      <c r="A1588">
        <f t="shared" si="50"/>
        <v>0.57700000000000129</v>
      </c>
      <c r="B1588">
        <f t="shared" si="49"/>
        <v>2.5335914117622522</v>
      </c>
      <c r="C1588">
        <f t="shared" si="49"/>
        <v>1.6672443685435565</v>
      </c>
      <c r="D1588">
        <f t="shared" si="49"/>
        <v>0.60124861686740172</v>
      </c>
    </row>
    <row r="1589" spans="1:4" x14ac:dyDescent="0.2">
      <c r="A1589">
        <f t="shared" si="50"/>
        <v>0.57800000000000129</v>
      </c>
      <c r="B1589">
        <f t="shared" si="49"/>
        <v>2.5262372721228732</v>
      </c>
      <c r="C1589">
        <f t="shared" si="49"/>
        <v>1.6642809916807977</v>
      </c>
      <c r="D1589">
        <f t="shared" si="49"/>
        <v>0.60121972926158207</v>
      </c>
    </row>
    <row r="1590" spans="1:4" x14ac:dyDescent="0.2">
      <c r="A1590">
        <f t="shared" si="50"/>
        <v>0.57900000000000129</v>
      </c>
      <c r="B1590">
        <f t="shared" si="49"/>
        <v>2.5189128198523143</v>
      </c>
      <c r="C1590">
        <f t="shared" si="49"/>
        <v>1.661321463293336</v>
      </c>
      <c r="D1590">
        <f t="shared" si="49"/>
        <v>0.60118846203396326</v>
      </c>
    </row>
    <row r="1591" spans="1:4" x14ac:dyDescent="0.2">
      <c r="A1591">
        <f t="shared" si="50"/>
        <v>0.58000000000000129</v>
      </c>
      <c r="B1591">
        <f t="shared" si="49"/>
        <v>2.5116179108030514</v>
      </c>
      <c r="C1591">
        <f t="shared" si="49"/>
        <v>1.658365805631153</v>
      </c>
      <c r="D1591">
        <f t="shared" si="49"/>
        <v>0.60115482533892961</v>
      </c>
    </row>
    <row r="1592" spans="1:4" x14ac:dyDescent="0.2">
      <c r="A1592">
        <f t="shared" si="50"/>
        <v>0.58100000000000129</v>
      </c>
      <c r="B1592">
        <f t="shared" si="49"/>
        <v>2.5043524015645242</v>
      </c>
      <c r="C1592">
        <f t="shared" si="49"/>
        <v>1.655414040586942</v>
      </c>
      <c r="D1592">
        <f t="shared" si="49"/>
        <v>0.60111882931552207</v>
      </c>
    </row>
    <row r="1593" spans="1:4" x14ac:dyDescent="0.2">
      <c r="A1593">
        <f t="shared" si="50"/>
        <v>0.58200000000000129</v>
      </c>
      <c r="B1593">
        <f t="shared" si="49"/>
        <v>2.4971161494601932</v>
      </c>
      <c r="C1593">
        <f t="shared" si="49"/>
        <v>1.6524661896995747</v>
      </c>
      <c r="D1593">
        <f t="shared" si="49"/>
        <v>0.6010804840872801</v>
      </c>
    </row>
    <row r="1594" spans="1:4" x14ac:dyDescent="0.2">
      <c r="A1594">
        <f t="shared" si="50"/>
        <v>0.58300000000000129</v>
      </c>
      <c r="B1594">
        <f t="shared" si="49"/>
        <v>2.4899090125445995</v>
      </c>
      <c r="C1594">
        <f t="shared" si="49"/>
        <v>1.6495222741575455</v>
      </c>
      <c r="D1594">
        <f t="shared" si="49"/>
        <v>0.60103979976208399</v>
      </c>
    </row>
    <row r="1595" spans="1:4" x14ac:dyDescent="0.2">
      <c r="A1595">
        <f t="shared" si="50"/>
        <v>0.5840000000000013</v>
      </c>
      <c r="B1595">
        <f t="shared" si="49"/>
        <v>2.4827308496004044</v>
      </c>
      <c r="C1595">
        <f t="shared" si="49"/>
        <v>1.6465823148023802</v>
      </c>
      <c r="D1595">
        <f t="shared" si="49"/>
        <v>0.60099678643199916</v>
      </c>
    </row>
    <row r="1596" spans="1:4" x14ac:dyDescent="0.2">
      <c r="A1596">
        <f t="shared" si="50"/>
        <v>0.5850000000000013</v>
      </c>
      <c r="B1596">
        <f t="shared" si="49"/>
        <v>2.4755815201354205</v>
      </c>
      <c r="C1596">
        <f t="shared" si="49"/>
        <v>1.6436463321320265</v>
      </c>
      <c r="D1596">
        <f t="shared" si="49"/>
        <v>0.60095145417312346</v>
      </c>
    </row>
    <row r="1597" spans="1:4" x14ac:dyDescent="0.2">
      <c r="A1597">
        <f t="shared" si="50"/>
        <v>0.5860000000000013</v>
      </c>
      <c r="B1597">
        <f t="shared" si="49"/>
        <v>2.4684608843796401</v>
      </c>
      <c r="C1597">
        <f t="shared" si="49"/>
        <v>1.6407143463042144</v>
      </c>
      <c r="D1597">
        <f t="shared" si="49"/>
        <v>0.60090381304543417</v>
      </c>
    </row>
    <row r="1598" spans="1:4" x14ac:dyDescent="0.2">
      <c r="A1598">
        <f t="shared" si="50"/>
        <v>0.5870000000000013</v>
      </c>
      <c r="B1598">
        <f t="shared" si="49"/>
        <v>2.4613688032822467</v>
      </c>
      <c r="C1598">
        <f t="shared" si="49"/>
        <v>1.6377863771397891</v>
      </c>
      <c r="D1598">
        <f t="shared" si="49"/>
        <v>0.60085387309263893</v>
      </c>
    </row>
    <row r="1599" spans="1:4" x14ac:dyDescent="0.2">
      <c r="A1599">
        <f t="shared" si="50"/>
        <v>0.5880000000000013</v>
      </c>
      <c r="B1599">
        <f t="shared" si="49"/>
        <v>2.4543051385086199</v>
      </c>
      <c r="C1599">
        <f t="shared" si="49"/>
        <v>1.6348624441260233</v>
      </c>
      <c r="D1599">
        <f t="shared" si="49"/>
        <v>0.6008016443420261</v>
      </c>
    </row>
    <row r="1600" spans="1:4" x14ac:dyDescent="0.2">
      <c r="A1600">
        <f t="shared" si="50"/>
        <v>0.5890000000000013</v>
      </c>
      <c r="B1600">
        <f t="shared" si="49"/>
        <v>2.4472697524373372</v>
      </c>
      <c r="C1600">
        <f t="shared" si="49"/>
        <v>1.6319425664198937</v>
      </c>
      <c r="D1600">
        <f t="shared" si="49"/>
        <v>0.60074713680431946</v>
      </c>
    </row>
    <row r="1601" spans="1:4" x14ac:dyDescent="0.2">
      <c r="A1601">
        <f t="shared" si="50"/>
        <v>0.5900000000000013</v>
      </c>
      <c r="B1601">
        <f t="shared" si="49"/>
        <v>2.4402625081571636</v>
      </c>
      <c r="C1601">
        <f t="shared" si="49"/>
        <v>1.629026762851342</v>
      </c>
      <c r="D1601">
        <f t="shared" si="49"/>
        <v>0.60069036047353253</v>
      </c>
    </row>
    <row r="1602" spans="1:4" x14ac:dyDescent="0.2">
      <c r="A1602">
        <f t="shared" si="50"/>
        <v>0.5910000000000013</v>
      </c>
      <c r="B1602">
        <f t="shared" si="49"/>
        <v>2.4332832694640363</v>
      </c>
      <c r="C1602">
        <f t="shared" si="49"/>
        <v>1.6261150519265046</v>
      </c>
      <c r="D1602">
        <f t="shared" si="49"/>
        <v>0.60063132532682539</v>
      </c>
    </row>
    <row r="1603" spans="1:4" x14ac:dyDescent="0.2">
      <c r="A1603">
        <f t="shared" si="50"/>
        <v>0.5920000000000013</v>
      </c>
      <c r="B1603">
        <f t="shared" si="49"/>
        <v>2.4263319008580457</v>
      </c>
      <c r="C1603">
        <f t="shared" si="49"/>
        <v>1.6232074518309192</v>
      </c>
      <c r="D1603">
        <f t="shared" si="49"/>
        <v>0.60057004132436353</v>
      </c>
    </row>
    <row r="1604" spans="1:4" x14ac:dyDescent="0.2">
      <c r="A1604">
        <f t="shared" si="50"/>
        <v>0.5930000000000013</v>
      </c>
      <c r="B1604">
        <f t="shared" si="49"/>
        <v>2.4194082675404052</v>
      </c>
      <c r="C1604">
        <f t="shared" si="49"/>
        <v>1.6203039804326991</v>
      </c>
      <c r="D1604">
        <f t="shared" si="49"/>
        <v>0.60050651840917812</v>
      </c>
    </row>
    <row r="1605" spans="1:4" x14ac:dyDescent="0.2">
      <c r="A1605">
        <f t="shared" si="50"/>
        <v>0.5940000000000013</v>
      </c>
      <c r="B1605">
        <f t="shared" si="49"/>
        <v>2.4125122354104227</v>
      </c>
      <c r="C1605">
        <f t="shared" si="49"/>
        <v>1.6174046552856938</v>
      </c>
      <c r="D1605">
        <f t="shared" si="49"/>
        <v>0.60044076650702782</v>
      </c>
    </row>
    <row r="1606" spans="1:4" x14ac:dyDescent="0.2">
      <c r="A1606">
        <f t="shared" si="50"/>
        <v>0.59500000000000131</v>
      </c>
      <c r="B1606">
        <f t="shared" si="49"/>
        <v>2.4056436710624602</v>
      </c>
      <c r="C1606">
        <f t="shared" si="49"/>
        <v>1.614509493632617</v>
      </c>
      <c r="D1606">
        <f t="shared" si="49"/>
        <v>0.60037279552626199</v>
      </c>
    </row>
    <row r="1607" spans="1:4" x14ac:dyDescent="0.2">
      <c r="A1607">
        <f t="shared" si="50"/>
        <v>0.59600000000000131</v>
      </c>
      <c r="B1607">
        <f t="shared" si="49"/>
        <v>2.3988024417828986</v>
      </c>
      <c r="C1607">
        <f t="shared" si="49"/>
        <v>1.6116185124081441</v>
      </c>
      <c r="D1607">
        <f t="shared" si="49"/>
        <v>0.60030261535768725</v>
      </c>
    </row>
    <row r="1608" spans="1:4" x14ac:dyDescent="0.2">
      <c r="A1608">
        <f t="shared" si="50"/>
        <v>0.59700000000000131</v>
      </c>
      <c r="B1608">
        <f t="shared" si="49"/>
        <v>2.3919884155470901</v>
      </c>
      <c r="C1608">
        <f t="shared" si="49"/>
        <v>1.6087317282420017</v>
      </c>
      <c r="D1608">
        <f t="shared" si="49"/>
        <v>0.60023023587443314</v>
      </c>
    </row>
    <row r="1609" spans="1:4" x14ac:dyDescent="0.2">
      <c r="A1609">
        <f t="shared" si="50"/>
        <v>0.59800000000000131</v>
      </c>
      <c r="B1609">
        <f t="shared" si="49"/>
        <v>2.3852014610163104</v>
      </c>
      <c r="C1609">
        <f t="shared" si="49"/>
        <v>1.6058491574620157</v>
      </c>
      <c r="D1609">
        <f t="shared" si="49"/>
        <v>0.60015566693182187</v>
      </c>
    </row>
    <row r="1610" spans="1:4" x14ac:dyDescent="0.2">
      <c r="A1610">
        <f t="shared" si="50"/>
        <v>0.59900000000000131</v>
      </c>
      <c r="B1610">
        <f t="shared" si="49"/>
        <v>2.3784414475347146</v>
      </c>
      <c r="C1610">
        <f t="shared" si="49"/>
        <v>1.6029708160971397</v>
      </c>
      <c r="D1610">
        <f t="shared" si="49"/>
        <v>0.60007891836723748</v>
      </c>
    </row>
    <row r="1611" spans="1:4" x14ac:dyDescent="0.2">
      <c r="A1611">
        <f t="shared" si="50"/>
        <v>0.60000000000000131</v>
      </c>
      <c r="B1611">
        <f t="shared" si="49"/>
        <v>2.3717082451262756</v>
      </c>
      <c r="C1611">
        <f t="shared" si="49"/>
        <v>1.600096719880465</v>
      </c>
      <c r="D1611">
        <f t="shared" si="49"/>
        <v>0.59999999999999976</v>
      </c>
    </row>
    <row r="1612" spans="1:4" x14ac:dyDescent="0.2">
      <c r="A1612">
        <f t="shared" si="50"/>
        <v>0.60100000000000131</v>
      </c>
      <c r="B1612">
        <f t="shared" ref="B1612:D1675" si="51">POWER($A1612,$B$5)*POWER(POWER(B$8,2)+POWER($A1612,2),$B$4)</f>
        <v>2.3650017244917363</v>
      </c>
      <c r="C1612">
        <f t="shared" si="51"/>
        <v>1.5972268842521973</v>
      </c>
      <c r="D1612">
        <f t="shared" si="51"/>
        <v>0.5999189216312355</v>
      </c>
    </row>
    <row r="1613" spans="1:4" x14ac:dyDescent="0.2">
      <c r="A1613">
        <f t="shared" ref="A1613:A1676" si="52">A1612+B$3</f>
        <v>0.60200000000000131</v>
      </c>
      <c r="B1613">
        <f t="shared" si="51"/>
        <v>2.3583217570055552</v>
      </c>
      <c r="C1613">
        <f t="shared" si="51"/>
        <v>1.5943613243626156</v>
      </c>
      <c r="D1613">
        <f t="shared" si="51"/>
        <v>0.59983569304375572</v>
      </c>
    </row>
    <row r="1614" spans="1:4" x14ac:dyDescent="0.2">
      <c r="A1614">
        <f t="shared" si="52"/>
        <v>0.60300000000000131</v>
      </c>
      <c r="B1614">
        <f t="shared" si="51"/>
        <v>2.351668214712844</v>
      </c>
      <c r="C1614">
        <f t="shared" si="51"/>
        <v>1.5915000550750056</v>
      </c>
      <c r="D1614">
        <f t="shared" si="51"/>
        <v>0.59975032400193118</v>
      </c>
    </row>
    <row r="1615" spans="1:4" x14ac:dyDescent="0.2">
      <c r="A1615">
        <f t="shared" si="52"/>
        <v>0.60400000000000131</v>
      </c>
      <c r="B1615">
        <f t="shared" si="51"/>
        <v>2.3450409703263158</v>
      </c>
      <c r="C1615">
        <f t="shared" si="51"/>
        <v>1.5886430909685636</v>
      </c>
      <c r="D1615">
        <f t="shared" si="51"/>
        <v>0.59966282425157247</v>
      </c>
    </row>
    <row r="1616" spans="1:4" x14ac:dyDescent="0.2">
      <c r="A1616">
        <f t="shared" si="52"/>
        <v>0.60500000000000131</v>
      </c>
      <c r="B1616">
        <f t="shared" si="51"/>
        <v>2.3384398972232265</v>
      </c>
      <c r="C1616">
        <f t="shared" si="51"/>
        <v>1.5857904463412864</v>
      </c>
      <c r="D1616">
        <f t="shared" si="51"/>
        <v>0.59957320351980814</v>
      </c>
    </row>
    <row r="1617" spans="1:4" x14ac:dyDescent="0.2">
      <c r="A1617">
        <f t="shared" si="52"/>
        <v>0.60600000000000132</v>
      </c>
      <c r="B1617">
        <f t="shared" si="51"/>
        <v>2.3318648694423136</v>
      </c>
      <c r="C1617">
        <f t="shared" si="51"/>
        <v>1.5829421352128299</v>
      </c>
      <c r="D1617">
        <f t="shared" si="51"/>
        <v>0.599481471514968</v>
      </c>
    </row>
    <row r="1618" spans="1:4" x14ac:dyDescent="0.2">
      <c r="A1618">
        <f t="shared" si="52"/>
        <v>0.60700000000000132</v>
      </c>
      <c r="B1618">
        <f t="shared" si="51"/>
        <v>2.3253157616807463</v>
      </c>
      <c r="C1618">
        <f t="shared" si="51"/>
        <v>1.5800981713273463</v>
      </c>
      <c r="D1618">
        <f t="shared" si="51"/>
        <v>0.59938763792646632</v>
      </c>
    </row>
    <row r="1619" spans="1:4" x14ac:dyDescent="0.2">
      <c r="A1619">
        <f t="shared" si="52"/>
        <v>0.60800000000000132</v>
      </c>
      <c r="B1619">
        <f t="shared" si="51"/>
        <v>2.3187924492910628</v>
      </c>
      <c r="C1619">
        <f t="shared" si="51"/>
        <v>1.5772585681562987</v>
      </c>
      <c r="D1619">
        <f t="shared" si="51"/>
        <v>0.59929171242468549</v>
      </c>
    </row>
    <row r="1620" spans="1:4" x14ac:dyDescent="0.2">
      <c r="A1620">
        <f t="shared" si="52"/>
        <v>0.60900000000000132</v>
      </c>
      <c r="B1620">
        <f t="shared" si="51"/>
        <v>2.3122948082781174</v>
      </c>
      <c r="C1620">
        <f t="shared" si="51"/>
        <v>1.5744233389012541</v>
      </c>
      <c r="D1620">
        <f t="shared" si="51"/>
        <v>0.59919370466086397</v>
      </c>
    </row>
    <row r="1621" spans="1:4" x14ac:dyDescent="0.2">
      <c r="A1621">
        <f t="shared" si="52"/>
        <v>0.61000000000000132</v>
      </c>
      <c r="B1621">
        <f t="shared" si="51"/>
        <v>2.3058227152960309</v>
      </c>
      <c r="C1621">
        <f t="shared" si="51"/>
        <v>1.5715924964966461</v>
      </c>
      <c r="D1621">
        <f t="shared" si="51"/>
        <v>0.59909362426698332</v>
      </c>
    </row>
    <row r="1622" spans="1:4" x14ac:dyDescent="0.2">
      <c r="A1622">
        <f t="shared" si="52"/>
        <v>0.61100000000000132</v>
      </c>
      <c r="B1622">
        <f t="shared" si="51"/>
        <v>2.2993760476451319</v>
      </c>
      <c r="C1622">
        <f t="shared" si="51"/>
        <v>1.5687660536125232</v>
      </c>
      <c r="D1622">
        <f t="shared" si="51"/>
        <v>0.59899148085565856</v>
      </c>
    </row>
    <row r="1623" spans="1:4" x14ac:dyDescent="0.2">
      <c r="A1623">
        <f t="shared" si="52"/>
        <v>0.61200000000000132</v>
      </c>
      <c r="B1623">
        <f t="shared" si="51"/>
        <v>2.292954683268916</v>
      </c>
      <c r="C1623">
        <f t="shared" si="51"/>
        <v>1.5659440226572729</v>
      </c>
      <c r="D1623">
        <f t="shared" si="51"/>
        <v>0.59888728402002855</v>
      </c>
    </row>
    <row r="1624" spans="1:4" x14ac:dyDescent="0.2">
      <c r="A1624">
        <f t="shared" si="52"/>
        <v>0.61300000000000132</v>
      </c>
      <c r="B1624">
        <f t="shared" si="51"/>
        <v>2.2865585007509894</v>
      </c>
      <c r="C1624">
        <f t="shared" si="51"/>
        <v>1.5631264157803151</v>
      </c>
      <c r="D1624">
        <f t="shared" si="51"/>
        <v>0.59878104333364934</v>
      </c>
    </row>
    <row r="1625" spans="1:4" x14ac:dyDescent="0.2">
      <c r="A1625">
        <f t="shared" si="52"/>
        <v>0.61400000000000132</v>
      </c>
      <c r="B1625">
        <f t="shared" si="51"/>
        <v>2.2801873793120344</v>
      </c>
      <c r="C1625">
        <f t="shared" si="51"/>
        <v>1.5603132448747843</v>
      </c>
      <c r="D1625">
        <f t="shared" si="51"/>
        <v>0.59867276835038785</v>
      </c>
    </row>
    <row r="1626" spans="1:4" x14ac:dyDescent="0.2">
      <c r="A1626">
        <f t="shared" si="52"/>
        <v>0.61500000000000132</v>
      </c>
      <c r="B1626">
        <f t="shared" si="51"/>
        <v>2.2738411988067595</v>
      </c>
      <c r="C1626">
        <f t="shared" si="51"/>
        <v>1.5575045215801775</v>
      </c>
      <c r="D1626">
        <f t="shared" si="51"/>
        <v>0.59856246860431828</v>
      </c>
    </row>
    <row r="1627" spans="1:4" x14ac:dyDescent="0.2">
      <c r="A1627">
        <f t="shared" si="52"/>
        <v>0.61600000000000132</v>
      </c>
      <c r="B1627">
        <f t="shared" si="51"/>
        <v>2.2675198397208698</v>
      </c>
      <c r="C1627">
        <f t="shared" si="51"/>
        <v>1.5547002572849957</v>
      </c>
      <c r="D1627">
        <f t="shared" si="51"/>
        <v>0.59845015360961862</v>
      </c>
    </row>
    <row r="1628" spans="1:4" x14ac:dyDescent="0.2">
      <c r="A1628">
        <f t="shared" si="52"/>
        <v>0.61700000000000133</v>
      </c>
      <c r="B1628">
        <f t="shared" si="51"/>
        <v>2.261223183168025</v>
      </c>
      <c r="C1628">
        <f t="shared" si="51"/>
        <v>1.5519004631293445</v>
      </c>
      <c r="D1628">
        <f t="shared" si="51"/>
        <v>0.59833583286046987</v>
      </c>
    </row>
    <row r="1629" spans="1:4" x14ac:dyDescent="0.2">
      <c r="A1629">
        <f t="shared" si="52"/>
        <v>0.61800000000000133</v>
      </c>
      <c r="B1629">
        <f t="shared" si="51"/>
        <v>2.2549511108868168</v>
      </c>
      <c r="C1629">
        <f t="shared" si="51"/>
        <v>1.5491051500075259</v>
      </c>
      <c r="D1629">
        <f t="shared" si="51"/>
        <v>0.59821951583095578</v>
      </c>
    </row>
    <row r="1630" spans="1:4" x14ac:dyDescent="0.2">
      <c r="A1630">
        <f t="shared" si="52"/>
        <v>0.61900000000000133</v>
      </c>
      <c r="B1630">
        <f t="shared" si="51"/>
        <v>2.2487035052377369</v>
      </c>
      <c r="C1630">
        <f t="shared" si="51"/>
        <v>1.5463143285706045</v>
      </c>
      <c r="D1630">
        <f t="shared" si="51"/>
        <v>0.59810121197496591</v>
      </c>
    </row>
    <row r="1631" spans="1:4" x14ac:dyDescent="0.2">
      <c r="A1631">
        <f t="shared" si="52"/>
        <v>0.62000000000000133</v>
      </c>
      <c r="B1631">
        <f t="shared" si="51"/>
        <v>2.2424802492001583</v>
      </c>
      <c r="C1631">
        <f t="shared" si="51"/>
        <v>1.5435280092289534</v>
      </c>
      <c r="D1631">
        <f t="shared" si="51"/>
        <v>0.59798093072609693</v>
      </c>
    </row>
    <row r="1632" spans="1:4" x14ac:dyDescent="0.2">
      <c r="A1632">
        <f t="shared" si="52"/>
        <v>0.62100000000000133</v>
      </c>
      <c r="B1632">
        <f t="shared" si="51"/>
        <v>2.2362812263693188</v>
      </c>
      <c r="C1632">
        <f t="shared" si="51"/>
        <v>1.5407462021547718</v>
      </c>
      <c r="D1632">
        <f t="shared" si="51"/>
        <v>0.59785868149755861</v>
      </c>
    </row>
    <row r="1633" spans="1:4" x14ac:dyDescent="0.2">
      <c r="A1633">
        <f t="shared" si="52"/>
        <v>0.62200000000000133</v>
      </c>
      <c r="B1633">
        <f t="shared" si="51"/>
        <v>2.2301063209533072</v>
      </c>
      <c r="C1633">
        <f t="shared" si="51"/>
        <v>1.5379689172845921</v>
      </c>
      <c r="D1633">
        <f t="shared" si="51"/>
        <v>0.59773447368207999</v>
      </c>
    </row>
    <row r="1634" spans="1:4" x14ac:dyDescent="0.2">
      <c r="A1634">
        <f t="shared" si="52"/>
        <v>0.62300000000000133</v>
      </c>
      <c r="B1634">
        <f t="shared" si="51"/>
        <v>2.2239554177700582</v>
      </c>
      <c r="C1634">
        <f t="shared" si="51"/>
        <v>1.5351961643217558</v>
      </c>
      <c r="D1634">
        <f t="shared" si="51"/>
        <v>0.59760831665181602</v>
      </c>
    </row>
    <row r="1635" spans="1:4" x14ac:dyDescent="0.2">
      <c r="A1635">
        <f t="shared" si="52"/>
        <v>0.62400000000000133</v>
      </c>
      <c r="B1635">
        <f t="shared" si="51"/>
        <v>2.2178284022443502</v>
      </c>
      <c r="C1635">
        <f t="shared" si="51"/>
        <v>1.5324279527388747</v>
      </c>
      <c r="D1635">
        <f t="shared" si="51"/>
        <v>0.59748021975825805</v>
      </c>
    </row>
    <row r="1636" spans="1:4" x14ac:dyDescent="0.2">
      <c r="A1636">
        <f t="shared" si="52"/>
        <v>0.62500000000000133</v>
      </c>
      <c r="B1636">
        <f t="shared" si="51"/>
        <v>2.211725160404808</v>
      </c>
      <c r="C1636">
        <f t="shared" si="51"/>
        <v>1.5296642917802667</v>
      </c>
      <c r="D1636">
        <f t="shared" si="51"/>
        <v>0.59735019233214282</v>
      </c>
    </row>
    <row r="1637" spans="1:4" x14ac:dyDescent="0.2">
      <c r="A1637">
        <f t="shared" si="52"/>
        <v>0.62600000000000133</v>
      </c>
      <c r="B1637">
        <f t="shared" si="51"/>
        <v>2.2056455788809188</v>
      </c>
      <c r="C1637">
        <f t="shared" si="51"/>
        <v>1.526905190464376</v>
      </c>
      <c r="D1637">
        <f t="shared" si="51"/>
        <v>0.5972182436833654</v>
      </c>
    </row>
    <row r="1638" spans="1:4" x14ac:dyDescent="0.2">
      <c r="A1638">
        <f t="shared" si="52"/>
        <v>0.62700000000000133</v>
      </c>
      <c r="B1638">
        <f t="shared" si="51"/>
        <v>2.1995895449000398</v>
      </c>
      <c r="C1638">
        <f t="shared" si="51"/>
        <v>1.5241506575861663</v>
      </c>
      <c r="D1638">
        <f t="shared" si="51"/>
        <v>0.59708438310089185</v>
      </c>
    </row>
    <row r="1639" spans="1:4" x14ac:dyDescent="0.2">
      <c r="A1639">
        <f t="shared" si="52"/>
        <v>0.62800000000000133</v>
      </c>
      <c r="B1639">
        <f t="shared" si="51"/>
        <v>2.1935569462844278</v>
      </c>
      <c r="C1639">
        <f t="shared" si="51"/>
        <v>1.5214007017194984</v>
      </c>
      <c r="D1639">
        <f t="shared" si="51"/>
        <v>0.59694861985267456</v>
      </c>
    </row>
    <row r="1640" spans="1:4" x14ac:dyDescent="0.2">
      <c r="A1640">
        <f t="shared" si="52"/>
        <v>0.62900000000000134</v>
      </c>
      <c r="B1640">
        <f t="shared" si="51"/>
        <v>2.1875476714482627</v>
      </c>
      <c r="C1640">
        <f t="shared" si="51"/>
        <v>1.518655331219483</v>
      </c>
      <c r="D1640">
        <f t="shared" si="51"/>
        <v>0.5968109631855677</v>
      </c>
    </row>
    <row r="1641" spans="1:4" x14ac:dyDescent="0.2">
      <c r="A1641">
        <f t="shared" si="52"/>
        <v>0.63000000000000134</v>
      </c>
      <c r="B1641">
        <f t="shared" si="51"/>
        <v>2.1815616093946875</v>
      </c>
      <c r="C1641">
        <f t="shared" si="51"/>
        <v>1.5159145542248191</v>
      </c>
      <c r="D1641">
        <f t="shared" si="51"/>
        <v>0.59667142232524573</v>
      </c>
    </row>
    <row r="1642" spans="1:4" x14ac:dyDescent="0.2">
      <c r="A1642">
        <f t="shared" si="52"/>
        <v>0.63100000000000134</v>
      </c>
      <c r="B1642">
        <f t="shared" si="51"/>
        <v>2.1755986497128488</v>
      </c>
      <c r="C1642">
        <f t="shared" si="51"/>
        <v>1.5131783786601056</v>
      </c>
      <c r="D1642">
        <f t="shared" si="51"/>
        <v>0.59653000647612142</v>
      </c>
    </row>
    <row r="1643" spans="1:4" x14ac:dyDescent="0.2">
      <c r="A1643">
        <f t="shared" si="52"/>
        <v>0.63200000000000134</v>
      </c>
      <c r="B1643">
        <f t="shared" si="51"/>
        <v>2.1696586825749433</v>
      </c>
      <c r="C1643">
        <f t="shared" si="51"/>
        <v>1.5104468122381374</v>
      </c>
      <c r="D1643">
        <f t="shared" si="51"/>
        <v>0.59638672482126653</v>
      </c>
    </row>
    <row r="1644" spans="1:4" x14ac:dyDescent="0.2">
      <c r="A1644">
        <f t="shared" si="52"/>
        <v>0.63300000000000134</v>
      </c>
      <c r="B1644">
        <f t="shared" si="51"/>
        <v>2.1637415987332806</v>
      </c>
      <c r="C1644">
        <f t="shared" si="51"/>
        <v>1.507719862462179</v>
      </c>
      <c r="D1644">
        <f t="shared" si="51"/>
        <v>0.59624158652233261</v>
      </c>
    </row>
    <row r="1645" spans="1:4" x14ac:dyDescent="0.2">
      <c r="A1645">
        <f t="shared" si="52"/>
        <v>0.63400000000000134</v>
      </c>
      <c r="B1645">
        <f t="shared" si="51"/>
        <v>2.1578472895173406</v>
      </c>
      <c r="C1645">
        <f t="shared" si="51"/>
        <v>1.5049975366282238</v>
      </c>
      <c r="D1645">
        <f t="shared" si="51"/>
        <v>0.59609460071947562</v>
      </c>
    </row>
    <row r="1646" spans="1:4" x14ac:dyDescent="0.2">
      <c r="A1646">
        <f t="shared" si="52"/>
        <v>0.63500000000000134</v>
      </c>
      <c r="B1646">
        <f t="shared" si="51"/>
        <v>2.15197564683085</v>
      </c>
      <c r="C1646">
        <f t="shared" si="51"/>
        <v>1.5022798418272214</v>
      </c>
      <c r="D1646">
        <f t="shared" si="51"/>
        <v>0.59594577653127945</v>
      </c>
    </row>
    <row r="1647" spans="1:4" x14ac:dyDescent="0.2">
      <c r="A1647">
        <f t="shared" si="52"/>
        <v>0.63600000000000134</v>
      </c>
      <c r="B1647">
        <f t="shared" si="51"/>
        <v>2.1461265631488593</v>
      </c>
      <c r="C1647">
        <f t="shared" si="51"/>
        <v>1.4995667849473011</v>
      </c>
      <c r="D1647">
        <f t="shared" si="51"/>
        <v>0.59579512305468096</v>
      </c>
    </row>
    <row r="1648" spans="1:4" x14ac:dyDescent="0.2">
      <c r="A1648">
        <f t="shared" si="52"/>
        <v>0.63700000000000134</v>
      </c>
      <c r="B1648">
        <f t="shared" si="51"/>
        <v>2.1402999315148277</v>
      </c>
      <c r="C1648">
        <f t="shared" si="51"/>
        <v>1.4968583726759641</v>
      </c>
      <c r="D1648">
        <f t="shared" si="51"/>
        <v>0.5956426493648983</v>
      </c>
    </row>
    <row r="1649" spans="1:4" x14ac:dyDescent="0.2">
      <c r="A1649">
        <f t="shared" si="52"/>
        <v>0.63800000000000134</v>
      </c>
      <c r="B1649">
        <f t="shared" si="51"/>
        <v>2.1344956455377244</v>
      </c>
      <c r="C1649">
        <f t="shared" si="51"/>
        <v>1.4941546115022633</v>
      </c>
      <c r="D1649">
        <f t="shared" si="51"/>
        <v>0.59548836451535747</v>
      </c>
    </row>
    <row r="1650" spans="1:4" x14ac:dyDescent="0.2">
      <c r="A1650">
        <f t="shared" si="52"/>
        <v>0.63900000000000134</v>
      </c>
      <c r="B1650">
        <f t="shared" si="51"/>
        <v>2.1287135993891244</v>
      </c>
      <c r="C1650">
        <f t="shared" si="51"/>
        <v>1.4914555077189586</v>
      </c>
      <c r="D1650">
        <f t="shared" si="51"/>
        <v>0.59533227753762452</v>
      </c>
    </row>
    <row r="1651" spans="1:4" x14ac:dyDescent="0.2">
      <c r="A1651">
        <f t="shared" si="52"/>
        <v>0.64000000000000135</v>
      </c>
      <c r="B1651">
        <f t="shared" si="51"/>
        <v>2.1229536878003255</v>
      </c>
      <c r="C1651">
        <f t="shared" si="51"/>
        <v>1.488761067424659</v>
      </c>
      <c r="D1651">
        <f t="shared" si="51"/>
        <v>0.59517439744133371</v>
      </c>
    </row>
    <row r="1652" spans="1:4" x14ac:dyDescent="0.2">
      <c r="A1652">
        <f t="shared" si="52"/>
        <v>0.64100000000000135</v>
      </c>
      <c r="B1652">
        <f t="shared" si="51"/>
        <v>2.1172158060594648</v>
      </c>
      <c r="C1652">
        <f t="shared" si="51"/>
        <v>1.4860712965259411</v>
      </c>
      <c r="D1652">
        <f t="shared" si="51"/>
        <v>0.59501473321412224</v>
      </c>
    </row>
    <row r="1653" spans="1:4" x14ac:dyDescent="0.2">
      <c r="A1653">
        <f t="shared" si="52"/>
        <v>0.64200000000000135</v>
      </c>
      <c r="B1653">
        <f t="shared" si="51"/>
        <v>2.1114998500086508</v>
      </c>
      <c r="C1653">
        <f t="shared" si="51"/>
        <v>1.4833862007394507</v>
      </c>
      <c r="D1653">
        <f t="shared" si="51"/>
        <v>0.59485329382156182</v>
      </c>
    </row>
    <row r="1654" spans="1:4" x14ac:dyDescent="0.2">
      <c r="A1654">
        <f t="shared" si="52"/>
        <v>0.64300000000000135</v>
      </c>
      <c r="B1654">
        <f t="shared" si="51"/>
        <v>2.1058057160410963</v>
      </c>
      <c r="C1654">
        <f t="shared" si="51"/>
        <v>1.4807057855939878</v>
      </c>
      <c r="D1654">
        <f t="shared" si="51"/>
        <v>0.59469008820709479</v>
      </c>
    </row>
    <row r="1655" spans="1:4" x14ac:dyDescent="0.2">
      <c r="A1655">
        <f t="shared" si="52"/>
        <v>0.64400000000000135</v>
      </c>
      <c r="B1655">
        <f t="shared" si="51"/>
        <v>2.1001333010982686</v>
      </c>
      <c r="C1655">
        <f t="shared" si="51"/>
        <v>1.4780300564325697</v>
      </c>
      <c r="D1655">
        <f t="shared" si="51"/>
        <v>0.59452512529196955</v>
      </c>
    </row>
    <row r="1656" spans="1:4" x14ac:dyDescent="0.2">
      <c r="A1656">
        <f t="shared" si="52"/>
        <v>0.64500000000000135</v>
      </c>
      <c r="B1656">
        <f t="shared" si="51"/>
        <v>2.0944825026670393</v>
      </c>
      <c r="C1656">
        <f t="shared" si="51"/>
        <v>1.4753590184144763</v>
      </c>
      <c r="D1656">
        <f t="shared" si="51"/>
        <v>0.59435841397517863</v>
      </c>
    </row>
    <row r="1657" spans="1:4" x14ac:dyDescent="0.2">
      <c r="A1657">
        <f t="shared" si="52"/>
        <v>0.64600000000000135</v>
      </c>
      <c r="B1657">
        <f t="shared" si="51"/>
        <v>2.0888532187768565</v>
      </c>
      <c r="C1657">
        <f t="shared" si="51"/>
        <v>1.472692676517283</v>
      </c>
      <c r="D1657">
        <f t="shared" si="51"/>
        <v>0.59418996313339567</v>
      </c>
    </row>
    <row r="1658" spans="1:4" x14ac:dyDescent="0.2">
      <c r="A1658">
        <f t="shared" si="52"/>
        <v>0.64700000000000135</v>
      </c>
      <c r="B1658">
        <f t="shared" si="51"/>
        <v>2.0832453479969089</v>
      </c>
      <c r="C1658">
        <f t="shared" si="51"/>
        <v>1.4700310355388648</v>
      </c>
      <c r="D1658">
        <f t="shared" si="51"/>
        <v>0.59401978162091762</v>
      </c>
    </row>
    <row r="1659" spans="1:4" x14ac:dyDescent="0.2">
      <c r="A1659">
        <f t="shared" si="52"/>
        <v>0.64800000000000135</v>
      </c>
      <c r="B1659">
        <f t="shared" si="51"/>
        <v>2.0776587894333143</v>
      </c>
      <c r="C1659">
        <f t="shared" si="51"/>
        <v>1.4673741000993923</v>
      </c>
      <c r="D1659">
        <f t="shared" si="51"/>
        <v>0.59384787826960395</v>
      </c>
    </row>
    <row r="1660" spans="1:4" x14ac:dyDescent="0.2">
      <c r="A1660">
        <f t="shared" si="52"/>
        <v>0.64900000000000135</v>
      </c>
      <c r="B1660">
        <f t="shared" si="51"/>
        <v>2.0720934427263096</v>
      </c>
      <c r="C1660">
        <f t="shared" si="51"/>
        <v>1.4647218746433059</v>
      </c>
      <c r="D1660">
        <f t="shared" si="51"/>
        <v>0.59367426188881989</v>
      </c>
    </row>
    <row r="1661" spans="1:4" x14ac:dyDescent="0.2">
      <c r="A1661">
        <f t="shared" si="52"/>
        <v>0.65000000000000135</v>
      </c>
      <c r="B1661">
        <f t="shared" si="51"/>
        <v>2.0665492080474519</v>
      </c>
      <c r="C1661">
        <f t="shared" si="51"/>
        <v>1.4620743634412734</v>
      </c>
      <c r="D1661">
        <f t="shared" si="51"/>
        <v>0.59349894126537928</v>
      </c>
    </row>
    <row r="1662" spans="1:4" x14ac:dyDescent="0.2">
      <c r="A1662">
        <f t="shared" si="52"/>
        <v>0.65100000000000136</v>
      </c>
      <c r="B1662">
        <f t="shared" si="51"/>
        <v>2.0610259860968307</v>
      </c>
      <c r="C1662">
        <f t="shared" si="51"/>
        <v>1.4594315705921257</v>
      </c>
      <c r="D1662">
        <f t="shared" si="51"/>
        <v>0.59332192516348981</v>
      </c>
    </row>
    <row r="1663" spans="1:4" x14ac:dyDescent="0.2">
      <c r="A1663">
        <f t="shared" si="52"/>
        <v>0.65200000000000136</v>
      </c>
      <c r="B1663">
        <f t="shared" si="51"/>
        <v>2.0555236781002875</v>
      </c>
      <c r="C1663">
        <f t="shared" si="51"/>
        <v>1.4567935000247829</v>
      </c>
      <c r="D1663">
        <f t="shared" si="51"/>
        <v>0.59314322232469963</v>
      </c>
    </row>
    <row r="1664" spans="1:4" x14ac:dyDescent="0.2">
      <c r="A1664">
        <f t="shared" si="52"/>
        <v>0.65300000000000136</v>
      </c>
      <c r="B1664">
        <f t="shared" si="51"/>
        <v>2.0500421858066447</v>
      </c>
      <c r="C1664">
        <f t="shared" si="51"/>
        <v>1.4541601555001589</v>
      </c>
      <c r="D1664">
        <f t="shared" si="51"/>
        <v>0.59296284146784251</v>
      </c>
    </row>
    <row r="1665" spans="1:4" x14ac:dyDescent="0.2">
      <c r="A1665">
        <f t="shared" si="52"/>
        <v>0.65400000000000136</v>
      </c>
      <c r="B1665">
        <f t="shared" si="51"/>
        <v>2.0445814114849501</v>
      </c>
      <c r="C1665">
        <f t="shared" si="51"/>
        <v>1.4515315406130438</v>
      </c>
      <c r="D1665">
        <f t="shared" si="51"/>
        <v>0.59278079128898831</v>
      </c>
    </row>
    <row r="1666" spans="1:4" x14ac:dyDescent="0.2">
      <c r="A1666">
        <f t="shared" si="52"/>
        <v>0.65500000000000136</v>
      </c>
      <c r="B1666">
        <f t="shared" si="51"/>
        <v>2.0391412579217234</v>
      </c>
      <c r="C1666">
        <f t="shared" si="51"/>
        <v>1.448907658793982</v>
      </c>
      <c r="D1666">
        <f t="shared" si="51"/>
        <v>0.59259708046139092</v>
      </c>
    </row>
    <row r="1667" spans="1:4" x14ac:dyDescent="0.2">
      <c r="A1667">
        <f t="shared" si="52"/>
        <v>0.65600000000000136</v>
      </c>
      <c r="B1667">
        <f t="shared" si="51"/>
        <v>2.0337216284182174</v>
      </c>
      <c r="C1667">
        <f t="shared" si="51"/>
        <v>1.446288513311121</v>
      </c>
      <c r="D1667">
        <f t="shared" si="51"/>
        <v>0.59241171763543998</v>
      </c>
    </row>
    <row r="1668" spans="1:4" x14ac:dyDescent="0.2">
      <c r="A1668">
        <f t="shared" si="52"/>
        <v>0.65700000000000136</v>
      </c>
      <c r="B1668">
        <f t="shared" si="51"/>
        <v>2.0283224267876894</v>
      </c>
      <c r="C1668">
        <f t="shared" si="51"/>
        <v>1.4436741072720494</v>
      </c>
      <c r="D1668">
        <f t="shared" si="51"/>
        <v>0.59222471143861222</v>
      </c>
    </row>
    <row r="1669" spans="1:4" x14ac:dyDescent="0.2">
      <c r="A1669">
        <f t="shared" si="52"/>
        <v>0.65800000000000136</v>
      </c>
      <c r="B1669">
        <f t="shared" si="51"/>
        <v>2.0229435573526779</v>
      </c>
      <c r="C1669">
        <f t="shared" si="51"/>
        <v>1.4410644436256184</v>
      </c>
      <c r="D1669">
        <f t="shared" si="51"/>
        <v>0.59203607047542395</v>
      </c>
    </row>
    <row r="1670" spans="1:4" x14ac:dyDescent="0.2">
      <c r="A1670">
        <f t="shared" si="52"/>
        <v>0.65900000000000136</v>
      </c>
      <c r="B1670">
        <f t="shared" si="51"/>
        <v>2.0175849249423017</v>
      </c>
      <c r="C1670">
        <f t="shared" si="51"/>
        <v>1.4384595251637438</v>
      </c>
      <c r="D1670">
        <f t="shared" si="51"/>
        <v>0.59184580332738623</v>
      </c>
    </row>
    <row r="1671" spans="1:4" x14ac:dyDescent="0.2">
      <c r="A1671">
        <f t="shared" si="52"/>
        <v>0.66000000000000136</v>
      </c>
      <c r="B1671">
        <f t="shared" si="51"/>
        <v>2.0122464348895499</v>
      </c>
      <c r="C1671">
        <f t="shared" si="51"/>
        <v>1.4358593545231959</v>
      </c>
      <c r="D1671">
        <f t="shared" si="51"/>
        <v>0.59165391855295957</v>
      </c>
    </row>
    <row r="1672" spans="1:4" x14ac:dyDescent="0.2">
      <c r="A1672">
        <f t="shared" si="52"/>
        <v>0.66100000000000136</v>
      </c>
      <c r="B1672">
        <f t="shared" si="51"/>
        <v>2.0069279930286017</v>
      </c>
      <c r="C1672">
        <f t="shared" si="51"/>
        <v>1.433263934187369</v>
      </c>
      <c r="D1672">
        <f t="shared" si="51"/>
        <v>0.59146042468751014</v>
      </c>
    </row>
    <row r="1673" spans="1:4" x14ac:dyDescent="0.2">
      <c r="A1673">
        <f t="shared" si="52"/>
        <v>0.66200000000000137</v>
      </c>
      <c r="B1673">
        <f t="shared" si="51"/>
        <v>2.0016295056921449</v>
      </c>
      <c r="C1673">
        <f t="shared" si="51"/>
        <v>1.4306732664880366</v>
      </c>
      <c r="D1673">
        <f t="shared" si="51"/>
        <v>0.59126533024326722</v>
      </c>
    </row>
    <row r="1674" spans="1:4" x14ac:dyDescent="0.2">
      <c r="A1674">
        <f t="shared" si="52"/>
        <v>0.66300000000000137</v>
      </c>
      <c r="B1674">
        <f t="shared" si="51"/>
        <v>1.9963508797087073</v>
      </c>
      <c r="C1674">
        <f t="shared" si="51"/>
        <v>1.4280873536070904</v>
      </c>
      <c r="D1674">
        <f t="shared" si="51"/>
        <v>0.59106864370928258</v>
      </c>
    </row>
    <row r="1675" spans="1:4" x14ac:dyDescent="0.2">
      <c r="A1675">
        <f t="shared" si="52"/>
        <v>0.66400000000000137</v>
      </c>
      <c r="B1675">
        <f t="shared" si="51"/>
        <v>1.9910920224000017</v>
      </c>
      <c r="C1675">
        <f t="shared" si="51"/>
        <v>1.425506197578265</v>
      </c>
      <c r="D1675">
        <f t="shared" si="51"/>
        <v>0.59087037355138938</v>
      </c>
    </row>
    <row r="1676" spans="1:4" x14ac:dyDescent="0.2">
      <c r="A1676">
        <f t="shared" si="52"/>
        <v>0.66500000000000137</v>
      </c>
      <c r="B1676">
        <f t="shared" ref="B1676:D1739" si="53">POWER($A1676,$B$5)*POWER(POWER(B$8,2)+POWER($A1676,2),$B$4)</f>
        <v>1.9858528415782799</v>
      </c>
      <c r="C1676">
        <f t="shared" si="53"/>
        <v>1.4229298002888449</v>
      </c>
      <c r="D1676">
        <f t="shared" si="53"/>
        <v>0.59067052821216304</v>
      </c>
    </row>
    <row r="1677" spans="1:4" x14ac:dyDescent="0.2">
      <c r="A1677">
        <f t="shared" ref="A1677:A1740" si="54">A1676+B$3</f>
        <v>0.66600000000000137</v>
      </c>
      <c r="B1677">
        <f t="shared" si="53"/>
        <v>1.9806332455436924</v>
      </c>
      <c r="C1677">
        <f t="shared" si="53"/>
        <v>1.420358163481354</v>
      </c>
      <c r="D1677">
        <f t="shared" si="53"/>
        <v>0.59046911611088337</v>
      </c>
    </row>
    <row r="1678" spans="1:4" x14ac:dyDescent="0.2">
      <c r="A1678">
        <f t="shared" si="54"/>
        <v>0.66700000000000137</v>
      </c>
      <c r="B1678">
        <f t="shared" si="53"/>
        <v>1.9754331430816681</v>
      </c>
      <c r="C1678">
        <f t="shared" si="53"/>
        <v>1.4177912887552364</v>
      </c>
      <c r="D1678">
        <f t="shared" si="53"/>
        <v>0.59026614564349766</v>
      </c>
    </row>
    <row r="1679" spans="1:4" x14ac:dyDescent="0.2">
      <c r="A1679">
        <f t="shared" si="54"/>
        <v>0.66800000000000137</v>
      </c>
      <c r="B1679">
        <f t="shared" si="53"/>
        <v>1.9702524434602959</v>
      </c>
      <c r="C1679">
        <f t="shared" si="53"/>
        <v>1.4152291775685124</v>
      </c>
      <c r="D1679">
        <f t="shared" si="53"/>
        <v>0.59006162518258443</v>
      </c>
    </row>
    <row r="1680" spans="1:4" x14ac:dyDescent="0.2">
      <c r="A1680">
        <f t="shared" si="54"/>
        <v>0.66900000000000137</v>
      </c>
      <c r="B1680">
        <f t="shared" si="53"/>
        <v>1.9650910564277269</v>
      </c>
      <c r="C1680">
        <f t="shared" si="53"/>
        <v>1.4126718312394277</v>
      </c>
      <c r="D1680">
        <f t="shared" si="53"/>
        <v>0.58985556307731801</v>
      </c>
    </row>
    <row r="1681" spans="1:4" x14ac:dyDescent="0.2">
      <c r="A1681">
        <f t="shared" si="54"/>
        <v>0.67000000000000137</v>
      </c>
      <c r="B1681">
        <f t="shared" si="53"/>
        <v>1.9599488922095714</v>
      </c>
      <c r="C1681">
        <f t="shared" si="53"/>
        <v>1.410119250948082</v>
      </c>
      <c r="D1681">
        <f t="shared" si="53"/>
        <v>0.58964796765343619</v>
      </c>
    </row>
    <row r="1682" spans="1:4" x14ac:dyDescent="0.2">
      <c r="A1682">
        <f t="shared" si="54"/>
        <v>0.67100000000000137</v>
      </c>
      <c r="B1682">
        <f t="shared" si="53"/>
        <v>1.954825861506329</v>
      </c>
      <c r="C1682">
        <f t="shared" si="53"/>
        <v>1.4075714377380466</v>
      </c>
      <c r="D1682">
        <f t="shared" si="53"/>
        <v>0.58943884721320561</v>
      </c>
    </row>
    <row r="1683" spans="1:4" x14ac:dyDescent="0.2">
      <c r="A1683">
        <f t="shared" si="54"/>
        <v>0.67200000000000137</v>
      </c>
      <c r="B1683">
        <f t="shared" si="53"/>
        <v>1.9497218754908066</v>
      </c>
      <c r="C1683">
        <f t="shared" si="53"/>
        <v>1.4050283925179607</v>
      </c>
      <c r="D1683">
        <f t="shared" si="53"/>
        <v>0.58922821003539161</v>
      </c>
    </row>
    <row r="1684" spans="1:4" x14ac:dyDescent="0.2">
      <c r="A1684">
        <f t="shared" si="54"/>
        <v>0.67300000000000137</v>
      </c>
      <c r="B1684">
        <f t="shared" si="53"/>
        <v>1.9446368458055674</v>
      </c>
      <c r="C1684">
        <f t="shared" si="53"/>
        <v>1.4024901160631229</v>
      </c>
      <c r="D1684">
        <f t="shared" si="53"/>
        <v>0.58901606437522569</v>
      </c>
    </row>
    <row r="1685" spans="1:4" x14ac:dyDescent="0.2">
      <c r="A1685">
        <f t="shared" si="54"/>
        <v>0.67400000000000138</v>
      </c>
      <c r="B1685">
        <f t="shared" si="53"/>
        <v>1.9395706845603728</v>
      </c>
      <c r="C1685">
        <f t="shared" si="53"/>
        <v>1.3999566090170572</v>
      </c>
      <c r="D1685">
        <f t="shared" si="53"/>
        <v>0.58880241846437753</v>
      </c>
    </row>
    <row r="1686" spans="1:4" x14ac:dyDescent="0.2">
      <c r="A1686">
        <f t="shared" si="54"/>
        <v>0.67500000000000138</v>
      </c>
      <c r="B1686">
        <f t="shared" si="53"/>
        <v>1.9345233043296519</v>
      </c>
      <c r="C1686">
        <f t="shared" si="53"/>
        <v>1.3974278718930715</v>
      </c>
      <c r="D1686">
        <f t="shared" si="53"/>
        <v>0.58858728051092535</v>
      </c>
    </row>
    <row r="1687" spans="1:4" x14ac:dyDescent="0.2">
      <c r="A1687">
        <f t="shared" si="54"/>
        <v>0.67600000000000138</v>
      </c>
      <c r="B1687">
        <f t="shared" si="53"/>
        <v>1.9294946181499701</v>
      </c>
      <c r="C1687">
        <f t="shared" si="53"/>
        <v>1.3949039050757996</v>
      </c>
      <c r="D1687">
        <f t="shared" si="53"/>
        <v>0.5883706586993277</v>
      </c>
    </row>
    <row r="1688" spans="1:4" x14ac:dyDescent="0.2">
      <c r="A1688">
        <f t="shared" si="54"/>
        <v>0.67700000000000138</v>
      </c>
      <c r="B1688">
        <f t="shared" si="53"/>
        <v>1.924484539517513</v>
      </c>
      <c r="C1688">
        <f t="shared" si="53"/>
        <v>1.3923847088227301</v>
      </c>
      <c r="D1688">
        <f t="shared" si="53"/>
        <v>0.58815256119039816</v>
      </c>
    </row>
    <row r="1689" spans="1:4" x14ac:dyDescent="0.2">
      <c r="A1689">
        <f t="shared" si="54"/>
        <v>0.67800000000000138</v>
      </c>
      <c r="B1689">
        <f t="shared" si="53"/>
        <v>1.9194929823855829</v>
      </c>
      <c r="C1689">
        <f t="shared" si="53"/>
        <v>1.3898702832657155</v>
      </c>
      <c r="D1689">
        <f t="shared" si="53"/>
        <v>0.58793299612127825</v>
      </c>
    </row>
    <row r="1690" spans="1:4" x14ac:dyDescent="0.2">
      <c r="A1690">
        <f t="shared" si="54"/>
        <v>0.67900000000000138</v>
      </c>
      <c r="B1690">
        <f t="shared" si="53"/>
        <v>1.9145198611621046</v>
      </c>
      <c r="C1690">
        <f t="shared" si="53"/>
        <v>1.3873606284124764</v>
      </c>
      <c r="D1690">
        <f t="shared" si="53"/>
        <v>0.58771197160541355</v>
      </c>
    </row>
    <row r="1691" spans="1:4" x14ac:dyDescent="0.2">
      <c r="A1691">
        <f t="shared" si="54"/>
        <v>0.68000000000000138</v>
      </c>
      <c r="B1691">
        <f t="shared" si="53"/>
        <v>1.9095650907071402</v>
      </c>
      <c r="C1691">
        <f t="shared" si="53"/>
        <v>1.384855744148084</v>
      </c>
      <c r="D1691">
        <f t="shared" si="53"/>
        <v>0.58748949573252895</v>
      </c>
    </row>
    <row r="1692" spans="1:4" x14ac:dyDescent="0.2">
      <c r="A1692">
        <f t="shared" si="54"/>
        <v>0.68100000000000138</v>
      </c>
      <c r="B1692">
        <f t="shared" si="53"/>
        <v>1.9046285863304193</v>
      </c>
      <c r="C1692">
        <f t="shared" si="53"/>
        <v>1.382355630236431</v>
      </c>
      <c r="D1692">
        <f t="shared" si="53"/>
        <v>0.58726557656860734</v>
      </c>
    </row>
    <row r="1693" spans="1:4" x14ac:dyDescent="0.2">
      <c r="A1693">
        <f t="shared" si="54"/>
        <v>0.68200000000000138</v>
      </c>
      <c r="B1693">
        <f t="shared" si="53"/>
        <v>1.8997102637888799</v>
      </c>
      <c r="C1693">
        <f t="shared" si="53"/>
        <v>1.3798602863216924</v>
      </c>
      <c r="D1693">
        <f t="shared" si="53"/>
        <v>0.58704022215586549</v>
      </c>
    </row>
    <row r="1694" spans="1:4" x14ac:dyDescent="0.2">
      <c r="A1694">
        <f t="shared" si="54"/>
        <v>0.68300000000000138</v>
      </c>
      <c r="B1694">
        <f t="shared" si="53"/>
        <v>1.8948100392842144</v>
      </c>
      <c r="C1694">
        <f t="shared" si="53"/>
        <v>1.377369711929765</v>
      </c>
      <c r="D1694">
        <f t="shared" si="53"/>
        <v>0.58681344051273587</v>
      </c>
    </row>
    <row r="1695" spans="1:4" x14ac:dyDescent="0.2">
      <c r="A1695">
        <f t="shared" si="54"/>
        <v>0.68400000000000138</v>
      </c>
      <c r="B1695">
        <f t="shared" si="53"/>
        <v>1.8899278294604347</v>
      </c>
      <c r="C1695">
        <f t="shared" si="53"/>
        <v>1.3748839064697005</v>
      </c>
      <c r="D1695">
        <f t="shared" si="53"/>
        <v>0.58658523963384435</v>
      </c>
    </row>
    <row r="1696" spans="1:4" x14ac:dyDescent="0.2">
      <c r="A1696">
        <f t="shared" si="54"/>
        <v>0.68500000000000139</v>
      </c>
      <c r="B1696">
        <f t="shared" si="53"/>
        <v>1.8850635514014438</v>
      </c>
      <c r="C1696">
        <f t="shared" si="53"/>
        <v>1.3724028692351224</v>
      </c>
      <c r="D1696">
        <f t="shared" si="53"/>
        <v>0.58635562748999182</v>
      </c>
    </row>
    <row r="1697" spans="1:4" x14ac:dyDescent="0.2">
      <c r="A1697">
        <f t="shared" si="54"/>
        <v>0.68600000000000139</v>
      </c>
      <c r="B1697">
        <f t="shared" si="53"/>
        <v>1.8802171226286226</v>
      </c>
      <c r="C1697">
        <f t="shared" si="53"/>
        <v>1.3699265994056278</v>
      </c>
      <c r="D1697">
        <f t="shared" si="53"/>
        <v>0.58612461202813726</v>
      </c>
    </row>
    <row r="1698" spans="1:4" x14ac:dyDescent="0.2">
      <c r="A1698">
        <f t="shared" si="54"/>
        <v>0.68700000000000139</v>
      </c>
      <c r="B1698">
        <f t="shared" si="53"/>
        <v>1.8753884610984195</v>
      </c>
      <c r="C1698">
        <f t="shared" si="53"/>
        <v>1.3674550960481786</v>
      </c>
      <c r="D1698">
        <f t="shared" si="53"/>
        <v>0.58589220117137841</v>
      </c>
    </row>
    <row r="1699" spans="1:4" x14ac:dyDescent="0.2">
      <c r="A1699">
        <f t="shared" si="54"/>
        <v>0.68800000000000139</v>
      </c>
      <c r="B1699">
        <f t="shared" si="53"/>
        <v>1.8705774851999593</v>
      </c>
      <c r="C1699">
        <f t="shared" si="53"/>
        <v>1.3649883581184801</v>
      </c>
      <c r="D1699">
        <f t="shared" si="53"/>
        <v>0.58565840281893722</v>
      </c>
    </row>
    <row r="1700" spans="1:4" x14ac:dyDescent="0.2">
      <c r="A1700">
        <f t="shared" si="54"/>
        <v>0.68900000000000139</v>
      </c>
      <c r="B1700">
        <f t="shared" si="53"/>
        <v>1.8657841137526665</v>
      </c>
      <c r="C1700">
        <f t="shared" si="53"/>
        <v>1.3625263844623408</v>
      </c>
      <c r="D1700">
        <f t="shared" si="53"/>
        <v>0.58542322484614384</v>
      </c>
    </row>
    <row r="1701" spans="1:4" x14ac:dyDescent="0.2">
      <c r="A1701">
        <f t="shared" si="54"/>
        <v>0.69000000000000139</v>
      </c>
      <c r="B1701">
        <f t="shared" si="53"/>
        <v>1.8610082660038831</v>
      </c>
      <c r="C1701">
        <f t="shared" si="53"/>
        <v>1.3600691738170287</v>
      </c>
      <c r="D1701">
        <f t="shared" si="53"/>
        <v>0.58518667510442168</v>
      </c>
    </row>
    <row r="1702" spans="1:4" x14ac:dyDescent="0.2">
      <c r="A1702">
        <f t="shared" si="54"/>
        <v>0.69100000000000139</v>
      </c>
      <c r="B1702">
        <f t="shared" si="53"/>
        <v>1.8562498616265186</v>
      </c>
      <c r="C1702">
        <f t="shared" si="53"/>
        <v>1.3576167248126059</v>
      </c>
      <c r="D1702">
        <f t="shared" si="53"/>
        <v>0.58494876142127461</v>
      </c>
    </row>
    <row r="1703" spans="1:4" x14ac:dyDescent="0.2">
      <c r="A1703">
        <f t="shared" si="54"/>
        <v>0.69200000000000139</v>
      </c>
      <c r="B1703">
        <f t="shared" si="53"/>
        <v>1.8515088207166961</v>
      </c>
      <c r="C1703">
        <f t="shared" si="53"/>
        <v>1.3551690359732564</v>
      </c>
      <c r="D1703">
        <f t="shared" si="53"/>
        <v>0.58470949160027308</v>
      </c>
    </row>
    <row r="1704" spans="1:4" x14ac:dyDescent="0.2">
      <c r="A1704">
        <f t="shared" si="54"/>
        <v>0.69300000000000139</v>
      </c>
      <c r="B1704">
        <f t="shared" si="53"/>
        <v>1.8467850637914145</v>
      </c>
      <c r="C1704">
        <f t="shared" si="53"/>
        <v>1.3527261057185973</v>
      </c>
      <c r="D1704">
        <f t="shared" si="53"/>
        <v>0.58446887342104392</v>
      </c>
    </row>
    <row r="1705" spans="1:4" x14ac:dyDescent="0.2">
      <c r="A1705">
        <f t="shared" si="54"/>
        <v>0.69400000000000139</v>
      </c>
      <c r="B1705">
        <f t="shared" si="53"/>
        <v>1.8420785117862251</v>
      </c>
      <c r="C1705">
        <f t="shared" si="53"/>
        <v>1.3502879323649815</v>
      </c>
      <c r="D1705">
        <f t="shared" si="53"/>
        <v>0.58422691463925747</v>
      </c>
    </row>
    <row r="1706" spans="1:4" x14ac:dyDescent="0.2">
      <c r="A1706">
        <f t="shared" si="54"/>
        <v>0.69500000000000139</v>
      </c>
      <c r="B1706">
        <f t="shared" si="53"/>
        <v>1.8373890860529143</v>
      </c>
      <c r="C1706">
        <f t="shared" si="53"/>
        <v>1.3478545141267828</v>
      </c>
      <c r="D1706">
        <f t="shared" si="53"/>
        <v>0.58398362298661899</v>
      </c>
    </row>
    <row r="1707" spans="1:4" x14ac:dyDescent="0.2">
      <c r="A1707">
        <f t="shared" si="54"/>
        <v>0.6960000000000014</v>
      </c>
      <c r="B1707">
        <f t="shared" si="53"/>
        <v>1.8327167083572</v>
      </c>
      <c r="C1707">
        <f t="shared" si="53"/>
        <v>1.3454258491176743</v>
      </c>
      <c r="D1707">
        <f t="shared" si="53"/>
        <v>0.58373900617085783</v>
      </c>
    </row>
    <row r="1708" spans="1:4" x14ac:dyDescent="0.2">
      <c r="A1708">
        <f t="shared" si="54"/>
        <v>0.6970000000000014</v>
      </c>
      <c r="B1708">
        <f t="shared" si="53"/>
        <v>1.8280613008764395</v>
      </c>
      <c r="C1708">
        <f t="shared" si="53"/>
        <v>1.3430019353518918</v>
      </c>
      <c r="D1708">
        <f t="shared" si="53"/>
        <v>0.58349307187572075</v>
      </c>
    </row>
    <row r="1709" spans="1:4" x14ac:dyDescent="0.2">
      <c r="A1709">
        <f t="shared" si="54"/>
        <v>0.6980000000000014</v>
      </c>
      <c r="B1709">
        <f t="shared" si="53"/>
        <v>1.8234227861973451</v>
      </c>
      <c r="C1709">
        <f t="shared" si="53"/>
        <v>1.3405827707454829</v>
      </c>
      <c r="D1709">
        <f t="shared" si="53"/>
        <v>0.58324582776096279</v>
      </c>
    </row>
    <row r="1710" spans="1:4" x14ac:dyDescent="0.2">
      <c r="A1710">
        <f t="shared" si="54"/>
        <v>0.6990000000000014</v>
      </c>
      <c r="B1710">
        <f t="shared" si="53"/>
        <v>1.8188010873137188</v>
      </c>
      <c r="C1710">
        <f t="shared" si="53"/>
        <v>1.3381683531175492</v>
      </c>
      <c r="D1710">
        <f t="shared" si="53"/>
        <v>0.58299728146234098</v>
      </c>
    </row>
    <row r="1711" spans="1:4" x14ac:dyDescent="0.2">
      <c r="A1711">
        <f t="shared" si="54"/>
        <v>0.7000000000000014</v>
      </c>
      <c r="B1711">
        <f t="shared" si="53"/>
        <v>1.8141961276241887</v>
      </c>
      <c r="C1711">
        <f t="shared" si="53"/>
        <v>1.3357586801914725</v>
      </c>
      <c r="D1711">
        <f t="shared" si="53"/>
        <v>0.58274744059160855</v>
      </c>
    </row>
    <row r="1712" spans="1:4" x14ac:dyDescent="0.2">
      <c r="A1712">
        <f t="shared" si="54"/>
        <v>0.7010000000000014</v>
      </c>
      <c r="B1712">
        <f t="shared" si="53"/>
        <v>1.8096078309299601</v>
      </c>
      <c r="C1712">
        <f t="shared" si="53"/>
        <v>1.3333537495961298</v>
      </c>
      <c r="D1712">
        <f t="shared" si="53"/>
        <v>0.58249631273650937</v>
      </c>
    </row>
    <row r="1713" spans="1:4" x14ac:dyDescent="0.2">
      <c r="A1713">
        <f t="shared" si="54"/>
        <v>0.7020000000000014</v>
      </c>
      <c r="B1713">
        <f t="shared" si="53"/>
        <v>1.805036121432585</v>
      </c>
      <c r="C1713">
        <f t="shared" si="53"/>
        <v>1.3309535588671009</v>
      </c>
      <c r="D1713">
        <f t="shared" si="53"/>
        <v>0.5822439054607742</v>
      </c>
    </row>
    <row r="1714" spans="1:4" x14ac:dyDescent="0.2">
      <c r="A1714">
        <f t="shared" si="54"/>
        <v>0.7030000000000014</v>
      </c>
      <c r="B1714">
        <f t="shared" si="53"/>
        <v>1.8004809237317279</v>
      </c>
      <c r="C1714">
        <f t="shared" si="53"/>
        <v>1.3285581054478548</v>
      </c>
      <c r="D1714">
        <f t="shared" si="53"/>
        <v>0.58199022630411645</v>
      </c>
    </row>
    <row r="1715" spans="1:4" x14ac:dyDescent="0.2">
      <c r="A1715">
        <f t="shared" si="54"/>
        <v>0.7040000000000014</v>
      </c>
      <c r="B1715">
        <f t="shared" si="53"/>
        <v>1.7959421628229562</v>
      </c>
      <c r="C1715">
        <f t="shared" si="53"/>
        <v>1.3261673866909378</v>
      </c>
      <c r="D1715">
        <f t="shared" si="53"/>
        <v>0.5817352827822293</v>
      </c>
    </row>
    <row r="1716" spans="1:4" x14ac:dyDescent="0.2">
      <c r="A1716">
        <f t="shared" si="54"/>
        <v>0.7050000000000014</v>
      </c>
      <c r="B1716">
        <f t="shared" si="53"/>
        <v>1.7914197640955356</v>
      </c>
      <c r="C1716">
        <f t="shared" si="53"/>
        <v>1.3237813998591368</v>
      </c>
      <c r="D1716">
        <f t="shared" si="53"/>
        <v>0.58147908238678458</v>
      </c>
    </row>
    <row r="1717" spans="1:4" x14ac:dyDescent="0.2">
      <c r="A1717">
        <f t="shared" si="54"/>
        <v>0.7060000000000014</v>
      </c>
      <c r="B1717">
        <f t="shared" si="53"/>
        <v>1.7869136533302363</v>
      </c>
      <c r="C1717">
        <f t="shared" si="53"/>
        <v>1.321400142126641</v>
      </c>
      <c r="D1717">
        <f t="shared" si="53"/>
        <v>0.5812216325854308</v>
      </c>
    </row>
    <row r="1718" spans="1:4" x14ac:dyDescent="0.2">
      <c r="A1718">
        <f t="shared" si="54"/>
        <v>0.70700000000000141</v>
      </c>
      <c r="B1718">
        <f t="shared" si="53"/>
        <v>1.7824237566971535</v>
      </c>
      <c r="C1718">
        <f t="shared" si="53"/>
        <v>1.3190236105801882</v>
      </c>
      <c r="D1718">
        <f t="shared" si="53"/>
        <v>0.58096294082179289</v>
      </c>
    </row>
    <row r="1719" spans="1:4" x14ac:dyDescent="0.2">
      <c r="A1719">
        <f t="shared" si="54"/>
        <v>0.70800000000000141</v>
      </c>
      <c r="B1719">
        <f t="shared" si="53"/>
        <v>1.7779500007535332</v>
      </c>
      <c r="C1719">
        <f t="shared" si="53"/>
        <v>1.3166518022201996</v>
      </c>
      <c r="D1719">
        <f t="shared" si="53"/>
        <v>0.58070301451547224</v>
      </c>
    </row>
    <row r="1720" spans="1:4" x14ac:dyDescent="0.2">
      <c r="A1720">
        <f t="shared" si="54"/>
        <v>0.70900000000000141</v>
      </c>
      <c r="B1720">
        <f t="shared" si="53"/>
        <v>1.7734923124416173</v>
      </c>
      <c r="C1720">
        <f t="shared" si="53"/>
        <v>1.3142847139619069</v>
      </c>
      <c r="D1720">
        <f t="shared" si="53"/>
        <v>0.58044186106204865</v>
      </c>
    </row>
    <row r="1721" spans="1:4" x14ac:dyDescent="0.2">
      <c r="A1721">
        <f t="shared" si="54"/>
        <v>0.71000000000000141</v>
      </c>
      <c r="B1721">
        <f t="shared" si="53"/>
        <v>1.7690506190864919</v>
      </c>
      <c r="C1721">
        <f t="shared" si="53"/>
        <v>1.3119223426364632</v>
      </c>
      <c r="D1721">
        <f t="shared" si="53"/>
        <v>0.58017948783308104</v>
      </c>
    </row>
    <row r="1722" spans="1:4" x14ac:dyDescent="0.2">
      <c r="A1722">
        <f t="shared" si="54"/>
        <v>0.71100000000000141</v>
      </c>
      <c r="B1722">
        <f t="shared" si="53"/>
        <v>1.7646248483939502</v>
      </c>
      <c r="C1722">
        <f t="shared" si="53"/>
        <v>1.3095646849920481</v>
      </c>
      <c r="D1722">
        <f t="shared" si="53"/>
        <v>0.57991590217611022</v>
      </c>
    </row>
    <row r="1723" spans="1:4" x14ac:dyDescent="0.2">
      <c r="A1723">
        <f t="shared" si="54"/>
        <v>0.71200000000000141</v>
      </c>
      <c r="B1723">
        <f t="shared" si="53"/>
        <v>1.7602149284483664</v>
      </c>
      <c r="C1723">
        <f t="shared" si="53"/>
        <v>1.3072117376949597</v>
      </c>
      <c r="D1723">
        <f t="shared" si="53"/>
        <v>0.57965111141466319</v>
      </c>
    </row>
    <row r="1724" spans="1:4" x14ac:dyDescent="0.2">
      <c r="A1724">
        <f t="shared" si="54"/>
        <v>0.71300000000000141</v>
      </c>
      <c r="B1724">
        <f t="shared" si="53"/>
        <v>1.755820787710582</v>
      </c>
      <c r="C1724">
        <f t="shared" si="53"/>
        <v>1.3048634973306961</v>
      </c>
      <c r="D1724">
        <f t="shared" si="53"/>
        <v>0.57938512284825561</v>
      </c>
    </row>
    <row r="1725" spans="1:4" x14ac:dyDescent="0.2">
      <c r="A1725">
        <f t="shared" si="54"/>
        <v>0.71400000000000141</v>
      </c>
      <c r="B1725">
        <f t="shared" si="53"/>
        <v>1.751442355015796</v>
      </c>
      <c r="C1725">
        <f t="shared" si="53"/>
        <v>1.3025199604050246</v>
      </c>
      <c r="D1725">
        <f t="shared" si="53"/>
        <v>0.57911794375239756</v>
      </c>
    </row>
    <row r="1726" spans="1:4" x14ac:dyDescent="0.2">
      <c r="A1726">
        <f t="shared" si="54"/>
        <v>0.71500000000000141</v>
      </c>
      <c r="B1726">
        <f t="shared" si="53"/>
        <v>1.7470795595714763</v>
      </c>
      <c r="C1726">
        <f t="shared" si="53"/>
        <v>1.3001811233450455</v>
      </c>
      <c r="D1726">
        <f t="shared" si="53"/>
        <v>0.57884958137859854</v>
      </c>
    </row>
    <row r="1727" spans="1:4" x14ac:dyDescent="0.2">
      <c r="A1727">
        <f t="shared" si="54"/>
        <v>0.71600000000000141</v>
      </c>
      <c r="B1727">
        <f t="shared" si="53"/>
        <v>1.7427323309552749</v>
      </c>
      <c r="C1727">
        <f t="shared" si="53"/>
        <v>1.2978469825002406</v>
      </c>
      <c r="D1727">
        <f t="shared" si="53"/>
        <v>0.57858004295437426</v>
      </c>
    </row>
    <row r="1728" spans="1:4" x14ac:dyDescent="0.2">
      <c r="A1728">
        <f t="shared" si="54"/>
        <v>0.71700000000000141</v>
      </c>
      <c r="B1728">
        <f t="shared" si="53"/>
        <v>1.7384005991129534</v>
      </c>
      <c r="C1728">
        <f t="shared" si="53"/>
        <v>1.2955175341435117</v>
      </c>
      <c r="D1728">
        <f t="shared" si="53"/>
        <v>0.57830933568325238</v>
      </c>
    </row>
    <row r="1729" spans="1:4" x14ac:dyDescent="0.2">
      <c r="A1729">
        <f t="shared" si="54"/>
        <v>0.71800000000000141</v>
      </c>
      <c r="B1729">
        <f t="shared" si="53"/>
        <v>1.7340842943563257</v>
      </c>
      <c r="C1729">
        <f t="shared" si="53"/>
        <v>1.2931927744722127</v>
      </c>
      <c r="D1729">
        <f t="shared" si="53"/>
        <v>0.57803746674478085</v>
      </c>
    </row>
    <row r="1730" spans="1:4" x14ac:dyDescent="0.2">
      <c r="A1730">
        <f t="shared" si="54"/>
        <v>0.71900000000000142</v>
      </c>
      <c r="B1730">
        <f t="shared" si="53"/>
        <v>1.7297833473612036</v>
      </c>
      <c r="C1730">
        <f t="shared" si="53"/>
        <v>1.2908726996091671</v>
      </c>
      <c r="D1730">
        <f t="shared" si="53"/>
        <v>0.5777644432945358</v>
      </c>
    </row>
    <row r="1731" spans="1:4" x14ac:dyDescent="0.2">
      <c r="A1731">
        <f t="shared" si="54"/>
        <v>0.72000000000000142</v>
      </c>
      <c r="B1731">
        <f t="shared" si="53"/>
        <v>1.7254976891653602</v>
      </c>
      <c r="C1731">
        <f t="shared" si="53"/>
        <v>1.2885573056036785</v>
      </c>
      <c r="D1731">
        <f t="shared" si="53"/>
        <v>0.57749027246413087</v>
      </c>
    </row>
    <row r="1732" spans="1:4" x14ac:dyDescent="0.2">
      <c r="A1732">
        <f t="shared" si="54"/>
        <v>0.72100000000000142</v>
      </c>
      <c r="B1732">
        <f t="shared" si="53"/>
        <v>1.7212272511664997</v>
      </c>
      <c r="C1732">
        <f t="shared" si="53"/>
        <v>1.2862465884325303</v>
      </c>
      <c r="D1732">
        <f t="shared" si="53"/>
        <v>0.57721496136122608</v>
      </c>
    </row>
    <row r="1733" spans="1:4" x14ac:dyDescent="0.2">
      <c r="A1733">
        <f t="shared" si="54"/>
        <v>0.72200000000000142</v>
      </c>
      <c r="B1733">
        <f t="shared" si="53"/>
        <v>1.716971965120236</v>
      </c>
      <c r="C1733">
        <f t="shared" si="53"/>
        <v>1.2839405440009728</v>
      </c>
      <c r="D1733">
        <f t="shared" si="53"/>
        <v>0.57693851706953847</v>
      </c>
    </row>
    <row r="1734" spans="1:4" x14ac:dyDescent="0.2">
      <c r="A1734">
        <f t="shared" si="54"/>
        <v>0.72300000000000142</v>
      </c>
      <c r="B1734">
        <f t="shared" si="53"/>
        <v>1.7127317631380918</v>
      </c>
      <c r="C1734">
        <f t="shared" si="53"/>
        <v>1.281639168143708</v>
      </c>
      <c r="D1734">
        <f t="shared" si="53"/>
        <v>0.57666094664885348</v>
      </c>
    </row>
    <row r="1735" spans="1:4" x14ac:dyDescent="0.2">
      <c r="A1735">
        <f t="shared" si="54"/>
        <v>0.72400000000000142</v>
      </c>
      <c r="B1735">
        <f t="shared" si="53"/>
        <v>1.708506577685494</v>
      </c>
      <c r="C1735">
        <f t="shared" si="53"/>
        <v>1.2793424566258536</v>
      </c>
      <c r="D1735">
        <f t="shared" si="53"/>
        <v>0.57638225713503521</v>
      </c>
    </row>
    <row r="1736" spans="1:4" x14ac:dyDescent="0.2">
      <c r="A1736">
        <f t="shared" si="54"/>
        <v>0.72500000000000142</v>
      </c>
      <c r="B1736">
        <f t="shared" si="53"/>
        <v>1.7042963415797934</v>
      </c>
      <c r="C1736">
        <f t="shared" si="53"/>
        <v>1.2770504051439082</v>
      </c>
      <c r="D1736">
        <f t="shared" si="53"/>
        <v>0.57610245554003969</v>
      </c>
    </row>
    <row r="1737" spans="1:4" x14ac:dyDescent="0.2">
      <c r="A1737">
        <f t="shared" si="54"/>
        <v>0.72600000000000142</v>
      </c>
      <c r="B1737">
        <f t="shared" si="53"/>
        <v>1.700100987988282</v>
      </c>
      <c r="C1737">
        <f t="shared" si="53"/>
        <v>1.2747630093266999</v>
      </c>
      <c r="D1737">
        <f t="shared" si="53"/>
        <v>0.57582154885192749</v>
      </c>
    </row>
    <row r="1738" spans="1:4" x14ac:dyDescent="0.2">
      <c r="A1738">
        <f t="shared" si="54"/>
        <v>0.72700000000000142</v>
      </c>
      <c r="B1738">
        <f t="shared" si="53"/>
        <v>1.6959204504262377</v>
      </c>
      <c r="C1738">
        <f t="shared" si="53"/>
        <v>1.2724802647363289</v>
      </c>
      <c r="D1738">
        <f t="shared" si="53"/>
        <v>0.57553954403487728</v>
      </c>
    </row>
    <row r="1739" spans="1:4" x14ac:dyDescent="0.2">
      <c r="A1739">
        <f t="shared" si="54"/>
        <v>0.72800000000000142</v>
      </c>
      <c r="B1739">
        <f t="shared" si="53"/>
        <v>1.6917546627549578</v>
      </c>
      <c r="C1739">
        <f t="shared" si="53"/>
        <v>1.2702021668690981</v>
      </c>
      <c r="D1739">
        <f t="shared" si="53"/>
        <v>0.57525644802919906</v>
      </c>
    </row>
    <row r="1740" spans="1:4" x14ac:dyDescent="0.2">
      <c r="A1740">
        <f t="shared" si="54"/>
        <v>0.72900000000000142</v>
      </c>
      <c r="B1740">
        <f t="shared" ref="B1740:D1803" si="55">POWER($A1740,$B$5)*POWER(POWER(B$8,2)+POWER($A1740,2),$B$4)</f>
        <v>1.6876035591798246</v>
      </c>
      <c r="C1740">
        <f t="shared" si="55"/>
        <v>1.2679287111564388</v>
      </c>
      <c r="D1740">
        <f t="shared" si="55"/>
        <v>0.57497226775134991</v>
      </c>
    </row>
    <row r="1741" spans="1:4" x14ac:dyDescent="0.2">
      <c r="A1741">
        <f t="shared" ref="A1741:A1804" si="56">A1740+B$3</f>
        <v>0.73000000000000143</v>
      </c>
      <c r="B1741">
        <f t="shared" si="55"/>
        <v>1.6834670742483633</v>
      </c>
      <c r="C1741">
        <f t="shared" si="55"/>
        <v>1.2656598929658196</v>
      </c>
      <c r="D1741">
        <f t="shared" si="55"/>
        <v>0.57468701009394907</v>
      </c>
    </row>
    <row r="1742" spans="1:4" x14ac:dyDescent="0.2">
      <c r="A1742">
        <f t="shared" si="56"/>
        <v>0.73100000000000143</v>
      </c>
      <c r="B1742">
        <f t="shared" si="55"/>
        <v>1.6793451428483264</v>
      </c>
      <c r="C1742">
        <f t="shared" si="55"/>
        <v>1.263395707601656</v>
      </c>
      <c r="D1742">
        <f t="shared" si="55"/>
        <v>0.57440068192579341</v>
      </c>
    </row>
    <row r="1743" spans="1:4" x14ac:dyDescent="0.2">
      <c r="A1743">
        <f t="shared" si="56"/>
        <v>0.73200000000000143</v>
      </c>
      <c r="B1743">
        <f t="shared" si="55"/>
        <v>1.6752377002057737</v>
      </c>
      <c r="C1743">
        <f t="shared" si="55"/>
        <v>1.2611361503062026</v>
      </c>
      <c r="D1743">
        <f t="shared" si="55"/>
        <v>0.5741132900918744</v>
      </c>
    </row>
    <row r="1744" spans="1:4" x14ac:dyDescent="0.2">
      <c r="A1744">
        <f t="shared" si="56"/>
        <v>0.73300000000000143</v>
      </c>
      <c r="B1744">
        <f t="shared" si="55"/>
        <v>1.6711446818831734</v>
      </c>
      <c r="C1744">
        <f t="shared" si="55"/>
        <v>1.2588812162604397</v>
      </c>
      <c r="D1744">
        <f t="shared" si="55"/>
        <v>0.57382484141339529</v>
      </c>
    </row>
    <row r="1745" spans="1:4" x14ac:dyDescent="0.2">
      <c r="A1745">
        <f t="shared" si="56"/>
        <v>0.73400000000000143</v>
      </c>
      <c r="B1745">
        <f t="shared" si="55"/>
        <v>1.6670660237775099</v>
      </c>
      <c r="C1745">
        <f t="shared" si="55"/>
        <v>1.2566309005849536</v>
      </c>
      <c r="D1745">
        <f t="shared" si="55"/>
        <v>0.5735353426877885</v>
      </c>
    </row>
    <row r="1746" spans="1:4" x14ac:dyDescent="0.2">
      <c r="A1746">
        <f t="shared" si="56"/>
        <v>0.73500000000000143</v>
      </c>
      <c r="B1746">
        <f t="shared" si="55"/>
        <v>1.6630016621183989</v>
      </c>
      <c r="C1746">
        <f t="shared" si="55"/>
        <v>1.254385198340801</v>
      </c>
      <c r="D1746">
        <f t="shared" si="55"/>
        <v>0.5732448006887334</v>
      </c>
    </row>
    <row r="1747" spans="1:4" x14ac:dyDescent="0.2">
      <c r="A1747">
        <f t="shared" si="56"/>
        <v>0.73600000000000143</v>
      </c>
      <c r="B1747">
        <f t="shared" si="55"/>
        <v>1.6589515334662168</v>
      </c>
      <c r="C1747">
        <f t="shared" si="55"/>
        <v>1.2521441045303727</v>
      </c>
      <c r="D1747">
        <f t="shared" si="55"/>
        <v>0.57295322216617695</v>
      </c>
    </row>
    <row r="1748" spans="1:4" x14ac:dyDescent="0.2">
      <c r="A1748">
        <f t="shared" si="56"/>
        <v>0.73700000000000143</v>
      </c>
      <c r="B1748">
        <f t="shared" si="55"/>
        <v>1.6549155747102404</v>
      </c>
      <c r="C1748">
        <f t="shared" si="55"/>
        <v>1.2499076140982424</v>
      </c>
      <c r="D1748">
        <f t="shared" si="55"/>
        <v>0.57266061384635147</v>
      </c>
    </row>
    <row r="1749" spans="1:4" x14ac:dyDescent="0.2">
      <c r="A1749">
        <f t="shared" si="56"/>
        <v>0.73800000000000143</v>
      </c>
      <c r="B1749">
        <f t="shared" si="55"/>
        <v>1.6508937230667933</v>
      </c>
      <c r="C1749">
        <f t="shared" si="55"/>
        <v>1.247675721932012</v>
      </c>
      <c r="D1749">
        <f t="shared" si="55"/>
        <v>0.57236698243179485</v>
      </c>
    </row>
    <row r="1750" spans="1:4" x14ac:dyDescent="0.2">
      <c r="A1750">
        <f t="shared" si="56"/>
        <v>0.73900000000000143</v>
      </c>
      <c r="B1750">
        <f t="shared" si="55"/>
        <v>1.6468859160774061</v>
      </c>
      <c r="C1750">
        <f t="shared" si="55"/>
        <v>1.2454484228631433</v>
      </c>
      <c r="D1750">
        <f t="shared" si="55"/>
        <v>0.57207233460137208</v>
      </c>
    </row>
    <row r="1751" spans="1:4" x14ac:dyDescent="0.2">
      <c r="A1751">
        <f t="shared" si="56"/>
        <v>0.74000000000000143</v>
      </c>
      <c r="B1751">
        <f t="shared" si="55"/>
        <v>1.6428920916069827</v>
      </c>
      <c r="C1751">
        <f t="shared" si="55"/>
        <v>1.2432257116677854</v>
      </c>
      <c r="D1751">
        <f t="shared" si="55"/>
        <v>0.57177667701029522</v>
      </c>
    </row>
    <row r="1752" spans="1:4" x14ac:dyDescent="0.2">
      <c r="A1752">
        <f t="shared" si="56"/>
        <v>0.74100000000000144</v>
      </c>
      <c r="B1752">
        <f t="shared" si="55"/>
        <v>1.6389121878419812</v>
      </c>
      <c r="C1752">
        <f t="shared" si="55"/>
        <v>1.2410075830675904</v>
      </c>
      <c r="D1752">
        <f t="shared" si="55"/>
        <v>0.57148001629014578</v>
      </c>
    </row>
    <row r="1753" spans="1:4" x14ac:dyDescent="0.2">
      <c r="A1753">
        <f t="shared" si="56"/>
        <v>0.74200000000000144</v>
      </c>
      <c r="B1753">
        <f t="shared" si="55"/>
        <v>1.634946143288603</v>
      </c>
      <c r="C1753">
        <f t="shared" si="55"/>
        <v>1.2387940317305262</v>
      </c>
      <c r="D1753">
        <f t="shared" si="55"/>
        <v>0.57118235904889658</v>
      </c>
    </row>
    <row r="1754" spans="1:4" x14ac:dyDescent="0.2">
      <c r="A1754">
        <f t="shared" si="56"/>
        <v>0.74300000000000144</v>
      </c>
      <c r="B1754">
        <f t="shared" si="55"/>
        <v>1.6309938967709898</v>
      </c>
      <c r="C1754">
        <f t="shared" si="55"/>
        <v>1.2365850522716726</v>
      </c>
      <c r="D1754">
        <f t="shared" si="55"/>
        <v>0.57088371187093512</v>
      </c>
    </row>
    <row r="1755" spans="1:4" x14ac:dyDescent="0.2">
      <c r="A1755">
        <f t="shared" si="56"/>
        <v>0.74400000000000144</v>
      </c>
      <c r="B1755">
        <f t="shared" si="55"/>
        <v>1.627055387429432</v>
      </c>
      <c r="C1755">
        <f t="shared" si="55"/>
        <v>1.234380639254018</v>
      </c>
      <c r="D1755">
        <f t="shared" si="55"/>
        <v>0.57058408131708549</v>
      </c>
    </row>
    <row r="1756" spans="1:4" x14ac:dyDescent="0.2">
      <c r="A1756">
        <f t="shared" si="56"/>
        <v>0.74500000000000144</v>
      </c>
      <c r="B1756">
        <f t="shared" si="55"/>
        <v>1.6231305547185895</v>
      </c>
      <c r="C1756">
        <f t="shared" si="55"/>
        <v>1.2321807871892423</v>
      </c>
      <c r="D1756">
        <f t="shared" si="55"/>
        <v>0.57028347392463352</v>
      </c>
    </row>
    <row r="1757" spans="1:4" x14ac:dyDescent="0.2">
      <c r="A1757">
        <f t="shared" si="56"/>
        <v>0.74600000000000144</v>
      </c>
      <c r="B1757">
        <f t="shared" si="55"/>
        <v>1.6192193384057176</v>
      </c>
      <c r="C1757">
        <f t="shared" si="55"/>
        <v>1.229985490538493</v>
      </c>
      <c r="D1757">
        <f t="shared" si="55"/>
        <v>0.56998189620735029</v>
      </c>
    </row>
    <row r="1758" spans="1:4" x14ac:dyDescent="0.2">
      <c r="A1758">
        <f t="shared" si="56"/>
        <v>0.74700000000000144</v>
      </c>
      <c r="B1758">
        <f t="shared" si="55"/>
        <v>1.6153216785689086</v>
      </c>
      <c r="C1758">
        <f t="shared" si="55"/>
        <v>1.2277947437131567</v>
      </c>
      <c r="D1758">
        <f t="shared" si="55"/>
        <v>0.56967935465551733</v>
      </c>
    </row>
    <row r="1759" spans="1:4" x14ac:dyDescent="0.2">
      <c r="A1759">
        <f t="shared" si="56"/>
        <v>0.74800000000000144</v>
      </c>
      <c r="B1759">
        <f t="shared" si="55"/>
        <v>1.6114375155953358</v>
      </c>
      <c r="C1759">
        <f t="shared" si="55"/>
        <v>1.225608541075617</v>
      </c>
      <c r="D1759">
        <f t="shared" si="55"/>
        <v>0.56937585573595184</v>
      </c>
    </row>
    <row r="1760" spans="1:4" x14ac:dyDescent="0.2">
      <c r="A1760">
        <f t="shared" si="56"/>
        <v>0.74900000000000144</v>
      </c>
      <c r="B1760">
        <f t="shared" si="55"/>
        <v>1.607566790179513</v>
      </c>
      <c r="C1760">
        <f t="shared" si="55"/>
        <v>1.2234268769400092</v>
      </c>
      <c r="D1760">
        <f t="shared" si="55"/>
        <v>0.5690714058920322</v>
      </c>
    </row>
    <row r="1761" spans="1:4" x14ac:dyDescent="0.2">
      <c r="A1761">
        <f t="shared" si="56"/>
        <v>0.75000000000000144</v>
      </c>
      <c r="B1761">
        <f t="shared" si="55"/>
        <v>1.6037094433215646</v>
      </c>
      <c r="C1761">
        <f t="shared" si="55"/>
        <v>1.2212497455729663</v>
      </c>
      <c r="D1761">
        <f t="shared" si="55"/>
        <v>0.56876601154372475</v>
      </c>
    </row>
    <row r="1762" spans="1:4" x14ac:dyDescent="0.2">
      <c r="A1762">
        <f t="shared" si="56"/>
        <v>0.75100000000000144</v>
      </c>
      <c r="B1762">
        <f t="shared" si="55"/>
        <v>1.5998654163254988</v>
      </c>
      <c r="C1762">
        <f t="shared" si="55"/>
        <v>1.2190771411943555</v>
      </c>
      <c r="D1762">
        <f t="shared" si="55"/>
        <v>0.5684596790876103</v>
      </c>
    </row>
    <row r="1763" spans="1:4" x14ac:dyDescent="0.2">
      <c r="A1763">
        <f t="shared" si="56"/>
        <v>0.75200000000000145</v>
      </c>
      <c r="B1763">
        <f t="shared" si="55"/>
        <v>1.5960346507974958</v>
      </c>
      <c r="C1763">
        <f t="shared" si="55"/>
        <v>1.2169090579780091</v>
      </c>
      <c r="D1763">
        <f t="shared" si="55"/>
        <v>0.56815241489691126</v>
      </c>
    </row>
    <row r="1764" spans="1:4" x14ac:dyDescent="0.2">
      <c r="A1764">
        <f t="shared" si="56"/>
        <v>0.75300000000000145</v>
      </c>
      <c r="B1764">
        <f t="shared" si="55"/>
        <v>1.5922170886442057</v>
      </c>
      <c r="C1764">
        <f t="shared" si="55"/>
        <v>1.2147454900524466</v>
      </c>
      <c r="D1764">
        <f t="shared" si="55"/>
        <v>0.56784422532151979</v>
      </c>
    </row>
    <row r="1765" spans="1:4" x14ac:dyDescent="0.2">
      <c r="A1765">
        <f t="shared" si="56"/>
        <v>0.75400000000000145</v>
      </c>
      <c r="B1765">
        <f t="shared" si="55"/>
        <v>1.588412672071053</v>
      </c>
      <c r="C1765">
        <f t="shared" si="55"/>
        <v>1.212586431501592</v>
      </c>
      <c r="D1765">
        <f t="shared" si="55"/>
        <v>0.56753511668802581</v>
      </c>
    </row>
    <row r="1766" spans="1:4" x14ac:dyDescent="0.2">
      <c r="A1766">
        <f t="shared" si="56"/>
        <v>0.75500000000000145</v>
      </c>
      <c r="B1766">
        <f t="shared" si="55"/>
        <v>1.5846213435805503</v>
      </c>
      <c r="C1766">
        <f t="shared" si="55"/>
        <v>1.2104318763654776</v>
      </c>
      <c r="D1766">
        <f t="shared" si="55"/>
        <v>0.5672250952997453</v>
      </c>
    </row>
    <row r="1767" spans="1:4" x14ac:dyDescent="0.2">
      <c r="A1767">
        <f t="shared" si="56"/>
        <v>0.75600000000000145</v>
      </c>
      <c r="B1767">
        <f t="shared" si="55"/>
        <v>1.5808430459706286</v>
      </c>
      <c r="C1767">
        <f t="shared" si="55"/>
        <v>1.2082818186409503</v>
      </c>
      <c r="D1767">
        <f t="shared" si="55"/>
        <v>0.56691416743675027</v>
      </c>
    </row>
    <row r="1768" spans="1:4" x14ac:dyDescent="0.2">
      <c r="A1768">
        <f t="shared" si="56"/>
        <v>0.75700000000000145</v>
      </c>
      <c r="B1768">
        <f t="shared" si="55"/>
        <v>1.5770777223329657</v>
      </c>
      <c r="C1768">
        <f t="shared" si="55"/>
        <v>1.2061362522823595</v>
      </c>
      <c r="D1768">
        <f t="shared" si="55"/>
        <v>0.56660233935589799</v>
      </c>
    </row>
    <row r="1769" spans="1:4" x14ac:dyDescent="0.2">
      <c r="A1769">
        <f t="shared" si="56"/>
        <v>0.75800000000000145</v>
      </c>
      <c r="B1769">
        <f t="shared" si="55"/>
        <v>1.5733253160513339</v>
      </c>
      <c r="C1769">
        <f t="shared" si="55"/>
        <v>1.2039951712022463</v>
      </c>
      <c r="D1769">
        <f t="shared" si="55"/>
        <v>0.56628961729086025</v>
      </c>
    </row>
    <row r="1770" spans="1:4" x14ac:dyDescent="0.2">
      <c r="A1770">
        <f t="shared" si="56"/>
        <v>0.75900000000000145</v>
      </c>
      <c r="B1770">
        <f t="shared" si="55"/>
        <v>1.5695857707999512</v>
      </c>
      <c r="C1770">
        <f t="shared" si="55"/>
        <v>1.2018585692720225</v>
      </c>
      <c r="D1770">
        <f t="shared" si="55"/>
        <v>0.56597600745215582</v>
      </c>
    </row>
    <row r="1771" spans="1:4" x14ac:dyDescent="0.2">
      <c r="A1771">
        <f t="shared" si="56"/>
        <v>0.76000000000000145</v>
      </c>
      <c r="B1771">
        <f t="shared" si="55"/>
        <v>1.5658590305418443</v>
      </c>
      <c r="C1771">
        <f t="shared" si="55"/>
        <v>1.1997264403226411</v>
      </c>
      <c r="D1771">
        <f t="shared" si="55"/>
        <v>0.56566151602717851</v>
      </c>
    </row>
    <row r="1772" spans="1:4" x14ac:dyDescent="0.2">
      <c r="A1772">
        <f t="shared" si="56"/>
        <v>0.76100000000000145</v>
      </c>
      <c r="B1772">
        <f t="shared" si="55"/>
        <v>1.5621450395272207</v>
      </c>
      <c r="C1772">
        <f t="shared" si="55"/>
        <v>1.1975987781452628</v>
      </c>
      <c r="D1772">
        <f t="shared" si="55"/>
        <v>0.56534614918023118</v>
      </c>
    </row>
    <row r="1773" spans="1:4" x14ac:dyDescent="0.2">
      <c r="A1773">
        <f t="shared" si="56"/>
        <v>0.76200000000000145</v>
      </c>
      <c r="B1773">
        <f t="shared" si="55"/>
        <v>1.5584437422918489</v>
      </c>
      <c r="C1773">
        <f t="shared" si="55"/>
        <v>1.1954755764919129</v>
      </c>
      <c r="D1773">
        <f t="shared" si="55"/>
        <v>0.56502991305255668</v>
      </c>
    </row>
    <row r="1774" spans="1:4" x14ac:dyDescent="0.2">
      <c r="A1774">
        <f t="shared" si="56"/>
        <v>0.76300000000000145</v>
      </c>
      <c r="B1774">
        <f t="shared" si="55"/>
        <v>1.5547550836554489</v>
      </c>
      <c r="C1774">
        <f t="shared" si="55"/>
        <v>1.1933568290761338</v>
      </c>
      <c r="D1774">
        <f t="shared" si="55"/>
        <v>0.56471281376236904</v>
      </c>
    </row>
    <row r="1775" spans="1:4" x14ac:dyDescent="0.2">
      <c r="A1775">
        <f t="shared" si="56"/>
        <v>0.76400000000000146</v>
      </c>
      <c r="B1775">
        <f t="shared" si="55"/>
        <v>1.551079008720091</v>
      </c>
      <c r="C1775">
        <f t="shared" si="55"/>
        <v>1.1912425295736286</v>
      </c>
      <c r="D1775">
        <f t="shared" si="55"/>
        <v>0.56439485740488737</v>
      </c>
    </row>
    <row r="1776" spans="1:4" x14ac:dyDescent="0.2">
      <c r="A1776">
        <f t="shared" si="56"/>
        <v>0.76500000000000146</v>
      </c>
      <c r="B1776">
        <f t="shared" si="55"/>
        <v>1.5474154628686043</v>
      </c>
      <c r="C1776">
        <f t="shared" si="55"/>
        <v>1.1891326716228987</v>
      </c>
      <c r="D1776">
        <f t="shared" si="55"/>
        <v>0.56407605005236872</v>
      </c>
    </row>
    <row r="1777" spans="1:4" x14ac:dyDescent="0.2">
      <c r="A1777">
        <f t="shared" si="56"/>
        <v>0.76600000000000146</v>
      </c>
      <c r="B1777">
        <f t="shared" si="55"/>
        <v>1.543764391762994</v>
      </c>
      <c r="C1777">
        <f t="shared" si="55"/>
        <v>1.1870272488258753</v>
      </c>
      <c r="D1777">
        <f t="shared" si="55"/>
        <v>0.56375639775414066</v>
      </c>
    </row>
    <row r="1778" spans="1:4" x14ac:dyDescent="0.2">
      <c r="A1778">
        <f t="shared" si="56"/>
        <v>0.76700000000000146</v>
      </c>
      <c r="B1778">
        <f t="shared" si="55"/>
        <v>1.5401257413428688</v>
      </c>
      <c r="C1778">
        <f t="shared" si="55"/>
        <v>1.184926254748544</v>
      </c>
      <c r="D1778">
        <f t="shared" si="55"/>
        <v>0.56343590653663622</v>
      </c>
    </row>
    <row r="1779" spans="1:4" x14ac:dyDescent="0.2">
      <c r="A1779">
        <f t="shared" si="56"/>
        <v>0.76800000000000146</v>
      </c>
      <c r="B1779">
        <f t="shared" si="55"/>
        <v>1.5364994578238751</v>
      </c>
      <c r="C1779">
        <f t="shared" si="55"/>
        <v>1.1828296829215619</v>
      </c>
      <c r="D1779">
        <f t="shared" si="55"/>
        <v>0.56311458240342749</v>
      </c>
    </row>
    <row r="1780" spans="1:4" x14ac:dyDescent="0.2">
      <c r="A1780">
        <f t="shared" si="56"/>
        <v>0.76900000000000146</v>
      </c>
      <c r="B1780">
        <f t="shared" si="55"/>
        <v>1.5328854876961406</v>
      </c>
      <c r="C1780">
        <f t="shared" si="55"/>
        <v>1.1807375268408695</v>
      </c>
      <c r="D1780">
        <f t="shared" si="55"/>
        <v>0.56279243133526025</v>
      </c>
    </row>
    <row r="1781" spans="1:4" x14ac:dyDescent="0.2">
      <c r="A1781">
        <f t="shared" si="56"/>
        <v>0.77000000000000146</v>
      </c>
      <c r="B1781">
        <f t="shared" si="55"/>
        <v>1.5292837777227299</v>
      </c>
      <c r="C1781">
        <f t="shared" si="55"/>
        <v>1.1786497799682965</v>
      </c>
      <c r="D1781">
        <f t="shared" si="55"/>
        <v>0.5624694592900894</v>
      </c>
    </row>
    <row r="1782" spans="1:4" x14ac:dyDescent="0.2">
      <c r="A1782">
        <f t="shared" si="56"/>
        <v>0.77100000000000146</v>
      </c>
      <c r="B1782">
        <f t="shared" si="55"/>
        <v>1.5256942749381044</v>
      </c>
      <c r="C1782">
        <f t="shared" si="55"/>
        <v>1.176566435732157</v>
      </c>
      <c r="D1782">
        <f t="shared" si="55"/>
        <v>0.56214567220311373</v>
      </c>
    </row>
    <row r="1783" spans="1:4" x14ac:dyDescent="0.2">
      <c r="A1783">
        <f t="shared" si="56"/>
        <v>0.77200000000000146</v>
      </c>
      <c r="B1783">
        <f t="shared" si="55"/>
        <v>1.5221169266465937</v>
      </c>
      <c r="C1783">
        <f t="shared" si="55"/>
        <v>1.1744874875278468</v>
      </c>
      <c r="D1783">
        <f t="shared" si="55"/>
        <v>0.56182107598681263</v>
      </c>
    </row>
    <row r="1784" spans="1:4" x14ac:dyDescent="0.2">
      <c r="A1784">
        <f t="shared" si="56"/>
        <v>0.77300000000000146</v>
      </c>
      <c r="B1784">
        <f t="shared" si="55"/>
        <v>1.5185516804208763</v>
      </c>
      <c r="C1784">
        <f t="shared" si="55"/>
        <v>1.172412928718426</v>
      </c>
      <c r="D1784">
        <f t="shared" si="55"/>
        <v>0.56149567653098109</v>
      </c>
    </row>
    <row r="1785" spans="1:4" x14ac:dyDescent="0.2">
      <c r="A1785">
        <f t="shared" si="56"/>
        <v>0.77400000000000146</v>
      </c>
      <c r="B1785">
        <f t="shared" si="55"/>
        <v>1.5149984841004664</v>
      </c>
      <c r="C1785">
        <f t="shared" si="55"/>
        <v>1.1703427526351993</v>
      </c>
      <c r="D1785">
        <f t="shared" si="55"/>
        <v>0.56116947970276754</v>
      </c>
    </row>
    <row r="1786" spans="1:4" x14ac:dyDescent="0.2">
      <c r="A1786">
        <f t="shared" si="56"/>
        <v>0.77500000000000147</v>
      </c>
      <c r="B1786">
        <f t="shared" si="55"/>
        <v>1.5114572857902115</v>
      </c>
      <c r="C1786">
        <f t="shared" si="55"/>
        <v>1.1682769525782895</v>
      </c>
      <c r="D1786">
        <f t="shared" si="55"/>
        <v>0.56084249134670938</v>
      </c>
    </row>
    <row r="1787" spans="1:4" x14ac:dyDescent="0.2">
      <c r="A1787">
        <f t="shared" si="56"/>
        <v>0.77600000000000147</v>
      </c>
      <c r="B1787">
        <f t="shared" si="55"/>
        <v>1.5079280338587986</v>
      </c>
      <c r="C1787">
        <f t="shared" si="55"/>
        <v>1.1662155218172066</v>
      </c>
      <c r="D1787">
        <f t="shared" si="55"/>
        <v>0.56051471728477087</v>
      </c>
    </row>
    <row r="1788" spans="1:4" x14ac:dyDescent="0.2">
      <c r="A1788">
        <f t="shared" si="56"/>
        <v>0.77700000000000147</v>
      </c>
      <c r="B1788">
        <f t="shared" si="55"/>
        <v>1.5044106769372672</v>
      </c>
      <c r="C1788">
        <f t="shared" si="55"/>
        <v>1.1641584535914071</v>
      </c>
      <c r="D1788">
        <f t="shared" si="55"/>
        <v>0.56018616331638116</v>
      </c>
    </row>
    <row r="1789" spans="1:4" x14ac:dyDescent="0.2">
      <c r="A1789">
        <f t="shared" si="56"/>
        <v>0.77800000000000147</v>
      </c>
      <c r="B1789">
        <f t="shared" si="55"/>
        <v>1.5009051639175337</v>
      </c>
      <c r="C1789">
        <f t="shared" si="55"/>
        <v>1.1621057411108522</v>
      </c>
      <c r="D1789">
        <f t="shared" si="55"/>
        <v>0.55985683521847096</v>
      </c>
    </row>
    <row r="1790" spans="1:4" x14ac:dyDescent="0.2">
      <c r="A1790">
        <f t="shared" si="56"/>
        <v>0.77900000000000147</v>
      </c>
      <c r="B1790">
        <f t="shared" si="55"/>
        <v>1.4974114439509218</v>
      </c>
      <c r="C1790">
        <f t="shared" si="55"/>
        <v>1.1600573775565539</v>
      </c>
      <c r="D1790">
        <f t="shared" si="55"/>
        <v>0.55952673874551262</v>
      </c>
    </row>
    <row r="1791" spans="1:4" x14ac:dyDescent="0.2">
      <c r="A1791">
        <f t="shared" si="56"/>
        <v>0.78000000000000147</v>
      </c>
      <c r="B1791">
        <f t="shared" si="55"/>
        <v>1.493929466446702</v>
      </c>
      <c r="C1791">
        <f t="shared" si="55"/>
        <v>1.1580133560811225</v>
      </c>
      <c r="D1791">
        <f t="shared" si="55"/>
        <v>0.55919587962955708</v>
      </c>
    </row>
    <row r="1792" spans="1:4" x14ac:dyDescent="0.2">
      <c r="A1792">
        <f t="shared" si="56"/>
        <v>0.78100000000000147</v>
      </c>
      <c r="B1792">
        <f t="shared" si="55"/>
        <v>1.4904591810706405</v>
      </c>
      <c r="C1792">
        <f t="shared" si="55"/>
        <v>1.1559736698093024</v>
      </c>
      <c r="D1792">
        <f t="shared" si="55"/>
        <v>0.55886426358027352</v>
      </c>
    </row>
    <row r="1793" spans="1:4" x14ac:dyDescent="0.2">
      <c r="A1793">
        <f t="shared" si="56"/>
        <v>0.78200000000000147</v>
      </c>
      <c r="B1793">
        <f t="shared" si="55"/>
        <v>1.4870005377435553</v>
      </c>
      <c r="C1793">
        <f t="shared" si="55"/>
        <v>1.1539383118385045</v>
      </c>
      <c r="D1793">
        <f t="shared" si="55"/>
        <v>0.55853189628498867</v>
      </c>
    </row>
    <row r="1794" spans="1:4" x14ac:dyDescent="0.2">
      <c r="A1794">
        <f t="shared" si="56"/>
        <v>0.78300000000000147</v>
      </c>
      <c r="B1794">
        <f t="shared" si="55"/>
        <v>1.4835534866398823</v>
      </c>
      <c r="C1794">
        <f t="shared" si="55"/>
        <v>1.1519072752393325</v>
      </c>
      <c r="D1794">
        <f t="shared" si="55"/>
        <v>0.55819878340872653</v>
      </c>
    </row>
    <row r="1795" spans="1:4" x14ac:dyDescent="0.2">
      <c r="A1795">
        <f t="shared" si="56"/>
        <v>0.78400000000000147</v>
      </c>
      <c r="B1795">
        <f t="shared" si="55"/>
        <v>1.4801179781862464</v>
      </c>
      <c r="C1795">
        <f t="shared" si="55"/>
        <v>1.1498805530561056</v>
      </c>
      <c r="D1795">
        <f t="shared" si="55"/>
        <v>0.55786493059424769</v>
      </c>
    </row>
    <row r="1796" spans="1:4" x14ac:dyDescent="0.2">
      <c r="A1796">
        <f t="shared" si="56"/>
        <v>0.78500000000000147</v>
      </c>
      <c r="B1796">
        <f t="shared" si="55"/>
        <v>1.4766939630600449</v>
      </c>
      <c r="C1796">
        <f t="shared" si="55"/>
        <v>1.1478581383073712</v>
      </c>
      <c r="D1796">
        <f t="shared" si="55"/>
        <v>0.55753034346209007</v>
      </c>
    </row>
    <row r="1797" spans="1:4" x14ac:dyDescent="0.2">
      <c r="A1797">
        <f t="shared" si="56"/>
        <v>0.78600000000000148</v>
      </c>
      <c r="B1797">
        <f t="shared" si="55"/>
        <v>1.4732813921880372</v>
      </c>
      <c r="C1797">
        <f t="shared" si="55"/>
        <v>1.1458400239864159</v>
      </c>
      <c r="D1797">
        <f t="shared" si="55"/>
        <v>0.55719502761060968</v>
      </c>
    </row>
    <row r="1798" spans="1:4" x14ac:dyDescent="0.2">
      <c r="A1798">
        <f t="shared" si="56"/>
        <v>0.78700000000000148</v>
      </c>
      <c r="B1798">
        <f t="shared" si="55"/>
        <v>1.4698802167449414</v>
      </c>
      <c r="C1798">
        <f t="shared" si="55"/>
        <v>1.1438262030617705</v>
      </c>
      <c r="D1798">
        <f t="shared" si="55"/>
        <v>0.5568589886160209</v>
      </c>
    </row>
    <row r="1799" spans="1:4" x14ac:dyDescent="0.2">
      <c r="A1799">
        <f t="shared" si="56"/>
        <v>0.78800000000000148</v>
      </c>
      <c r="B1799">
        <f t="shared" si="55"/>
        <v>1.466490388152041</v>
      </c>
      <c r="C1799">
        <f t="shared" si="55"/>
        <v>1.1418166684777056</v>
      </c>
      <c r="D1799">
        <f t="shared" si="55"/>
        <v>0.55652223203243778</v>
      </c>
    </row>
    <row r="1800" spans="1:4" x14ac:dyDescent="0.2">
      <c r="A1800">
        <f t="shared" si="56"/>
        <v>0.78900000000000148</v>
      </c>
      <c r="B1800">
        <f t="shared" si="55"/>
        <v>1.4631118580758014</v>
      </c>
      <c r="C1800">
        <f t="shared" si="55"/>
        <v>1.1398114131547299</v>
      </c>
      <c r="D1800">
        <f t="shared" si="55"/>
        <v>0.55618476339191592</v>
      </c>
    </row>
    <row r="1801" spans="1:4" x14ac:dyDescent="0.2">
      <c r="A1801">
        <f t="shared" si="56"/>
        <v>0.79000000000000148</v>
      </c>
      <c r="B1801">
        <f t="shared" si="55"/>
        <v>1.4597445784264862</v>
      </c>
      <c r="C1801">
        <f t="shared" si="55"/>
        <v>1.1378104299900733</v>
      </c>
      <c r="D1801">
        <f t="shared" si="55"/>
        <v>0.55584658820449362</v>
      </c>
    </row>
    <row r="1802" spans="1:4" x14ac:dyDescent="0.2">
      <c r="A1802">
        <f t="shared" si="56"/>
        <v>0.79100000000000148</v>
      </c>
      <c r="B1802">
        <f t="shared" si="55"/>
        <v>1.4563885013567934</v>
      </c>
      <c r="C1802">
        <f t="shared" si="55"/>
        <v>1.1358137118581728</v>
      </c>
      <c r="D1802">
        <f t="shared" si="55"/>
        <v>0.55550771195823412</v>
      </c>
    </row>
    <row r="1803" spans="1:4" x14ac:dyDescent="0.2">
      <c r="A1803">
        <f t="shared" si="56"/>
        <v>0.79200000000000148</v>
      </c>
      <c r="B1803">
        <f t="shared" si="55"/>
        <v>1.4530435792604923</v>
      </c>
      <c r="C1803">
        <f t="shared" si="55"/>
        <v>1.1338212516111492</v>
      </c>
      <c r="D1803">
        <f t="shared" si="55"/>
        <v>0.55516814011926818</v>
      </c>
    </row>
    <row r="1804" spans="1:4" x14ac:dyDescent="0.2">
      <c r="A1804">
        <f t="shared" si="56"/>
        <v>0.79300000000000148</v>
      </c>
      <c r="B1804">
        <f t="shared" ref="B1804:D1867" si="57">POWER($A1804,$B$5)*POWER(POWER(B$8,2)+POWER($A1804,2),$B$4)</f>
        <v>1.4497097647710666</v>
      </c>
      <c r="C1804">
        <f t="shared" si="57"/>
        <v>1.1318330420792788</v>
      </c>
      <c r="D1804">
        <f t="shared" si="57"/>
        <v>0.55482787813183654</v>
      </c>
    </row>
    <row r="1805" spans="1:4" x14ac:dyDescent="0.2">
      <c r="A1805">
        <f t="shared" ref="A1805:A1868" si="58">A1804+B$3</f>
        <v>0.79400000000000148</v>
      </c>
      <c r="B1805">
        <f t="shared" si="57"/>
        <v>1.4463870107603718</v>
      </c>
      <c r="C1805">
        <f t="shared" si="57"/>
        <v>1.1298490760714608</v>
      </c>
      <c r="D1805">
        <f t="shared" si="57"/>
        <v>0.55448693141833261</v>
      </c>
    </row>
    <row r="1806" spans="1:4" x14ac:dyDescent="0.2">
      <c r="A1806">
        <f t="shared" si="58"/>
        <v>0.79500000000000148</v>
      </c>
      <c r="B1806">
        <f t="shared" si="57"/>
        <v>1.4430752703372949</v>
      </c>
      <c r="C1806">
        <f t="shared" si="57"/>
        <v>1.1278693463756793</v>
      </c>
      <c r="D1806">
        <f t="shared" si="57"/>
        <v>0.55414530537934503</v>
      </c>
    </row>
    <row r="1807" spans="1:4" x14ac:dyDescent="0.2">
      <c r="A1807">
        <f t="shared" si="58"/>
        <v>0.79600000000000148</v>
      </c>
      <c r="B1807">
        <f t="shared" si="57"/>
        <v>1.4397744968464261</v>
      </c>
      <c r="C1807">
        <f t="shared" si="57"/>
        <v>1.1258938457594607</v>
      </c>
      <c r="D1807">
        <f t="shared" si="57"/>
        <v>0.55380300539370286</v>
      </c>
    </row>
    <row r="1808" spans="1:4" x14ac:dyDescent="0.2">
      <c r="A1808">
        <f t="shared" si="58"/>
        <v>0.79700000000000149</v>
      </c>
      <c r="B1808">
        <f t="shared" si="57"/>
        <v>1.436484643866734</v>
      </c>
      <c r="C1808">
        <f t="shared" si="57"/>
        <v>1.1239225669703263</v>
      </c>
      <c r="D1808">
        <f t="shared" si="57"/>
        <v>0.55346003681851808</v>
      </c>
    </row>
    <row r="1809" spans="1:4" x14ac:dyDescent="0.2">
      <c r="A1809">
        <f t="shared" si="58"/>
        <v>0.79800000000000149</v>
      </c>
      <c r="B1809">
        <f t="shared" si="57"/>
        <v>1.4332056652102518</v>
      </c>
      <c r="C1809">
        <f t="shared" si="57"/>
        <v>1.1219555027362367</v>
      </c>
      <c r="D1809">
        <f t="shared" si="57"/>
        <v>0.55311640498922843</v>
      </c>
    </row>
    <row r="1810" spans="1:4" x14ac:dyDescent="0.2">
      <c r="A1810">
        <f t="shared" si="58"/>
        <v>0.79900000000000149</v>
      </c>
      <c r="B1810">
        <f t="shared" si="57"/>
        <v>1.4299375149207716</v>
      </c>
      <c r="C1810">
        <f t="shared" si="57"/>
        <v>1.1199926457660367</v>
      </c>
      <c r="D1810">
        <f t="shared" si="57"/>
        <v>0.55277211521964398</v>
      </c>
    </row>
    <row r="1811" spans="1:4" x14ac:dyDescent="0.2">
      <c r="A1811">
        <f t="shared" si="58"/>
        <v>0.80000000000000149</v>
      </c>
      <c r="B1811">
        <f t="shared" si="57"/>
        <v>1.4266801472725421</v>
      </c>
      <c r="C1811">
        <f t="shared" si="57"/>
        <v>1.1180339887498918</v>
      </c>
      <c r="D1811">
        <f t="shared" si="57"/>
        <v>0.55242717280198972</v>
      </c>
    </row>
    <row r="1812" spans="1:4" x14ac:dyDescent="0.2">
      <c r="A1812">
        <f t="shared" si="58"/>
        <v>0.80100000000000149</v>
      </c>
      <c r="B1812">
        <f t="shared" si="57"/>
        <v>1.4234335167689784</v>
      </c>
      <c r="C1812">
        <f t="shared" si="57"/>
        <v>1.1160795243597197</v>
      </c>
      <c r="D1812">
        <f t="shared" si="57"/>
        <v>0.55208158300695109</v>
      </c>
    </row>
    <row r="1813" spans="1:4" x14ac:dyDescent="0.2">
      <c r="A1813">
        <f t="shared" si="58"/>
        <v>0.80200000000000149</v>
      </c>
      <c r="B1813">
        <f t="shared" si="57"/>
        <v>1.4201975781413771</v>
      </c>
      <c r="C1813">
        <f t="shared" si="57"/>
        <v>1.1141292452496192</v>
      </c>
      <c r="D1813">
        <f t="shared" si="57"/>
        <v>0.55173535108371852</v>
      </c>
    </row>
    <row r="1814" spans="1:4" x14ac:dyDescent="0.2">
      <c r="A1814">
        <f t="shared" si="58"/>
        <v>0.80300000000000149</v>
      </c>
      <c r="B1814">
        <f t="shared" si="57"/>
        <v>1.4169722863476413</v>
      </c>
      <c r="C1814">
        <f t="shared" si="57"/>
        <v>1.1121831440562922</v>
      </c>
      <c r="D1814">
        <f t="shared" si="57"/>
        <v>0.55138848226003312</v>
      </c>
    </row>
    <row r="1815" spans="1:4" x14ac:dyDescent="0.2">
      <c r="A1815">
        <f t="shared" si="58"/>
        <v>0.80400000000000149</v>
      </c>
      <c r="B1815">
        <f t="shared" si="57"/>
        <v>1.413757596571007</v>
      </c>
      <c r="C1815">
        <f t="shared" si="57"/>
        <v>1.1102412133994626</v>
      </c>
      <c r="D1815">
        <f t="shared" si="57"/>
        <v>0.55104098174223126</v>
      </c>
    </row>
    <row r="1816" spans="1:4" x14ac:dyDescent="0.2">
      <c r="A1816">
        <f t="shared" si="58"/>
        <v>0.80500000000000149</v>
      </c>
      <c r="B1816">
        <f t="shared" si="57"/>
        <v>1.410553464218786</v>
      </c>
      <c r="C1816">
        <f t="shared" si="57"/>
        <v>1.1083034458822891</v>
      </c>
      <c r="D1816">
        <f t="shared" si="57"/>
        <v>0.55069285471529084</v>
      </c>
    </row>
    <row r="1817" spans="1:4" x14ac:dyDescent="0.2">
      <c r="A1817">
        <f t="shared" si="58"/>
        <v>0.80600000000000149</v>
      </c>
      <c r="B1817">
        <f t="shared" si="57"/>
        <v>1.4073598449211078</v>
      </c>
      <c r="C1817">
        <f t="shared" si="57"/>
        <v>1.1063698340917756</v>
      </c>
      <c r="D1817">
        <f t="shared" si="57"/>
        <v>0.55034410634287678</v>
      </c>
    </row>
    <row r="1818" spans="1:4" x14ac:dyDescent="0.2">
      <c r="A1818">
        <f t="shared" si="58"/>
        <v>0.80700000000000149</v>
      </c>
      <c r="B1818">
        <f t="shared" si="57"/>
        <v>1.4041766945296756</v>
      </c>
      <c r="C1818">
        <f t="shared" si="57"/>
        <v>1.1044403705991745</v>
      </c>
      <c r="D1818">
        <f t="shared" si="57"/>
        <v>0.54999474176738772</v>
      </c>
    </row>
    <row r="1819" spans="1:4" x14ac:dyDescent="0.2">
      <c r="A1819">
        <f t="shared" si="58"/>
        <v>0.80800000000000149</v>
      </c>
      <c r="B1819">
        <f t="shared" si="57"/>
        <v>1.4010039691165228</v>
      </c>
      <c r="C1819">
        <f t="shared" si="57"/>
        <v>1.1025150479603871</v>
      </c>
      <c r="D1819">
        <f t="shared" si="57"/>
        <v>0.54964476611000113</v>
      </c>
    </row>
    <row r="1820" spans="1:4" x14ac:dyDescent="0.2">
      <c r="A1820">
        <f t="shared" si="58"/>
        <v>0.8090000000000015</v>
      </c>
      <c r="B1820">
        <f t="shared" si="57"/>
        <v>1.3978416249727836</v>
      </c>
      <c r="C1820">
        <f t="shared" si="57"/>
        <v>1.1005938587163588</v>
      </c>
      <c r="D1820">
        <f t="shared" si="57"/>
        <v>0.54929418447072142</v>
      </c>
    </row>
    <row r="1821" spans="1:4" x14ac:dyDescent="0.2">
      <c r="A1821">
        <f t="shared" si="58"/>
        <v>0.8100000000000015</v>
      </c>
      <c r="B1821">
        <f t="shared" si="57"/>
        <v>1.3946896186074667</v>
      </c>
      <c r="C1821">
        <f t="shared" si="57"/>
        <v>1.0986767953934706</v>
      </c>
      <c r="D1821">
        <f t="shared" si="57"/>
        <v>0.54894300192842505</v>
      </c>
    </row>
    <row r="1822" spans="1:4" x14ac:dyDescent="0.2">
      <c r="A1822">
        <f t="shared" si="58"/>
        <v>0.8110000000000015</v>
      </c>
      <c r="B1822">
        <f t="shared" si="57"/>
        <v>1.391547906746236</v>
      </c>
      <c r="C1822">
        <f t="shared" si="57"/>
        <v>1.0967638505039257</v>
      </c>
      <c r="D1822">
        <f t="shared" si="57"/>
        <v>0.54859122354090872</v>
      </c>
    </row>
    <row r="1823" spans="1:4" x14ac:dyDescent="0.2">
      <c r="A1823">
        <f t="shared" si="58"/>
        <v>0.8120000000000015</v>
      </c>
      <c r="B1823">
        <f t="shared" si="57"/>
        <v>1.3884164463302018</v>
      </c>
      <c r="C1823">
        <f t="shared" si="57"/>
        <v>1.0948550165461317</v>
      </c>
      <c r="D1823">
        <f t="shared" si="57"/>
        <v>0.54823885434493569</v>
      </c>
    </row>
    <row r="1824" spans="1:4" x14ac:dyDescent="0.2">
      <c r="A1824">
        <f t="shared" si="58"/>
        <v>0.8130000000000015</v>
      </c>
      <c r="B1824">
        <f t="shared" si="57"/>
        <v>1.3852951945147147</v>
      </c>
      <c r="C1824">
        <f t="shared" si="57"/>
        <v>1.0929502860050788</v>
      </c>
      <c r="D1824">
        <f t="shared" si="57"/>
        <v>0.54788589935628385</v>
      </c>
    </row>
    <row r="1825" spans="1:4" x14ac:dyDescent="0.2">
      <c r="A1825">
        <f t="shared" si="58"/>
        <v>0.8140000000000015</v>
      </c>
      <c r="B1825">
        <f t="shared" si="57"/>
        <v>1.3821841086681717</v>
      </c>
      <c r="C1825">
        <f t="shared" si="57"/>
        <v>1.0910496513527135</v>
      </c>
      <c r="D1825">
        <f t="shared" si="57"/>
        <v>0.54753236356979185</v>
      </c>
    </row>
    <row r="1826" spans="1:4" x14ac:dyDescent="0.2">
      <c r="A1826">
        <f t="shared" si="58"/>
        <v>0.8150000000000015</v>
      </c>
      <c r="B1826">
        <f t="shared" si="57"/>
        <v>1.3790831463708226</v>
      </c>
      <c r="C1826">
        <f t="shared" si="57"/>
        <v>1.0891531050483083</v>
      </c>
      <c r="D1826">
        <f t="shared" si="57"/>
        <v>0.54717825195940883</v>
      </c>
    </row>
    <row r="1827" spans="1:4" x14ac:dyDescent="0.2">
      <c r="A1827">
        <f t="shared" si="58"/>
        <v>0.8160000000000015</v>
      </c>
      <c r="B1827">
        <f t="shared" si="57"/>
        <v>1.3759922654135912</v>
      </c>
      <c r="C1827">
        <f t="shared" si="57"/>
        <v>1.0872606395388269</v>
      </c>
      <c r="D1827">
        <f t="shared" si="57"/>
        <v>0.54682356947824096</v>
      </c>
    </row>
    <row r="1828" spans="1:4" x14ac:dyDescent="0.2">
      <c r="A1828">
        <f t="shared" si="58"/>
        <v>0.8170000000000015</v>
      </c>
      <c r="B1828">
        <f t="shared" si="57"/>
        <v>1.3729114237968973</v>
      </c>
      <c r="C1828">
        <f t="shared" si="57"/>
        <v>1.0853722472592859</v>
      </c>
      <c r="D1828">
        <f t="shared" si="57"/>
        <v>0.54646832105859977</v>
      </c>
    </row>
    <row r="1829" spans="1:4" x14ac:dyDescent="0.2">
      <c r="A1829">
        <f t="shared" si="58"/>
        <v>0.8180000000000015</v>
      </c>
      <c r="B1829">
        <f t="shared" si="57"/>
        <v>1.3698405797294886</v>
      </c>
      <c r="C1829">
        <f t="shared" si="57"/>
        <v>1.0834879206331116</v>
      </c>
      <c r="D1829">
        <f t="shared" si="57"/>
        <v>0.54611251161205066</v>
      </c>
    </row>
    <row r="1830" spans="1:4" x14ac:dyDescent="0.2">
      <c r="A1830">
        <f t="shared" si="58"/>
        <v>0.8190000000000015</v>
      </c>
      <c r="B1830">
        <f t="shared" si="57"/>
        <v>1.366779691627279</v>
      </c>
      <c r="C1830">
        <f t="shared" si="57"/>
        <v>1.0816076520724938</v>
      </c>
      <c r="D1830">
        <f t="shared" si="57"/>
        <v>0.54575614602946121</v>
      </c>
    </row>
    <row r="1831" spans="1:4" x14ac:dyDescent="0.2">
      <c r="A1831">
        <f t="shared" si="58"/>
        <v>0.82000000000000151</v>
      </c>
      <c r="B1831">
        <f t="shared" si="57"/>
        <v>1.3637287181121931</v>
      </c>
      <c r="C1831">
        <f t="shared" si="57"/>
        <v>1.0797314339787329</v>
      </c>
      <c r="D1831">
        <f t="shared" si="57"/>
        <v>0.54539922918104999</v>
      </c>
    </row>
    <row r="1832" spans="1:4" x14ac:dyDescent="0.2">
      <c r="A1832">
        <f t="shared" si="58"/>
        <v>0.82100000000000151</v>
      </c>
      <c r="B1832">
        <f t="shared" si="57"/>
        <v>1.3606876180110172</v>
      </c>
      <c r="C1832">
        <f t="shared" si="57"/>
        <v>1.0778592587425881</v>
      </c>
      <c r="D1832">
        <f t="shared" si="57"/>
        <v>0.54504176591643494</v>
      </c>
    </row>
    <row r="1833" spans="1:4" x14ac:dyDescent="0.2">
      <c r="A1833">
        <f t="shared" si="58"/>
        <v>0.82200000000000151</v>
      </c>
      <c r="B1833">
        <f t="shared" si="57"/>
        <v>1.35765635035426</v>
      </c>
      <c r="C1833">
        <f t="shared" si="57"/>
        <v>1.0759911187446165</v>
      </c>
      <c r="D1833">
        <f t="shared" si="57"/>
        <v>0.54468376106468286</v>
      </c>
    </row>
    <row r="1834" spans="1:4" x14ac:dyDescent="0.2">
      <c r="A1834">
        <f t="shared" si="58"/>
        <v>0.82300000000000151</v>
      </c>
      <c r="B1834">
        <f t="shared" si="57"/>
        <v>1.3546348743750161</v>
      </c>
      <c r="C1834">
        <f t="shared" si="57"/>
        <v>1.0741270063555106</v>
      </c>
      <c r="D1834">
        <f t="shared" si="57"/>
        <v>0.54432521943435863</v>
      </c>
    </row>
    <row r="1835" spans="1:4" x14ac:dyDescent="0.2">
      <c r="A1835">
        <f t="shared" si="58"/>
        <v>0.82400000000000151</v>
      </c>
      <c r="B1835">
        <f t="shared" si="57"/>
        <v>1.3516231495078384</v>
      </c>
      <c r="C1835">
        <f t="shared" si="57"/>
        <v>1.0722669139364325</v>
      </c>
      <c r="D1835">
        <f t="shared" si="57"/>
        <v>0.54396614581357361</v>
      </c>
    </row>
    <row r="1836" spans="1:4" x14ac:dyDescent="0.2">
      <c r="A1836">
        <f t="shared" si="58"/>
        <v>0.82500000000000151</v>
      </c>
      <c r="B1836">
        <f t="shared" si="57"/>
        <v>1.348621135387617</v>
      </c>
      <c r="C1836">
        <f t="shared" si="57"/>
        <v>1.0704108338393423</v>
      </c>
      <c r="D1836">
        <f t="shared" si="57"/>
        <v>0.54360654497003624</v>
      </c>
    </row>
    <row r="1837" spans="1:4" x14ac:dyDescent="0.2">
      <c r="A1837">
        <f t="shared" si="58"/>
        <v>0.82600000000000151</v>
      </c>
      <c r="B1837">
        <f t="shared" si="57"/>
        <v>1.3456287918484631</v>
      </c>
      <c r="C1837">
        <f t="shared" si="57"/>
        <v>1.0685587584073253</v>
      </c>
      <c r="D1837">
        <f t="shared" si="57"/>
        <v>0.54324642165110071</v>
      </c>
    </row>
    <row r="1838" spans="1:4" x14ac:dyDescent="0.2">
      <c r="A1838">
        <f t="shared" si="58"/>
        <v>0.82700000000000151</v>
      </c>
      <c r="B1838">
        <f t="shared" si="57"/>
        <v>1.3426460789226042</v>
      </c>
      <c r="C1838">
        <f t="shared" si="57"/>
        <v>1.0667106799749133</v>
      </c>
      <c r="D1838">
        <f t="shared" si="57"/>
        <v>0.54288578058381776</v>
      </c>
    </row>
    <row r="1839" spans="1:4" x14ac:dyDescent="0.2">
      <c r="A1839">
        <f t="shared" si="58"/>
        <v>0.82800000000000151</v>
      </c>
      <c r="B1839">
        <f t="shared" si="57"/>
        <v>1.3396729568392776</v>
      </c>
      <c r="C1839">
        <f t="shared" si="57"/>
        <v>1.0648665908684027</v>
      </c>
      <c r="D1839">
        <f t="shared" si="57"/>
        <v>0.54252462647498334</v>
      </c>
    </row>
    <row r="1840" spans="1:4" x14ac:dyDescent="0.2">
      <c r="A1840">
        <f t="shared" si="58"/>
        <v>0.82900000000000151</v>
      </c>
      <c r="B1840">
        <f t="shared" si="57"/>
        <v>1.3367093860236394</v>
      </c>
      <c r="C1840">
        <f t="shared" si="57"/>
        <v>1.0630264834061691</v>
      </c>
      <c r="D1840">
        <f t="shared" si="57"/>
        <v>0.54216296401119013</v>
      </c>
    </row>
    <row r="1841" spans="1:4" x14ac:dyDescent="0.2">
      <c r="A1841">
        <f t="shared" si="58"/>
        <v>0.83000000000000151</v>
      </c>
      <c r="B1841">
        <f t="shared" si="57"/>
        <v>1.3337553270956748</v>
      </c>
      <c r="C1841">
        <f t="shared" si="57"/>
        <v>1.0611903498989801</v>
      </c>
      <c r="D1841">
        <f t="shared" si="57"/>
        <v>0.54180079785887592</v>
      </c>
    </row>
    <row r="1842" spans="1:4" x14ac:dyDescent="0.2">
      <c r="A1842">
        <f t="shared" si="58"/>
        <v>0.83100000000000152</v>
      </c>
      <c r="B1842">
        <f t="shared" si="57"/>
        <v>1.3308107408691134</v>
      </c>
      <c r="C1842">
        <f t="shared" si="57"/>
        <v>1.0593581826502989</v>
      </c>
      <c r="D1842">
        <f t="shared" si="57"/>
        <v>0.54143813266437613</v>
      </c>
    </row>
    <row r="1843" spans="1:4" x14ac:dyDescent="0.2">
      <c r="A1843">
        <f t="shared" si="58"/>
        <v>0.83200000000000152</v>
      </c>
      <c r="B1843">
        <f t="shared" si="57"/>
        <v>1.3278755883503581</v>
      </c>
      <c r="C1843">
        <f t="shared" si="57"/>
        <v>1.0575299739565933</v>
      </c>
      <c r="D1843">
        <f t="shared" si="57"/>
        <v>0.54107497305397223</v>
      </c>
    </row>
    <row r="1844" spans="1:4" x14ac:dyDescent="0.2">
      <c r="A1844">
        <f t="shared" si="58"/>
        <v>0.83300000000000152</v>
      </c>
      <c r="B1844">
        <f t="shared" si="57"/>
        <v>1.3249498307374104</v>
      </c>
      <c r="C1844">
        <f t="shared" si="57"/>
        <v>1.0557057161076304</v>
      </c>
      <c r="D1844">
        <f t="shared" si="57"/>
        <v>0.54071132363394381</v>
      </c>
    </row>
    <row r="1845" spans="1:4" x14ac:dyDescent="0.2">
      <c r="A1845">
        <f t="shared" si="58"/>
        <v>0.83400000000000152</v>
      </c>
      <c r="B1845">
        <f t="shared" si="57"/>
        <v>1.3220334294188112</v>
      </c>
      <c r="C1845">
        <f t="shared" si="57"/>
        <v>1.0538854013867776</v>
      </c>
      <c r="D1845">
        <f t="shared" si="57"/>
        <v>0.54034718899061884</v>
      </c>
    </row>
    <row r="1846" spans="1:4" x14ac:dyDescent="0.2">
      <c r="A1846">
        <f t="shared" si="58"/>
        <v>0.83500000000000152</v>
      </c>
      <c r="B1846">
        <f t="shared" si="57"/>
        <v>1.319126345972583</v>
      </c>
      <c r="C1846">
        <f t="shared" si="57"/>
        <v>1.052069022071294</v>
      </c>
      <c r="D1846">
        <f t="shared" si="57"/>
        <v>0.53998257369042424</v>
      </c>
    </row>
    <row r="1847" spans="1:4" x14ac:dyDescent="0.2">
      <c r="A1847">
        <f t="shared" si="58"/>
        <v>0.83600000000000152</v>
      </c>
      <c r="B1847">
        <f t="shared" si="57"/>
        <v>1.3162285421651776</v>
      </c>
      <c r="C1847">
        <f t="shared" si="57"/>
        <v>1.0502565704326208</v>
      </c>
      <c r="D1847">
        <f t="shared" si="57"/>
        <v>0.53961748227993733</v>
      </c>
    </row>
    <row r="1848" spans="1:4" x14ac:dyDescent="0.2">
      <c r="A1848">
        <f t="shared" si="58"/>
        <v>0.83700000000000152</v>
      </c>
      <c r="B1848">
        <f t="shared" si="57"/>
        <v>1.3133399799504337</v>
      </c>
      <c r="C1848">
        <f t="shared" si="57"/>
        <v>1.0484480387366668</v>
      </c>
      <c r="D1848">
        <f t="shared" si="57"/>
        <v>0.53925191928593652</v>
      </c>
    </row>
    <row r="1849" spans="1:4" x14ac:dyDescent="0.2">
      <c r="A1849">
        <f t="shared" si="58"/>
        <v>0.83800000000000152</v>
      </c>
      <c r="B1849">
        <f t="shared" si="57"/>
        <v>1.310460621468539</v>
      </c>
      <c r="C1849">
        <f t="shared" si="57"/>
        <v>1.0466434192440934</v>
      </c>
      <c r="D1849">
        <f t="shared" si="57"/>
        <v>0.53888588921545311</v>
      </c>
    </row>
    <row r="1850" spans="1:4" x14ac:dyDescent="0.2">
      <c r="A1850">
        <f t="shared" si="58"/>
        <v>0.83900000000000152</v>
      </c>
      <c r="B1850">
        <f t="shared" si="57"/>
        <v>1.3075904290449958</v>
      </c>
      <c r="C1850">
        <f t="shared" si="57"/>
        <v>1.0448427042105923</v>
      </c>
      <c r="D1850">
        <f t="shared" si="57"/>
        <v>0.53851939655582204</v>
      </c>
    </row>
    <row r="1851" spans="1:4" x14ac:dyDescent="0.2">
      <c r="A1851">
        <f t="shared" si="58"/>
        <v>0.84000000000000152</v>
      </c>
      <c r="B1851">
        <f t="shared" si="57"/>
        <v>1.304729365189597</v>
      </c>
      <c r="C1851">
        <f t="shared" si="57"/>
        <v>1.0430458858871625</v>
      </c>
      <c r="D1851">
        <f t="shared" si="57"/>
        <v>0.53815244577473387</v>
      </c>
    </row>
    <row r="1852" spans="1:4" x14ac:dyDescent="0.2">
      <c r="A1852">
        <f t="shared" si="58"/>
        <v>0.84100000000000152</v>
      </c>
      <c r="B1852">
        <f t="shared" si="57"/>
        <v>1.3018773925954064</v>
      </c>
      <c r="C1852">
        <f t="shared" si="57"/>
        <v>1.0412529565203845</v>
      </c>
      <c r="D1852">
        <f t="shared" si="57"/>
        <v>0.53778504132028582</v>
      </c>
    </row>
    <row r="1853" spans="1:4" x14ac:dyDescent="0.2">
      <c r="A1853">
        <f t="shared" si="58"/>
        <v>0.84200000000000153</v>
      </c>
      <c r="B1853">
        <f t="shared" si="57"/>
        <v>1.2990344741377431</v>
      </c>
      <c r="C1853">
        <f t="shared" si="57"/>
        <v>1.0394639083526889</v>
      </c>
      <c r="D1853">
        <f t="shared" si="57"/>
        <v>0.5374171876210343</v>
      </c>
    </row>
    <row r="1854" spans="1:4" x14ac:dyDescent="0.2">
      <c r="A1854">
        <f t="shared" si="58"/>
        <v>0.84300000000000153</v>
      </c>
      <c r="B1854">
        <f t="shared" si="57"/>
        <v>1.2962005728731762</v>
      </c>
      <c r="C1854">
        <f t="shared" si="57"/>
        <v>1.0376787336226241</v>
      </c>
      <c r="D1854">
        <f t="shared" si="57"/>
        <v>0.53704888908604531</v>
      </c>
    </row>
    <row r="1855" spans="1:4" x14ac:dyDescent="0.2">
      <c r="A1855">
        <f t="shared" si="58"/>
        <v>0.84400000000000153</v>
      </c>
      <c r="B1855">
        <f t="shared" si="57"/>
        <v>1.2933756520385202</v>
      </c>
      <c r="C1855">
        <f t="shared" si="57"/>
        <v>1.035897424565118</v>
      </c>
      <c r="D1855">
        <f t="shared" si="57"/>
        <v>0.53668015010494752</v>
      </c>
    </row>
    <row r="1856" spans="1:4" x14ac:dyDescent="0.2">
      <c r="A1856">
        <f t="shared" si="58"/>
        <v>0.84500000000000153</v>
      </c>
      <c r="B1856">
        <f t="shared" si="57"/>
        <v>1.2905596750498416</v>
      </c>
      <c r="C1856">
        <f t="shared" si="57"/>
        <v>1.034119973411741</v>
      </c>
      <c r="D1856">
        <f t="shared" si="57"/>
        <v>0.53631097504798408</v>
      </c>
    </row>
    <row r="1857" spans="1:4" x14ac:dyDescent="0.2">
      <c r="A1857">
        <f t="shared" si="58"/>
        <v>0.84600000000000153</v>
      </c>
      <c r="B1857">
        <f t="shared" si="57"/>
        <v>1.2877526055014672</v>
      </c>
      <c r="C1857">
        <f t="shared" si="57"/>
        <v>1.0323463723909614</v>
      </c>
      <c r="D1857">
        <f t="shared" si="57"/>
        <v>0.53594136826606398</v>
      </c>
    </row>
    <row r="1858" spans="1:4" x14ac:dyDescent="0.2">
      <c r="A1858">
        <f t="shared" si="58"/>
        <v>0.84700000000000153</v>
      </c>
      <c r="B1858">
        <f t="shared" si="57"/>
        <v>1.2849544071650008</v>
      </c>
      <c r="C1858">
        <f t="shared" si="57"/>
        <v>1.0305766137283998</v>
      </c>
      <c r="D1858">
        <f t="shared" si="57"/>
        <v>0.53557133409081537</v>
      </c>
    </row>
    <row r="1859" spans="1:4" x14ac:dyDescent="0.2">
      <c r="A1859">
        <f t="shared" si="58"/>
        <v>0.84800000000000153</v>
      </c>
      <c r="B1859">
        <f t="shared" si="57"/>
        <v>1.2821650439883445</v>
      </c>
      <c r="C1859">
        <f t="shared" si="57"/>
        <v>1.0288106896470812</v>
      </c>
      <c r="D1859">
        <f t="shared" si="57"/>
        <v>0.53520087683463635</v>
      </c>
    </row>
    <row r="1860" spans="1:4" x14ac:dyDescent="0.2">
      <c r="A1860">
        <f t="shared" si="58"/>
        <v>0.84900000000000153</v>
      </c>
      <c r="B1860">
        <f t="shared" si="57"/>
        <v>1.2793844800947267</v>
      </c>
      <c r="C1860">
        <f t="shared" si="57"/>
        <v>1.0270485923676811</v>
      </c>
      <c r="D1860">
        <f t="shared" si="57"/>
        <v>0.53483000079074872</v>
      </c>
    </row>
    <row r="1861" spans="1:4" x14ac:dyDescent="0.2">
      <c r="A1861">
        <f t="shared" si="58"/>
        <v>0.85000000000000153</v>
      </c>
      <c r="B1861">
        <f t="shared" si="57"/>
        <v>1.2766126797817345</v>
      </c>
      <c r="C1861">
        <f t="shared" si="57"/>
        <v>1.0252903141087724</v>
      </c>
      <c r="D1861">
        <f t="shared" si="57"/>
        <v>0.53445871023324909</v>
      </c>
    </row>
    <row r="1862" spans="1:4" x14ac:dyDescent="0.2">
      <c r="A1862">
        <f t="shared" si="58"/>
        <v>0.85100000000000153</v>
      </c>
      <c r="B1862">
        <f t="shared" si="57"/>
        <v>1.2738496075203536</v>
      </c>
      <c r="C1862">
        <f t="shared" si="57"/>
        <v>1.023535847087067</v>
      </c>
      <c r="D1862">
        <f t="shared" si="57"/>
        <v>0.53408700941716314</v>
      </c>
    </row>
    <row r="1863" spans="1:4" x14ac:dyDescent="0.2">
      <c r="A1863">
        <f t="shared" si="58"/>
        <v>0.85200000000000153</v>
      </c>
      <c r="B1863">
        <f t="shared" si="57"/>
        <v>1.271095227954012</v>
      </c>
      <c r="C1863">
        <f t="shared" si="57"/>
        <v>1.0217851835176546</v>
      </c>
      <c r="D1863">
        <f t="shared" si="57"/>
        <v>0.53371490257849596</v>
      </c>
    </row>
    <row r="1864" spans="1:4" x14ac:dyDescent="0.2">
      <c r="A1864">
        <f t="shared" si="58"/>
        <v>0.85300000000000153</v>
      </c>
      <c r="B1864">
        <f t="shared" si="57"/>
        <v>1.2683495058976315</v>
      </c>
      <c r="C1864">
        <f t="shared" si="57"/>
        <v>1.020038315614239</v>
      </c>
      <c r="D1864">
        <f t="shared" si="57"/>
        <v>0.53334239393428662</v>
      </c>
    </row>
    <row r="1865" spans="1:4" x14ac:dyDescent="0.2">
      <c r="A1865">
        <f t="shared" si="58"/>
        <v>0.85400000000000154</v>
      </c>
      <c r="B1865">
        <f t="shared" si="57"/>
        <v>1.2656124063366827</v>
      </c>
      <c r="C1865">
        <f t="shared" si="57"/>
        <v>1.0182952355893717</v>
      </c>
      <c r="D1865">
        <f t="shared" si="57"/>
        <v>0.53296948768265995</v>
      </c>
    </row>
    <row r="1866" spans="1:4" x14ac:dyDescent="0.2">
      <c r="A1866">
        <f t="shared" si="58"/>
        <v>0.85500000000000154</v>
      </c>
      <c r="B1866">
        <f t="shared" si="57"/>
        <v>1.2628838944262468</v>
      </c>
      <c r="C1866">
        <f t="shared" si="57"/>
        <v>1.0165559356546829</v>
      </c>
      <c r="D1866">
        <f t="shared" si="57"/>
        <v>0.53259618800287933</v>
      </c>
    </row>
    <row r="1867" spans="1:4" x14ac:dyDescent="0.2">
      <c r="A1867">
        <f t="shared" si="58"/>
        <v>0.85600000000000154</v>
      </c>
      <c r="B1867">
        <f t="shared" si="57"/>
        <v>1.2601639354900831</v>
      </c>
      <c r="C1867">
        <f t="shared" si="57"/>
        <v>1.0148204080211074</v>
      </c>
      <c r="D1867">
        <f t="shared" si="57"/>
        <v>0.53222249905540009</v>
      </c>
    </row>
    <row r="1868" spans="1:4" x14ac:dyDescent="0.2">
      <c r="A1868">
        <f t="shared" si="58"/>
        <v>0.85700000000000154</v>
      </c>
      <c r="B1868">
        <f t="shared" ref="B1868:D1899" si="59">POWER($A1868,$B$5)*POWER(POWER(B$8,2)+POWER($A1868,2),$B$4)</f>
        <v>1.2574524950197015</v>
      </c>
      <c r="C1868">
        <f t="shared" si="59"/>
        <v>1.0130886448991121</v>
      </c>
      <c r="D1868">
        <f t="shared" si="59"/>
        <v>0.53184842498192209</v>
      </c>
    </row>
    <row r="1869" spans="1:4" x14ac:dyDescent="0.2">
      <c r="A1869">
        <f t="shared" ref="A1869:A1932" si="60">A1868+B$3</f>
        <v>0.85800000000000154</v>
      </c>
      <c r="B1869">
        <f t="shared" si="59"/>
        <v>1.2547495386734402</v>
      </c>
      <c r="C1869">
        <f t="shared" si="59"/>
        <v>1.0113606384989158</v>
      </c>
      <c r="D1869">
        <f t="shared" si="59"/>
        <v>0.53147396990544282</v>
      </c>
    </row>
    <row r="1870" spans="1:4" x14ac:dyDescent="0.2">
      <c r="A1870">
        <f t="shared" si="60"/>
        <v>0.85900000000000154</v>
      </c>
      <c r="B1870">
        <f t="shared" si="59"/>
        <v>1.2520550322755493</v>
      </c>
      <c r="C1870">
        <f t="shared" si="59"/>
        <v>1.0096363810307096</v>
      </c>
      <c r="D1870">
        <f t="shared" si="59"/>
        <v>0.53109913793030994</v>
      </c>
    </row>
    <row r="1871" spans="1:4" x14ac:dyDescent="0.2">
      <c r="A1871">
        <f t="shared" si="60"/>
        <v>0.86000000000000154</v>
      </c>
      <c r="B1871">
        <f t="shared" si="59"/>
        <v>1.2493689418152811</v>
      </c>
      <c r="C1871">
        <f t="shared" si="59"/>
        <v>1.007915864704874</v>
      </c>
      <c r="D1871">
        <f t="shared" si="59"/>
        <v>0.53072393314227506</v>
      </c>
    </row>
    <row r="1872" spans="1:4" x14ac:dyDescent="0.2">
      <c r="A1872">
        <f t="shared" si="60"/>
        <v>0.86100000000000154</v>
      </c>
      <c r="B1872">
        <f t="shared" si="59"/>
        <v>1.2466912334459834</v>
      </c>
      <c r="C1872">
        <f t="shared" si="59"/>
        <v>1.006199081732192</v>
      </c>
      <c r="D1872">
        <f t="shared" si="59"/>
        <v>0.5303483596085472</v>
      </c>
    </row>
    <row r="1873" spans="1:4" x14ac:dyDescent="0.2">
      <c r="A1873">
        <f t="shared" si="60"/>
        <v>0.86200000000000154</v>
      </c>
      <c r="B1873">
        <f t="shared" si="59"/>
        <v>1.2440218734841986</v>
      </c>
      <c r="C1873">
        <f t="shared" si="59"/>
        <v>1.0044860243240612</v>
      </c>
      <c r="D1873">
        <f t="shared" si="59"/>
        <v>0.52997242137784506</v>
      </c>
    </row>
    <row r="1874" spans="1:4" x14ac:dyDescent="0.2">
      <c r="A1874">
        <f t="shared" si="60"/>
        <v>0.86300000000000154</v>
      </c>
      <c r="B1874">
        <f t="shared" si="59"/>
        <v>1.2413608284087712</v>
      </c>
      <c r="C1874">
        <f t="shared" si="59"/>
        <v>1.0027766846927011</v>
      </c>
      <c r="D1874">
        <f t="shared" si="59"/>
        <v>0.52959612248045052</v>
      </c>
    </row>
    <row r="1875" spans="1:4" x14ac:dyDescent="0.2">
      <c r="A1875">
        <f t="shared" si="60"/>
        <v>0.86400000000000154</v>
      </c>
      <c r="B1875">
        <f t="shared" si="59"/>
        <v>1.2387080648599558</v>
      </c>
      <c r="C1875">
        <f t="shared" si="59"/>
        <v>1.0010710550513611</v>
      </c>
      <c r="D1875">
        <f t="shared" si="59"/>
        <v>0.52921946692826261</v>
      </c>
    </row>
    <row r="1876" spans="1:4" x14ac:dyDescent="0.2">
      <c r="A1876">
        <f t="shared" si="60"/>
        <v>0.86500000000000155</v>
      </c>
      <c r="B1876">
        <f t="shared" si="59"/>
        <v>1.2360635496385342</v>
      </c>
      <c r="C1876">
        <f t="shared" si="59"/>
        <v>0.99936912761452279</v>
      </c>
      <c r="D1876">
        <f t="shared" si="59"/>
        <v>0.52884245871485036</v>
      </c>
    </row>
    <row r="1877" spans="1:4" x14ac:dyDescent="0.2">
      <c r="A1877">
        <f t="shared" si="60"/>
        <v>0.86600000000000155</v>
      </c>
      <c r="B1877">
        <f t="shared" si="59"/>
        <v>1.2334272497049357</v>
      </c>
      <c r="C1877">
        <f t="shared" si="59"/>
        <v>0.99767089459810088</v>
      </c>
      <c r="D1877">
        <f t="shared" si="59"/>
        <v>0.52846510181550621</v>
      </c>
    </row>
    <row r="1878" spans="1:4" x14ac:dyDescent="0.2">
      <c r="A1878">
        <f t="shared" si="60"/>
        <v>0.86700000000000155</v>
      </c>
      <c r="B1878">
        <f t="shared" si="59"/>
        <v>1.2307991321783647</v>
      </c>
      <c r="C1878">
        <f t="shared" si="59"/>
        <v>0.9959763482196422</v>
      </c>
      <c r="D1878">
        <f t="shared" si="59"/>
        <v>0.52808740018729994</v>
      </c>
    </row>
    <row r="1879" spans="1:4" x14ac:dyDescent="0.2">
      <c r="A1879">
        <f t="shared" si="60"/>
        <v>0.86800000000000155</v>
      </c>
      <c r="B1879">
        <f t="shared" si="59"/>
        <v>1.2281791643359294</v>
      </c>
      <c r="C1879">
        <f t="shared" si="59"/>
        <v>0.99428548069852118</v>
      </c>
      <c r="D1879">
        <f t="shared" si="59"/>
        <v>0.5277093577691313</v>
      </c>
    </row>
    <row r="1880" spans="1:4" x14ac:dyDescent="0.2">
      <c r="A1880">
        <f t="shared" si="60"/>
        <v>0.86900000000000155</v>
      </c>
      <c r="B1880">
        <f t="shared" si="59"/>
        <v>1.22556731361178</v>
      </c>
      <c r="C1880">
        <f t="shared" si="59"/>
        <v>0.99259828425613317</v>
      </c>
      <c r="D1880">
        <f t="shared" si="59"/>
        <v>0.52733097848178401</v>
      </c>
    </row>
    <row r="1881" spans="1:4" x14ac:dyDescent="0.2">
      <c r="A1881">
        <f t="shared" si="60"/>
        <v>0.87000000000000155</v>
      </c>
      <c r="B1881">
        <f t="shared" si="59"/>
        <v>1.2229635475962521</v>
      </c>
      <c r="C1881">
        <f t="shared" si="59"/>
        <v>0.99091475111608562</v>
      </c>
      <c r="D1881">
        <f t="shared" si="59"/>
        <v>0.52695226622798019</v>
      </c>
    </row>
    <row r="1882" spans="1:4" x14ac:dyDescent="0.2">
      <c r="A1882">
        <f t="shared" si="60"/>
        <v>0.87100000000000155</v>
      </c>
      <c r="B1882">
        <f t="shared" si="59"/>
        <v>1.220367834035009</v>
      </c>
      <c r="C1882">
        <f t="shared" si="59"/>
        <v>0.98923487350438721</v>
      </c>
      <c r="D1882">
        <f t="shared" si="59"/>
        <v>0.52657322489243219</v>
      </c>
    </row>
    <row r="1883" spans="1:4" x14ac:dyDescent="0.2">
      <c r="A1883">
        <f t="shared" si="60"/>
        <v>0.87200000000000155</v>
      </c>
      <c r="B1883">
        <f t="shared" si="59"/>
        <v>1.2177801408281965</v>
      </c>
      <c r="C1883">
        <f t="shared" si="59"/>
        <v>0.9875586436496322</v>
      </c>
      <c r="D1883">
        <f t="shared" si="59"/>
        <v>0.52619385834189758</v>
      </c>
    </row>
    <row r="1884" spans="1:4" x14ac:dyDescent="0.2">
      <c r="A1884">
        <f t="shared" si="60"/>
        <v>0.87300000000000155</v>
      </c>
      <c r="B1884">
        <f t="shared" si="59"/>
        <v>1.2152004360296003</v>
      </c>
      <c r="C1884">
        <f t="shared" si="59"/>
        <v>0.98588605378318628</v>
      </c>
      <c r="D1884">
        <f t="shared" si="59"/>
        <v>0.52581417042523249</v>
      </c>
    </row>
    <row r="1885" spans="1:4" x14ac:dyDescent="0.2">
      <c r="A1885">
        <f t="shared" si="60"/>
        <v>0.87400000000000155</v>
      </c>
      <c r="B1885">
        <f t="shared" si="59"/>
        <v>1.212628687845805</v>
      </c>
      <c r="C1885">
        <f t="shared" si="59"/>
        <v>0.98421709613936703</v>
      </c>
      <c r="D1885">
        <f t="shared" si="59"/>
        <v>0.52543416497344508</v>
      </c>
    </row>
    <row r="1886" spans="1:4" x14ac:dyDescent="0.2">
      <c r="A1886">
        <f t="shared" si="60"/>
        <v>0.87500000000000155</v>
      </c>
      <c r="B1886">
        <f t="shared" si="59"/>
        <v>1.2100648646353629</v>
      </c>
      <c r="C1886">
        <f t="shared" si="59"/>
        <v>0.9825517629556223</v>
      </c>
      <c r="D1886">
        <f t="shared" si="59"/>
        <v>0.52505384579974923</v>
      </c>
    </row>
    <row r="1887" spans="1:4" x14ac:dyDescent="0.2">
      <c r="A1887">
        <f t="shared" si="60"/>
        <v>0.87600000000000156</v>
      </c>
      <c r="B1887">
        <f t="shared" si="59"/>
        <v>1.2075089349079651</v>
      </c>
      <c r="C1887">
        <f t="shared" si="59"/>
        <v>0.98089004647270739</v>
      </c>
      <c r="D1887">
        <f t="shared" si="59"/>
        <v>0.52467321669961853</v>
      </c>
    </row>
    <row r="1888" spans="1:4" x14ac:dyDescent="0.2">
      <c r="A1888">
        <f t="shared" si="60"/>
        <v>0.87700000000000156</v>
      </c>
      <c r="B1888">
        <f t="shared" si="59"/>
        <v>1.2049608673236181</v>
      </c>
      <c r="C1888">
        <f t="shared" si="59"/>
        <v>0.97923193893486127</v>
      </c>
      <c r="D1888">
        <f t="shared" si="59"/>
        <v>0.52429228145084017</v>
      </c>
    </row>
    <row r="1889" spans="1:4" x14ac:dyDescent="0.2">
      <c r="A1889">
        <f t="shared" si="60"/>
        <v>0.87800000000000156</v>
      </c>
      <c r="B1889">
        <f t="shared" si="59"/>
        <v>1.2024206306918255</v>
      </c>
      <c r="C1889">
        <f t="shared" si="59"/>
        <v>0.9775774325899752</v>
      </c>
      <c r="D1889">
        <f t="shared" si="59"/>
        <v>0.52391104381356801</v>
      </c>
    </row>
    <row r="1890" spans="1:4" x14ac:dyDescent="0.2">
      <c r="A1890">
        <f t="shared" si="60"/>
        <v>0.87900000000000156</v>
      </c>
      <c r="B1890">
        <f t="shared" si="59"/>
        <v>1.199888193970774</v>
      </c>
      <c r="C1890">
        <f t="shared" si="59"/>
        <v>0.9759265196897664</v>
      </c>
      <c r="D1890">
        <f t="shared" si="59"/>
        <v>0.52352950753037697</v>
      </c>
    </row>
    <row r="1891" spans="1:4" x14ac:dyDescent="0.2">
      <c r="A1891">
        <f t="shared" si="60"/>
        <v>0.88000000000000156</v>
      </c>
      <c r="B1891">
        <f t="shared" si="59"/>
        <v>1.1973635262665232</v>
      </c>
      <c r="C1891">
        <f t="shared" si="59"/>
        <v>0.97427919248994244</v>
      </c>
      <c r="D1891">
        <f t="shared" si="59"/>
        <v>0.52314767632631709</v>
      </c>
    </row>
    <row r="1892" spans="1:4" x14ac:dyDescent="0.2">
      <c r="A1892">
        <f t="shared" si="60"/>
        <v>0.88100000000000156</v>
      </c>
      <c r="B1892">
        <f t="shared" si="59"/>
        <v>1.1948465968322046</v>
      </c>
      <c r="C1892">
        <f t="shared" si="59"/>
        <v>0.97263544325036977</v>
      </c>
      <c r="D1892">
        <f t="shared" si="59"/>
        <v>0.52276555390896606</v>
      </c>
    </row>
    <row r="1893" spans="1:4" x14ac:dyDescent="0.2">
      <c r="A1893">
        <f t="shared" si="60"/>
        <v>0.88200000000000156</v>
      </c>
      <c r="B1893">
        <f t="shared" si="59"/>
        <v>1.1923373750672199</v>
      </c>
      <c r="C1893">
        <f t="shared" si="59"/>
        <v>0.97099526423523508</v>
      </c>
      <c r="D1893">
        <f t="shared" si="59"/>
        <v>0.52238314396848473</v>
      </c>
    </row>
    <row r="1894" spans="1:4" x14ac:dyDescent="0.2">
      <c r="A1894">
        <f t="shared" si="60"/>
        <v>0.88300000000000156</v>
      </c>
      <c r="B1894">
        <f t="shared" si="59"/>
        <v>1.1898358305164465</v>
      </c>
      <c r="C1894">
        <f t="shared" si="59"/>
        <v>0.96935864771320668</v>
      </c>
      <c r="D1894">
        <f t="shared" si="59"/>
        <v>0.52200045017766983</v>
      </c>
    </row>
    <row r="1895" spans="1:4" x14ac:dyDescent="0.2">
      <c r="A1895">
        <f t="shared" si="60"/>
        <v>0.88400000000000156</v>
      </c>
      <c r="B1895">
        <f t="shared" si="59"/>
        <v>1.1873419328694481</v>
      </c>
      <c r="C1895">
        <f t="shared" si="59"/>
        <v>0.96772558595759472</v>
      </c>
      <c r="D1895">
        <f t="shared" si="59"/>
        <v>0.5216174761920076</v>
      </c>
    </row>
    <row r="1896" spans="1:4" x14ac:dyDescent="0.2">
      <c r="A1896">
        <f t="shared" si="60"/>
        <v>0.88500000000000156</v>
      </c>
      <c r="B1896">
        <f t="shared" si="59"/>
        <v>1.18485565195969</v>
      </c>
      <c r="C1896">
        <f t="shared" si="59"/>
        <v>0.96609607124650687</v>
      </c>
      <c r="D1896">
        <f t="shared" si="59"/>
        <v>0.52123422564972899</v>
      </c>
    </row>
    <row r="1897" spans="1:4" x14ac:dyDescent="0.2">
      <c r="A1897">
        <f t="shared" si="60"/>
        <v>0.88600000000000156</v>
      </c>
      <c r="B1897">
        <f t="shared" si="59"/>
        <v>1.1823769577637571</v>
      </c>
      <c r="C1897">
        <f t="shared" si="59"/>
        <v>0.96447009586300381</v>
      </c>
      <c r="D1897">
        <f t="shared" si="59"/>
        <v>0.52085070217186213</v>
      </c>
    </row>
    <row r="1898" spans="1:4" x14ac:dyDescent="0.2">
      <c r="A1898">
        <f t="shared" si="60"/>
        <v>0.88700000000000156</v>
      </c>
      <c r="B1898">
        <f t="shared" si="59"/>
        <v>1.1799058204005795</v>
      </c>
      <c r="C1898">
        <f t="shared" si="59"/>
        <v>0.96284765209525214</v>
      </c>
      <c r="D1898">
        <f t="shared" si="59"/>
        <v>0.52046690936228657</v>
      </c>
    </row>
    <row r="1899" spans="1:4" x14ac:dyDescent="0.2">
      <c r="A1899">
        <f t="shared" si="60"/>
        <v>0.88800000000000157</v>
      </c>
      <c r="B1899">
        <f t="shared" si="59"/>
        <v>1.1774422101306596</v>
      </c>
      <c r="C1899">
        <f t="shared" si="59"/>
        <v>0.96122873223667471</v>
      </c>
      <c r="D1899">
        <f t="shared" si="59"/>
        <v>0.52008285080778749</v>
      </c>
    </row>
    <row r="1900" spans="1:4" x14ac:dyDescent="0.2">
      <c r="A1900">
        <f t="shared" si="60"/>
        <v>0.88900000000000157</v>
      </c>
      <c r="B1900">
        <f t="shared" ref="B1900:D1931" si="61">POWER($A1900,$B$5)*POWER(POWER(B$8,2)+POWER($A1900,2),$B$4)</f>
        <v>1.1749860973553061</v>
      </c>
      <c r="C1900">
        <f t="shared" si="61"/>
        <v>0.95961332858609971</v>
      </c>
      <c r="D1900">
        <f t="shared" si="61"/>
        <v>0.51969853007810918</v>
      </c>
    </row>
    <row r="1901" spans="1:4" x14ac:dyDescent="0.2">
      <c r="A1901">
        <f t="shared" si="60"/>
        <v>0.89000000000000157</v>
      </c>
      <c r="B1901">
        <f t="shared" si="61"/>
        <v>1.1725374526158725</v>
      </c>
      <c r="C1901">
        <f t="shared" si="61"/>
        <v>0.95800143344790711</v>
      </c>
      <c r="D1901">
        <f t="shared" si="61"/>
        <v>0.51931395072600905</v>
      </c>
    </row>
    <row r="1902" spans="1:4" x14ac:dyDescent="0.2">
      <c r="A1902">
        <f t="shared" si="60"/>
        <v>0.89100000000000157</v>
      </c>
      <c r="B1902">
        <f t="shared" si="61"/>
        <v>1.1700962465929965</v>
      </c>
      <c r="C1902">
        <f t="shared" si="61"/>
        <v>0.95639303913217377</v>
      </c>
      <c r="D1902">
        <f t="shared" si="61"/>
        <v>0.51892911628731087</v>
      </c>
    </row>
    <row r="1903" spans="1:4" x14ac:dyDescent="0.2">
      <c r="A1903">
        <f t="shared" si="60"/>
        <v>0.89200000000000157</v>
      </c>
      <c r="B1903">
        <f t="shared" si="61"/>
        <v>1.1676624501058503</v>
      </c>
      <c r="C1903">
        <f t="shared" si="61"/>
        <v>0.95478813795481543</v>
      </c>
      <c r="D1903">
        <f t="shared" si="61"/>
        <v>0.51854403028095997</v>
      </c>
    </row>
    <row r="1904" spans="1:4" x14ac:dyDescent="0.2">
      <c r="A1904">
        <f t="shared" si="60"/>
        <v>0.89300000000000157</v>
      </c>
      <c r="B1904">
        <f t="shared" si="61"/>
        <v>1.1652360341113892</v>
      </c>
      <c r="C1904">
        <f t="shared" si="61"/>
        <v>0.95318672223772871</v>
      </c>
      <c r="D1904">
        <f t="shared" si="61"/>
        <v>0.5181586962090754</v>
      </c>
    </row>
    <row r="1905" spans="1:4" x14ac:dyDescent="0.2">
      <c r="A1905">
        <f t="shared" si="60"/>
        <v>0.89400000000000157</v>
      </c>
      <c r="B1905">
        <f t="shared" si="61"/>
        <v>1.1628169697036079</v>
      </c>
      <c r="C1905">
        <f t="shared" si="61"/>
        <v>0.95158878430892924</v>
      </c>
      <c r="D1905">
        <f t="shared" si="61"/>
        <v>0.51777311755700517</v>
      </c>
    </row>
    <row r="1906" spans="1:4" x14ac:dyDescent="0.2">
      <c r="A1906">
        <f t="shared" si="60"/>
        <v>0.89500000000000157</v>
      </c>
      <c r="B1906">
        <f t="shared" si="61"/>
        <v>1.160405228112801</v>
      </c>
      <c r="C1906">
        <f t="shared" si="61"/>
        <v>0.94999431650268873</v>
      </c>
      <c r="D1906">
        <f t="shared" si="61"/>
        <v>0.51738729779337822</v>
      </c>
    </row>
    <row r="1907" spans="1:4" x14ac:dyDescent="0.2">
      <c r="A1907">
        <f t="shared" si="60"/>
        <v>0.89600000000000157</v>
      </c>
      <c r="B1907">
        <f t="shared" si="61"/>
        <v>1.1580007807048252</v>
      </c>
      <c r="C1907">
        <f t="shared" si="61"/>
        <v>0.9484033111596698</v>
      </c>
      <c r="D1907">
        <f t="shared" si="61"/>
        <v>0.5170012403701606</v>
      </c>
    </row>
    <row r="1908" spans="1:4" x14ac:dyDescent="0.2">
      <c r="A1908">
        <f t="shared" si="60"/>
        <v>0.89700000000000157</v>
      </c>
      <c r="B1908">
        <f t="shared" si="61"/>
        <v>1.1556035989803721</v>
      </c>
      <c r="C1908">
        <f t="shared" si="61"/>
        <v>0.94681576062706063</v>
      </c>
      <c r="D1908">
        <f t="shared" si="61"/>
        <v>0.51661494872270708</v>
      </c>
    </row>
    <row r="1909" spans="1:4" x14ac:dyDescent="0.2">
      <c r="A1909">
        <f t="shared" si="60"/>
        <v>0.89800000000000157</v>
      </c>
      <c r="B1909">
        <f t="shared" si="61"/>
        <v>1.1532136545742362</v>
      </c>
      <c r="C1909">
        <f t="shared" si="61"/>
        <v>0.94523165725870439</v>
      </c>
      <c r="D1909">
        <f t="shared" si="61"/>
        <v>0.51622842626981635</v>
      </c>
    </row>
    <row r="1910" spans="1:4" x14ac:dyDescent="0.2">
      <c r="A1910">
        <f t="shared" si="60"/>
        <v>0.89900000000000158</v>
      </c>
      <c r="B1910">
        <f t="shared" si="61"/>
        <v>1.150830919254596</v>
      </c>
      <c r="C1910">
        <f t="shared" si="61"/>
        <v>0.94365099341523018</v>
      </c>
      <c r="D1910">
        <f t="shared" si="61"/>
        <v>0.51584167641378342</v>
      </c>
    </row>
    <row r="1911" spans="1:4" x14ac:dyDescent="0.2">
      <c r="A1911">
        <f t="shared" si="60"/>
        <v>0.90000000000000158</v>
      </c>
      <c r="B1911">
        <f t="shared" si="61"/>
        <v>1.1484553649222935</v>
      </c>
      <c r="C1911">
        <f t="shared" si="61"/>
        <v>0.9420737614641802</v>
      </c>
      <c r="D1911">
        <f t="shared" si="61"/>
        <v>0.51545470254045433</v>
      </c>
    </row>
    <row r="1912" spans="1:4" x14ac:dyDescent="0.2">
      <c r="A1912">
        <f t="shared" si="60"/>
        <v>0.90100000000000158</v>
      </c>
      <c r="B1912">
        <f t="shared" si="61"/>
        <v>1.146086963610121</v>
      </c>
      <c r="C1912">
        <f t="shared" si="61"/>
        <v>0.94049995378013596</v>
      </c>
      <c r="D1912">
        <f t="shared" si="61"/>
        <v>0.51506750801927959</v>
      </c>
    </row>
    <row r="1913" spans="1:4" x14ac:dyDescent="0.2">
      <c r="A1913">
        <f t="shared" si="60"/>
        <v>0.90200000000000158</v>
      </c>
      <c r="B1913">
        <f t="shared" si="61"/>
        <v>1.1437256874821102</v>
      </c>
      <c r="C1913">
        <f t="shared" si="61"/>
        <v>0.93892956274484307</v>
      </c>
      <c r="D1913">
        <f t="shared" si="61"/>
        <v>0.51468009620336752</v>
      </c>
    </row>
    <row r="1914" spans="1:4" x14ac:dyDescent="0.2">
      <c r="A1914">
        <f t="shared" si="60"/>
        <v>0.90300000000000158</v>
      </c>
      <c r="B1914">
        <f t="shared" si="61"/>
        <v>1.1413715088328276</v>
      </c>
      <c r="C1914">
        <f t="shared" si="61"/>
        <v>0.93736258074733236</v>
      </c>
      <c r="D1914">
        <f t="shared" si="61"/>
        <v>0.51429247042953818</v>
      </c>
    </row>
    <row r="1915" spans="1:4" x14ac:dyDescent="0.2">
      <c r="A1915">
        <f t="shared" si="60"/>
        <v>0.90400000000000158</v>
      </c>
      <c r="B1915">
        <f t="shared" si="61"/>
        <v>1.1390244000866707</v>
      </c>
      <c r="C1915">
        <f t="shared" si="61"/>
        <v>0.93579900018404116</v>
      </c>
      <c r="D1915">
        <f t="shared" si="61"/>
        <v>0.5139046340183766</v>
      </c>
    </row>
    <row r="1916" spans="1:4" x14ac:dyDescent="0.2">
      <c r="A1916">
        <f t="shared" si="60"/>
        <v>0.90500000000000158</v>
      </c>
      <c r="B1916">
        <f t="shared" si="61"/>
        <v>1.1366843337971728</v>
      </c>
      <c r="C1916">
        <f t="shared" si="61"/>
        <v>0.93423881345893312</v>
      </c>
      <c r="D1916">
        <f t="shared" si="61"/>
        <v>0.51351659027428664</v>
      </c>
    </row>
    <row r="1917" spans="1:4" x14ac:dyDescent="0.2">
      <c r="A1917">
        <f t="shared" si="60"/>
        <v>0.90600000000000158</v>
      </c>
      <c r="B1917">
        <f t="shared" si="61"/>
        <v>1.1343512826463085</v>
      </c>
      <c r="C1917">
        <f t="shared" si="61"/>
        <v>0.93268201298361464</v>
      </c>
      <c r="D1917">
        <f t="shared" si="61"/>
        <v>0.51312834248554473</v>
      </c>
    </row>
    <row r="1918" spans="1:4" x14ac:dyDescent="0.2">
      <c r="A1918">
        <f t="shared" si="60"/>
        <v>0.90700000000000158</v>
      </c>
      <c r="B1918">
        <f t="shared" si="61"/>
        <v>1.1320252194438045</v>
      </c>
      <c r="C1918">
        <f t="shared" si="61"/>
        <v>0.93112859117745062</v>
      </c>
      <c r="D1918">
        <f t="shared" si="61"/>
        <v>0.5127398939243526</v>
      </c>
    </row>
    <row r="1919" spans="1:4" x14ac:dyDescent="0.2">
      <c r="A1919">
        <f t="shared" si="60"/>
        <v>0.90800000000000158</v>
      </c>
      <c r="B1919">
        <f t="shared" si="61"/>
        <v>1.1297061171264537</v>
      </c>
      <c r="C1919">
        <f t="shared" si="61"/>
        <v>0.92957854046767829</v>
      </c>
      <c r="D1919">
        <f t="shared" si="61"/>
        <v>0.5123512478468909</v>
      </c>
    </row>
    <row r="1920" spans="1:4" x14ac:dyDescent="0.2">
      <c r="A1920">
        <f t="shared" si="60"/>
        <v>0.90900000000000158</v>
      </c>
      <c r="B1920">
        <f t="shared" si="61"/>
        <v>1.1273939487574347</v>
      </c>
      <c r="C1920">
        <f t="shared" si="61"/>
        <v>0.92803185328951998</v>
      </c>
      <c r="D1920">
        <f t="shared" si="61"/>
        <v>0.51196240749337385</v>
      </c>
    </row>
    <row r="1921" spans="1:4" x14ac:dyDescent="0.2">
      <c r="A1921">
        <f t="shared" si="60"/>
        <v>0.91000000000000159</v>
      </c>
      <c r="B1921">
        <f t="shared" si="61"/>
        <v>1.1250886875256347</v>
      </c>
      <c r="C1921">
        <f t="shared" si="61"/>
        <v>0.92648852208629395</v>
      </c>
      <c r="D1921">
        <f t="shared" si="61"/>
        <v>0.51157337608810083</v>
      </c>
    </row>
    <row r="1922" spans="1:4" x14ac:dyDescent="0.2">
      <c r="A1922">
        <f t="shared" si="60"/>
        <v>0.91100000000000159</v>
      </c>
      <c r="B1922">
        <f t="shared" si="61"/>
        <v>1.1227903067449756</v>
      </c>
      <c r="C1922">
        <f t="shared" si="61"/>
        <v>0.9249485393095217</v>
      </c>
      <c r="D1922">
        <f t="shared" si="61"/>
        <v>0.51118415683951079</v>
      </c>
    </row>
    <row r="1923" spans="1:4" x14ac:dyDescent="0.2">
      <c r="A1923">
        <f t="shared" si="60"/>
        <v>0.91200000000000159</v>
      </c>
      <c r="B1923">
        <f t="shared" si="61"/>
        <v>1.1204987798537449</v>
      </c>
      <c r="C1923">
        <f t="shared" si="61"/>
        <v>0.92341189741903829</v>
      </c>
      <c r="D1923">
        <f t="shared" si="61"/>
        <v>0.51079475294023535</v>
      </c>
    </row>
    <row r="1924" spans="1:4" x14ac:dyDescent="0.2">
      <c r="A1924">
        <f t="shared" si="60"/>
        <v>0.91300000000000159</v>
      </c>
      <c r="B1924">
        <f t="shared" si="61"/>
        <v>1.1182140804139304</v>
      </c>
      <c r="C1924">
        <f t="shared" si="61"/>
        <v>0.92187858888309615</v>
      </c>
      <c r="D1924">
        <f t="shared" si="61"/>
        <v>0.51040516756715204</v>
      </c>
    </row>
    <row r="1925" spans="1:4" x14ac:dyDescent="0.2">
      <c r="A1925">
        <f t="shared" si="60"/>
        <v>0.91400000000000159</v>
      </c>
      <c r="B1925">
        <f t="shared" si="61"/>
        <v>1.1159361821105591</v>
      </c>
      <c r="C1925">
        <f t="shared" si="61"/>
        <v>0.92034860617846959</v>
      </c>
      <c r="D1925">
        <f t="shared" si="61"/>
        <v>0.5100154038814374</v>
      </c>
    </row>
    <row r="1926" spans="1:4" x14ac:dyDescent="0.2">
      <c r="A1926">
        <f t="shared" si="60"/>
        <v>0.91500000000000159</v>
      </c>
      <c r="B1926">
        <f t="shared" si="61"/>
        <v>1.113665058751039</v>
      </c>
      <c r="C1926">
        <f t="shared" si="61"/>
        <v>0.91882194179055843</v>
      </c>
      <c r="D1926">
        <f t="shared" si="61"/>
        <v>0.50962546502862016</v>
      </c>
    </row>
    <row r="1927" spans="1:4" x14ac:dyDescent="0.2">
      <c r="A1927">
        <f t="shared" si="60"/>
        <v>0.91600000000000159</v>
      </c>
      <c r="B1927">
        <f t="shared" si="61"/>
        <v>1.1114006842645059</v>
      </c>
      <c r="C1927">
        <f t="shared" si="61"/>
        <v>0.91729858821348897</v>
      </c>
      <c r="D1927">
        <f t="shared" si="61"/>
        <v>0.50923535413863441</v>
      </c>
    </row>
    <row r="1928" spans="1:4" x14ac:dyDescent="0.2">
      <c r="A1928">
        <f t="shared" si="60"/>
        <v>0.91700000000000159</v>
      </c>
      <c r="B1928">
        <f t="shared" si="61"/>
        <v>1.109143032701174</v>
      </c>
      <c r="C1928">
        <f t="shared" si="61"/>
        <v>0.91577853795021258</v>
      </c>
      <c r="D1928">
        <f t="shared" si="61"/>
        <v>0.50884507432587323</v>
      </c>
    </row>
    <row r="1929" spans="1:4" x14ac:dyDescent="0.2">
      <c r="A1929">
        <f t="shared" si="60"/>
        <v>0.91800000000000159</v>
      </c>
      <c r="B1929">
        <f t="shared" si="61"/>
        <v>1.1068920782316871</v>
      </c>
      <c r="C1929">
        <f t="shared" si="61"/>
        <v>0.91426178351260623</v>
      </c>
      <c r="D1929">
        <f t="shared" si="61"/>
        <v>0.50845462868924052</v>
      </c>
    </row>
    <row r="1930" spans="1:4" x14ac:dyDescent="0.2">
      <c r="A1930">
        <f t="shared" si="60"/>
        <v>0.91900000000000159</v>
      </c>
      <c r="B1930">
        <f t="shared" si="61"/>
        <v>1.1046477951464815</v>
      </c>
      <c r="C1930">
        <f t="shared" si="61"/>
        <v>0.91274831742156648</v>
      </c>
      <c r="D1930">
        <f t="shared" si="61"/>
        <v>0.50806402031220477</v>
      </c>
    </row>
    <row r="1931" spans="1:4" x14ac:dyDescent="0.2">
      <c r="A1931">
        <f t="shared" si="60"/>
        <v>0.92000000000000159</v>
      </c>
      <c r="B1931">
        <f t="shared" si="61"/>
        <v>1.1024101578551417</v>
      </c>
      <c r="C1931">
        <f t="shared" si="61"/>
        <v>0.91123813220710737</v>
      </c>
      <c r="D1931">
        <f t="shared" si="61"/>
        <v>0.50767325226285231</v>
      </c>
    </row>
    <row r="1932" spans="1:4" x14ac:dyDescent="0.2">
      <c r="A1932">
        <f t="shared" si="60"/>
        <v>0.9210000000000016</v>
      </c>
      <c r="B1932">
        <f t="shared" ref="B1932:D1963" si="62">POWER($A1932,$B$5)*POWER(POWER(B$8,2)+POWER($A1932,2),$B$4)</f>
        <v>1.1001791408857706</v>
      </c>
      <c r="C1932">
        <f t="shared" si="62"/>
        <v>0.90973122040845156</v>
      </c>
      <c r="D1932">
        <f t="shared" si="62"/>
        <v>0.50728232759393943</v>
      </c>
    </row>
    <row r="1933" spans="1:4" x14ac:dyDescent="0.2">
      <c r="A1933">
        <f t="shared" ref="A1933:A1996" si="63">A1932+B$3</f>
        <v>0.9220000000000016</v>
      </c>
      <c r="B1933">
        <f t="shared" si="62"/>
        <v>1.0979547188843555</v>
      </c>
      <c r="C1933">
        <f t="shared" si="62"/>
        <v>0.9082275745741264</v>
      </c>
      <c r="D1933">
        <f t="shared" si="62"/>
        <v>0.50689124934294516</v>
      </c>
    </row>
    <row r="1934" spans="1:4" x14ac:dyDescent="0.2">
      <c r="A1934">
        <f t="shared" si="63"/>
        <v>0.9230000000000016</v>
      </c>
      <c r="B1934">
        <f t="shared" si="62"/>
        <v>1.0957368666141409</v>
      </c>
      <c r="C1934">
        <f t="shared" si="62"/>
        <v>0.90672718726205104</v>
      </c>
      <c r="D1934">
        <f t="shared" si="62"/>
        <v>0.50650002053212528</v>
      </c>
    </row>
    <row r="1935" spans="1:4" x14ac:dyDescent="0.2">
      <c r="A1935">
        <f t="shared" si="63"/>
        <v>0.9240000000000016</v>
      </c>
      <c r="B1935">
        <f t="shared" si="62"/>
        <v>1.0935255589550075</v>
      </c>
      <c r="C1935">
        <f t="shared" si="62"/>
        <v>0.90523005103962739</v>
      </c>
      <c r="D1935">
        <f t="shared" si="62"/>
        <v>0.50610864416856338</v>
      </c>
    </row>
    <row r="1936" spans="1:4" x14ac:dyDescent="0.2">
      <c r="A1936">
        <f t="shared" si="63"/>
        <v>0.9250000000000016</v>
      </c>
      <c r="B1936">
        <f t="shared" si="62"/>
        <v>1.0913207709028487</v>
      </c>
      <c r="C1936">
        <f t="shared" si="62"/>
        <v>0.90373615848383004</v>
      </c>
      <c r="D1936">
        <f t="shared" si="62"/>
        <v>0.50571712324422458</v>
      </c>
    </row>
    <row r="1937" spans="1:4" x14ac:dyDescent="0.2">
      <c r="A1937">
        <f t="shared" si="63"/>
        <v>0.9260000000000016</v>
      </c>
      <c r="B1937">
        <f t="shared" si="62"/>
        <v>1.0891224775689572</v>
      </c>
      <c r="C1937">
        <f t="shared" si="62"/>
        <v>0.90224550218129085</v>
      </c>
      <c r="D1937">
        <f t="shared" si="62"/>
        <v>0.50532546073600759</v>
      </c>
    </row>
    <row r="1938" spans="1:4" x14ac:dyDescent="0.2">
      <c r="A1938">
        <f t="shared" si="63"/>
        <v>0.9270000000000016</v>
      </c>
      <c r="B1938">
        <f t="shared" si="62"/>
        <v>1.0869306541794104</v>
      </c>
      <c r="C1938">
        <f t="shared" si="62"/>
        <v>0.90075807472838387</v>
      </c>
      <c r="D1938">
        <f t="shared" si="62"/>
        <v>0.50493365960579817</v>
      </c>
    </row>
    <row r="1939" spans="1:4" x14ac:dyDescent="0.2">
      <c r="A1939">
        <f t="shared" si="63"/>
        <v>0.9280000000000016</v>
      </c>
      <c r="B1939">
        <f t="shared" si="62"/>
        <v>1.0847452760744618</v>
      </c>
      <c r="C1939">
        <f t="shared" si="62"/>
        <v>0.89927386873131276</v>
      </c>
      <c r="D1939">
        <f t="shared" si="62"/>
        <v>0.50454172280052001</v>
      </c>
    </row>
    <row r="1940" spans="1:4" x14ac:dyDescent="0.2">
      <c r="A1940">
        <f t="shared" si="63"/>
        <v>0.9290000000000016</v>
      </c>
      <c r="B1940">
        <f t="shared" si="62"/>
        <v>1.0825663187079357</v>
      </c>
      <c r="C1940">
        <f t="shared" si="62"/>
        <v>0.89779287680618991</v>
      </c>
      <c r="D1940">
        <f t="shared" si="62"/>
        <v>0.50414965325218841</v>
      </c>
    </row>
    <row r="1941" spans="1:4" x14ac:dyDescent="0.2">
      <c r="A1941">
        <f t="shared" si="63"/>
        <v>0.9300000000000016</v>
      </c>
      <c r="B1941">
        <f t="shared" si="62"/>
        <v>1.0803937576466254</v>
      </c>
      <c r="C1941">
        <f t="shared" si="62"/>
        <v>0.89631509157911982</v>
      </c>
      <c r="D1941">
        <f t="shared" si="62"/>
        <v>0.50375745387796267</v>
      </c>
    </row>
    <row r="1942" spans="1:4" x14ac:dyDescent="0.2">
      <c r="A1942">
        <f t="shared" si="63"/>
        <v>0.9310000000000016</v>
      </c>
      <c r="B1942">
        <f t="shared" si="62"/>
        <v>1.0782275685696934</v>
      </c>
      <c r="C1942">
        <f t="shared" si="62"/>
        <v>0.89484050568627871</v>
      </c>
      <c r="D1942">
        <f t="shared" si="62"/>
        <v>0.50336512758019758</v>
      </c>
    </row>
    <row r="1943" spans="1:4" x14ac:dyDescent="0.2">
      <c r="A1943">
        <f t="shared" si="63"/>
        <v>0.9320000000000016</v>
      </c>
      <c r="B1943">
        <f t="shared" si="62"/>
        <v>1.076067727268079</v>
      </c>
      <c r="C1943">
        <f t="shared" si="62"/>
        <v>0.89336911177399414</v>
      </c>
      <c r="D1943">
        <f t="shared" si="62"/>
        <v>0.50297267724649586</v>
      </c>
    </row>
    <row r="1944" spans="1:4" x14ac:dyDescent="0.2">
      <c r="A1944">
        <f t="shared" si="63"/>
        <v>0.93300000000000161</v>
      </c>
      <c r="B1944">
        <f t="shared" si="62"/>
        <v>1.0739142096439032</v>
      </c>
      <c r="C1944">
        <f t="shared" si="62"/>
        <v>0.89190090249881993</v>
      </c>
      <c r="D1944">
        <f t="shared" si="62"/>
        <v>0.50258010574976097</v>
      </c>
    </row>
    <row r="1945" spans="1:4" x14ac:dyDescent="0.2">
      <c r="A1945">
        <f t="shared" si="63"/>
        <v>0.93400000000000161</v>
      </c>
      <c r="B1945">
        <f t="shared" si="62"/>
        <v>1.0717669917098833</v>
      </c>
      <c r="C1945">
        <f t="shared" si="62"/>
        <v>0.89043587052761575</v>
      </c>
      <c r="D1945">
        <f t="shared" si="62"/>
        <v>0.50218741594824812</v>
      </c>
    </row>
    <row r="1946" spans="1:4" x14ac:dyDescent="0.2">
      <c r="A1946">
        <f t="shared" si="63"/>
        <v>0.93500000000000161</v>
      </c>
      <c r="B1946">
        <f t="shared" si="62"/>
        <v>1.0696260495887482</v>
      </c>
      <c r="C1946">
        <f t="shared" si="62"/>
        <v>0.88897400853762121</v>
      </c>
      <c r="D1946">
        <f t="shared" si="62"/>
        <v>0.50179461068561748</v>
      </c>
    </row>
    <row r="1947" spans="1:4" x14ac:dyDescent="0.2">
      <c r="A1947">
        <f t="shared" si="63"/>
        <v>0.93600000000000161</v>
      </c>
      <c r="B1947">
        <f t="shared" si="62"/>
        <v>1.0674913595126554</v>
      </c>
      <c r="C1947">
        <f t="shared" si="62"/>
        <v>0.88751530921652777</v>
      </c>
      <c r="D1947">
        <f t="shared" si="62"/>
        <v>0.50140169279098523</v>
      </c>
    </row>
    <row r="1948" spans="1:4" x14ac:dyDescent="0.2">
      <c r="A1948">
        <f t="shared" si="63"/>
        <v>0.93700000000000161</v>
      </c>
      <c r="B1948">
        <f t="shared" si="62"/>
        <v>1.0653628978226148</v>
      </c>
      <c r="C1948">
        <f t="shared" si="62"/>
        <v>0.88605976526255303</v>
      </c>
      <c r="D1948">
        <f t="shared" si="62"/>
        <v>0.50100866507897601</v>
      </c>
    </row>
    <row r="1949" spans="1:4" x14ac:dyDescent="0.2">
      <c r="A1949">
        <f t="shared" si="63"/>
        <v>0.93800000000000161</v>
      </c>
      <c r="B1949">
        <f t="shared" si="62"/>
        <v>1.063240640967914</v>
      </c>
      <c r="C1949">
        <f t="shared" si="62"/>
        <v>0.88460736938451234</v>
      </c>
      <c r="D1949">
        <f t="shared" si="62"/>
        <v>0.50061553034977402</v>
      </c>
    </row>
    <row r="1950" spans="1:4" x14ac:dyDescent="0.2">
      <c r="A1950">
        <f t="shared" si="63"/>
        <v>0.93900000000000161</v>
      </c>
      <c r="B1950">
        <f t="shared" si="62"/>
        <v>1.0611245655055468</v>
      </c>
      <c r="C1950">
        <f t="shared" si="62"/>
        <v>0.88315811430188806</v>
      </c>
      <c r="D1950">
        <f t="shared" si="62"/>
        <v>0.5002222913891754</v>
      </c>
    </row>
    <row r="1951" spans="1:4" x14ac:dyDescent="0.2">
      <c r="A1951">
        <f t="shared" si="63"/>
        <v>0.94000000000000161</v>
      </c>
      <c r="B1951">
        <f t="shared" si="62"/>
        <v>1.0590146480996452</v>
      </c>
      <c r="C1951">
        <f t="shared" si="62"/>
        <v>0.88171199274489831</v>
      </c>
      <c r="D1951">
        <f t="shared" si="62"/>
        <v>0.49982895096863977</v>
      </c>
    </row>
    <row r="1952" spans="1:4" x14ac:dyDescent="0.2">
      <c r="A1952">
        <f t="shared" si="63"/>
        <v>0.94100000000000161</v>
      </c>
      <c r="B1952">
        <f t="shared" si="62"/>
        <v>1.0569108655209156</v>
      </c>
      <c r="C1952">
        <f t="shared" si="62"/>
        <v>0.88026899745456599</v>
      </c>
      <c r="D1952">
        <f t="shared" si="62"/>
        <v>0.4994355118453418</v>
      </c>
    </row>
    <row r="1953" spans="1:4" x14ac:dyDescent="0.2">
      <c r="A1953">
        <f t="shared" si="63"/>
        <v>0.94200000000000161</v>
      </c>
      <c r="B1953">
        <f t="shared" si="62"/>
        <v>1.0548131946460781</v>
      </c>
      <c r="C1953">
        <f t="shared" si="62"/>
        <v>0.87882912118278478</v>
      </c>
      <c r="D1953">
        <f t="shared" si="62"/>
        <v>0.49904197676222245</v>
      </c>
    </row>
    <row r="1954" spans="1:4" x14ac:dyDescent="0.2">
      <c r="A1954">
        <f t="shared" si="63"/>
        <v>0.94300000000000161</v>
      </c>
      <c r="B1954">
        <f t="shared" si="62"/>
        <v>1.0527216124573067</v>
      </c>
      <c r="C1954">
        <f t="shared" si="62"/>
        <v>0.87739235669238325</v>
      </c>
      <c r="D1954">
        <f t="shared" si="62"/>
        <v>0.49864834844804062</v>
      </c>
    </row>
    <row r="1955" spans="1:4" x14ac:dyDescent="0.2">
      <c r="A1955">
        <f t="shared" si="63"/>
        <v>0.94400000000000162</v>
      </c>
      <c r="B1955">
        <f t="shared" si="62"/>
        <v>1.0506360960416767</v>
      </c>
      <c r="C1955">
        <f t="shared" si="62"/>
        <v>0.87595869675719229</v>
      </c>
      <c r="D1955">
        <f t="shared" si="62"/>
        <v>0.49825462961742467</v>
      </c>
    </row>
    <row r="1956" spans="1:4" x14ac:dyDescent="0.2">
      <c r="A1956">
        <f t="shared" si="63"/>
        <v>0.94500000000000162</v>
      </c>
      <c r="B1956">
        <f t="shared" si="62"/>
        <v>1.0485566225906122</v>
      </c>
      <c r="C1956">
        <f t="shared" si="62"/>
        <v>0.87452813416210551</v>
      </c>
      <c r="D1956">
        <f t="shared" si="62"/>
        <v>0.49786082297092316</v>
      </c>
    </row>
    <row r="1957" spans="1:4" x14ac:dyDescent="0.2">
      <c r="A1957">
        <f t="shared" si="63"/>
        <v>0.94600000000000162</v>
      </c>
      <c r="B1957">
        <f t="shared" si="62"/>
        <v>1.0464831693993388</v>
      </c>
      <c r="C1957">
        <f t="shared" si="62"/>
        <v>0.8731006617031416</v>
      </c>
      <c r="D1957">
        <f t="shared" si="62"/>
        <v>0.49746693119505703</v>
      </c>
    </row>
    <row r="1958" spans="1:4" x14ac:dyDescent="0.2">
      <c r="A1958">
        <f t="shared" si="63"/>
        <v>0.94700000000000162</v>
      </c>
      <c r="B1958">
        <f t="shared" si="62"/>
        <v>1.0444157138663366</v>
      </c>
      <c r="C1958">
        <f t="shared" si="62"/>
        <v>0.87167627218750832</v>
      </c>
      <c r="D1958">
        <f t="shared" si="62"/>
        <v>0.49707295696236942</v>
      </c>
    </row>
    <row r="1959" spans="1:4" x14ac:dyDescent="0.2">
      <c r="A1959">
        <f t="shared" si="63"/>
        <v>0.94800000000000162</v>
      </c>
      <c r="B1959">
        <f t="shared" si="62"/>
        <v>1.0423542334928013</v>
      </c>
      <c r="C1959">
        <f t="shared" si="62"/>
        <v>0.87025495843365785</v>
      </c>
      <c r="D1959">
        <f t="shared" si="62"/>
        <v>0.49667890293147765</v>
      </c>
    </row>
    <row r="1960" spans="1:4" x14ac:dyDescent="0.2">
      <c r="A1960">
        <f t="shared" si="63"/>
        <v>0.94900000000000162</v>
      </c>
      <c r="B1960">
        <f t="shared" si="62"/>
        <v>1.0402987058821034</v>
      </c>
      <c r="C1960">
        <f t="shared" si="62"/>
        <v>0.86883671327134948</v>
      </c>
      <c r="D1960">
        <f t="shared" si="62"/>
        <v>0.49628477174712404</v>
      </c>
    </row>
    <row r="1961" spans="1:4" x14ac:dyDescent="0.2">
      <c r="A1961">
        <f t="shared" si="63"/>
        <v>0.95000000000000162</v>
      </c>
      <c r="B1961">
        <f t="shared" si="62"/>
        <v>1.0382491087392529</v>
      </c>
      <c r="C1961">
        <f t="shared" si="62"/>
        <v>0.86742152954170615</v>
      </c>
      <c r="D1961">
        <f t="shared" si="62"/>
        <v>0.4958905660402268</v>
      </c>
    </row>
    <row r="1962" spans="1:4" x14ac:dyDescent="0.2">
      <c r="A1962">
        <f t="shared" si="63"/>
        <v>0.95100000000000162</v>
      </c>
      <c r="B1962">
        <f t="shared" si="62"/>
        <v>1.0362054198703676</v>
      </c>
      <c r="C1962">
        <f t="shared" si="62"/>
        <v>0.86600940009726957</v>
      </c>
      <c r="D1962">
        <f t="shared" si="62"/>
        <v>0.49549628842793003</v>
      </c>
    </row>
    <row r="1963" spans="1:4" x14ac:dyDescent="0.2">
      <c r="A1963">
        <f t="shared" si="63"/>
        <v>0.95200000000000162</v>
      </c>
      <c r="B1963">
        <f t="shared" si="62"/>
        <v>1.034167617182143</v>
      </c>
      <c r="C1963">
        <f t="shared" si="62"/>
        <v>0.86460031780205859</v>
      </c>
      <c r="D1963">
        <f t="shared" si="62"/>
        <v>0.49510194151365555</v>
      </c>
    </row>
    <row r="1964" spans="1:4" x14ac:dyDescent="0.2">
      <c r="A1964">
        <f t="shared" si="63"/>
        <v>0.95300000000000162</v>
      </c>
      <c r="B1964">
        <f t="shared" ref="B1964:D2011" si="64">POWER($A1964,$B$5)*POWER(POWER(B$8,2)+POWER($A1964,2),$B$4)</f>
        <v>1.0321356786813274</v>
      </c>
      <c r="C1964">
        <f t="shared" si="64"/>
        <v>0.86319427553162198</v>
      </c>
      <c r="D1964">
        <f t="shared" si="64"/>
        <v>0.49470752788715311</v>
      </c>
    </row>
    <row r="1965" spans="1:4" x14ac:dyDescent="0.2">
      <c r="A1965">
        <f t="shared" si="63"/>
        <v>0.95400000000000162</v>
      </c>
      <c r="B1965">
        <f t="shared" si="64"/>
        <v>1.0301095824741959</v>
      </c>
      <c r="C1965">
        <f t="shared" si="64"/>
        <v>0.86179126617309232</v>
      </c>
      <c r="D1965">
        <f t="shared" si="64"/>
        <v>0.49431305012455046</v>
      </c>
    </row>
    <row r="1966" spans="1:4" x14ac:dyDescent="0.2">
      <c r="A1966">
        <f t="shared" si="63"/>
        <v>0.95500000000000163</v>
      </c>
      <c r="B1966">
        <f t="shared" si="64"/>
        <v>1.0280893067660339</v>
      </c>
      <c r="C1966">
        <f t="shared" si="64"/>
        <v>0.86039128262524012</v>
      </c>
      <c r="D1966">
        <f t="shared" si="64"/>
        <v>0.49391851078840449</v>
      </c>
    </row>
    <row r="1967" spans="1:4" x14ac:dyDescent="0.2">
      <c r="A1967">
        <f t="shared" si="63"/>
        <v>0.95600000000000163</v>
      </c>
      <c r="B1967">
        <f t="shared" si="64"/>
        <v>1.0260748298606173</v>
      </c>
      <c r="C1967">
        <f t="shared" si="64"/>
        <v>0.85899431779852309</v>
      </c>
      <c r="D1967">
        <f t="shared" si="64"/>
        <v>0.49352391242775095</v>
      </c>
    </row>
    <row r="1968" spans="1:4" x14ac:dyDescent="0.2">
      <c r="A1968">
        <f t="shared" si="63"/>
        <v>0.95700000000000163</v>
      </c>
      <c r="B1968">
        <f t="shared" si="64"/>
        <v>1.0240661301596983</v>
      </c>
      <c r="C1968">
        <f t="shared" si="64"/>
        <v>0.85760036461513867</v>
      </c>
      <c r="D1968">
        <f t="shared" si="64"/>
        <v>0.49312925757815568</v>
      </c>
    </row>
    <row r="1969" spans="1:4" x14ac:dyDescent="0.2">
      <c r="A1969">
        <f t="shared" si="63"/>
        <v>0.95800000000000163</v>
      </c>
      <c r="B1969">
        <f t="shared" si="64"/>
        <v>1.0220631861624963</v>
      </c>
      <c r="C1969">
        <f t="shared" si="64"/>
        <v>0.85620941600907274</v>
      </c>
      <c r="D1969">
        <f t="shared" si="64"/>
        <v>0.49273454876176376</v>
      </c>
    </row>
    <row r="1970" spans="1:4" x14ac:dyDescent="0.2">
      <c r="A1970">
        <f t="shared" si="63"/>
        <v>0.95900000000000163</v>
      </c>
      <c r="B1970">
        <f t="shared" si="64"/>
        <v>1.0200659764651876</v>
      </c>
      <c r="C1970">
        <f t="shared" si="64"/>
        <v>0.85482146492614919</v>
      </c>
      <c r="D1970">
        <f t="shared" si="64"/>
        <v>0.49233978848734966</v>
      </c>
    </row>
    <row r="1971" spans="1:4" x14ac:dyDescent="0.2">
      <c r="A1971">
        <f t="shared" si="63"/>
        <v>0.96000000000000163</v>
      </c>
      <c r="B1971">
        <f t="shared" si="64"/>
        <v>1.0180744797604013</v>
      </c>
      <c r="C1971">
        <f t="shared" si="64"/>
        <v>0.85343650432407614</v>
      </c>
      <c r="D1971">
        <f t="shared" si="64"/>
        <v>0.49194497925036806</v>
      </c>
    </row>
    <row r="1972" spans="1:4" x14ac:dyDescent="0.2">
      <c r="A1972">
        <f t="shared" si="63"/>
        <v>0.96100000000000163</v>
      </c>
      <c r="B1972">
        <f t="shared" si="64"/>
        <v>1.0160886748367164</v>
      </c>
      <c r="C1972">
        <f t="shared" si="64"/>
        <v>0.8520545271724943</v>
      </c>
      <c r="D1972">
        <f t="shared" si="64"/>
        <v>0.4915501235330032</v>
      </c>
    </row>
    <row r="1973" spans="1:4" x14ac:dyDescent="0.2">
      <c r="A1973">
        <f t="shared" si="63"/>
        <v>0.96200000000000163</v>
      </c>
      <c r="B1973">
        <f t="shared" si="64"/>
        <v>1.0141085405781627</v>
      </c>
      <c r="C1973">
        <f t="shared" si="64"/>
        <v>0.85067552645302302</v>
      </c>
      <c r="D1973">
        <f t="shared" si="64"/>
        <v>0.49115522380421861</v>
      </c>
    </row>
    <row r="1974" spans="1:4" x14ac:dyDescent="0.2">
      <c r="A1974">
        <f t="shared" si="63"/>
        <v>0.96300000000000163</v>
      </c>
      <c r="B1974">
        <f t="shared" si="64"/>
        <v>1.0121340559637242</v>
      </c>
      <c r="C1974">
        <f t="shared" si="64"/>
        <v>0.84929949515930336</v>
      </c>
      <c r="D1974">
        <f t="shared" si="64"/>
        <v>0.49076028251980724</v>
      </c>
    </row>
    <row r="1975" spans="1:4" x14ac:dyDescent="0.2">
      <c r="A1975">
        <f t="shared" si="63"/>
        <v>0.96400000000000163</v>
      </c>
      <c r="B1975">
        <f t="shared" si="64"/>
        <v>1.0101652000668448</v>
      </c>
      <c r="C1975">
        <f t="shared" si="64"/>
        <v>0.8479264262970434</v>
      </c>
      <c r="D1975">
        <f t="shared" si="64"/>
        <v>0.49036530212244073</v>
      </c>
    </row>
    <row r="1976" spans="1:4" x14ac:dyDescent="0.2">
      <c r="A1976">
        <f t="shared" si="63"/>
        <v>0.96500000000000163</v>
      </c>
      <c r="B1976">
        <f t="shared" si="64"/>
        <v>1.0082019520549383</v>
      </c>
      <c r="C1976">
        <f t="shared" si="64"/>
        <v>0.84655631288406186</v>
      </c>
      <c r="D1976">
        <f t="shared" si="64"/>
        <v>0.4899702850417188</v>
      </c>
    </row>
    <row r="1977" spans="1:4" x14ac:dyDescent="0.2">
      <c r="A1977">
        <f t="shared" si="63"/>
        <v>0.96600000000000164</v>
      </c>
      <c r="B1977">
        <f t="shared" si="64"/>
        <v>1.0062442911889009</v>
      </c>
      <c r="C1977">
        <f t="shared" si="64"/>
        <v>0.84518914795032951</v>
      </c>
      <c r="D1977">
        <f t="shared" si="64"/>
        <v>0.48957523369421929</v>
      </c>
    </row>
    <row r="1978" spans="1:4" x14ac:dyDescent="0.2">
      <c r="A1978">
        <f t="shared" si="63"/>
        <v>0.96700000000000164</v>
      </c>
      <c r="B1978">
        <f t="shared" si="64"/>
        <v>1.0042921968226242</v>
      </c>
      <c r="C1978">
        <f t="shared" si="64"/>
        <v>0.84382492453801039</v>
      </c>
      <c r="D1978">
        <f t="shared" si="64"/>
        <v>0.48918015048354713</v>
      </c>
    </row>
    <row r="1979" spans="1:4" x14ac:dyDescent="0.2">
      <c r="A1979">
        <f t="shared" si="63"/>
        <v>0.96800000000000164</v>
      </c>
      <c r="B1979">
        <f t="shared" si="64"/>
        <v>1.0023456484025137</v>
      </c>
      <c r="C1979">
        <f t="shared" si="64"/>
        <v>0.8424636357015034</v>
      </c>
      <c r="D1979">
        <f t="shared" si="64"/>
        <v>0.48878503780038335</v>
      </c>
    </row>
    <row r="1980" spans="1:4" x14ac:dyDescent="0.2">
      <c r="A1980">
        <f t="shared" si="63"/>
        <v>0.96900000000000164</v>
      </c>
      <c r="B1980">
        <f t="shared" si="64"/>
        <v>1.0004046254670105</v>
      </c>
      <c r="C1980">
        <f t="shared" si="64"/>
        <v>0.84110527450748085</v>
      </c>
      <c r="D1980">
        <f t="shared" si="64"/>
        <v>0.48838989802253507</v>
      </c>
    </row>
    <row r="1981" spans="1:4" x14ac:dyDescent="0.2">
      <c r="A1981">
        <f t="shared" si="63"/>
        <v>0.97000000000000164</v>
      </c>
      <c r="B1981">
        <f t="shared" si="64"/>
        <v>0.9984691076461123</v>
      </c>
      <c r="C1981">
        <f t="shared" si="64"/>
        <v>0.83974983403492742</v>
      </c>
      <c r="D1981">
        <f t="shared" si="64"/>
        <v>0.48799473351498307</v>
      </c>
    </row>
    <row r="1982" spans="1:4" x14ac:dyDescent="0.2">
      <c r="A1982">
        <f t="shared" si="63"/>
        <v>0.97100000000000164</v>
      </c>
      <c r="B1982">
        <f t="shared" si="64"/>
        <v>0.99653907466090175</v>
      </c>
      <c r="C1982">
        <f t="shared" si="64"/>
        <v>0.83839730737517892</v>
      </c>
      <c r="D1982">
        <f t="shared" si="64"/>
        <v>0.48759954662993255</v>
      </c>
    </row>
    <row r="1983" spans="1:4" x14ac:dyDescent="0.2">
      <c r="A1983">
        <f t="shared" si="63"/>
        <v>0.97200000000000164</v>
      </c>
      <c r="B1983">
        <f t="shared" si="64"/>
        <v>0.99461450632307224</v>
      </c>
      <c r="C1983">
        <f t="shared" si="64"/>
        <v>0.83704768763195814</v>
      </c>
      <c r="D1983">
        <f t="shared" si="64"/>
        <v>0.48720433970686067</v>
      </c>
    </row>
    <row r="1984" spans="1:4" x14ac:dyDescent="0.2">
      <c r="A1984">
        <f t="shared" si="63"/>
        <v>0.97300000000000164</v>
      </c>
      <c r="B1984">
        <f t="shared" si="64"/>
        <v>0.9926953825344621</v>
      </c>
      <c r="C1984">
        <f t="shared" si="64"/>
        <v>0.8357009679214118</v>
      </c>
      <c r="D1984">
        <f t="shared" si="64"/>
        <v>0.48680911507256586</v>
      </c>
    </row>
    <row r="1985" spans="1:4" x14ac:dyDescent="0.2">
      <c r="A1985">
        <f t="shared" si="63"/>
        <v>0.97400000000000164</v>
      </c>
      <c r="B1985">
        <f t="shared" si="64"/>
        <v>0.99078168328658667</v>
      </c>
      <c r="C1985">
        <f t="shared" si="64"/>
        <v>0.83435714137214612</v>
      </c>
      <c r="D1985">
        <f t="shared" si="64"/>
        <v>0.48641387504121603</v>
      </c>
    </row>
    <row r="1986" spans="1:4" x14ac:dyDescent="0.2">
      <c r="A1986">
        <f t="shared" si="63"/>
        <v>0.97500000000000164</v>
      </c>
      <c r="B1986">
        <f t="shared" si="64"/>
        <v>0.98887338866017627</v>
      </c>
      <c r="C1986">
        <f t="shared" si="64"/>
        <v>0.83301620112526142</v>
      </c>
      <c r="D1986">
        <f t="shared" si="64"/>
        <v>0.48601862191439793</v>
      </c>
    </row>
    <row r="1987" spans="1:4" x14ac:dyDescent="0.2">
      <c r="A1987">
        <f t="shared" si="63"/>
        <v>0.97600000000000164</v>
      </c>
      <c r="B1987">
        <f t="shared" si="64"/>
        <v>0.98697047882471456</v>
      </c>
      <c r="C1987">
        <f t="shared" si="64"/>
        <v>0.83167814033438547</v>
      </c>
      <c r="D1987">
        <f t="shared" si="64"/>
        <v>0.48562335798116485</v>
      </c>
    </row>
    <row r="1988" spans="1:4" x14ac:dyDescent="0.2">
      <c r="A1988">
        <f t="shared" si="63"/>
        <v>0.97700000000000164</v>
      </c>
      <c r="B1988">
        <f t="shared" si="64"/>
        <v>0.98507293403798202</v>
      </c>
      <c r="C1988">
        <f t="shared" si="64"/>
        <v>0.83034295216570797</v>
      </c>
      <c r="D1988">
        <f t="shared" si="64"/>
        <v>0.48522808551808522</v>
      </c>
    </row>
    <row r="1989" spans="1:4" x14ac:dyDescent="0.2">
      <c r="A1989">
        <f t="shared" si="63"/>
        <v>0.97800000000000165</v>
      </c>
      <c r="B1989">
        <f t="shared" si="64"/>
        <v>0.98318073464559941</v>
      </c>
      <c r="C1989">
        <f t="shared" si="64"/>
        <v>0.82901062979801032</v>
      </c>
      <c r="D1989">
        <f t="shared" si="64"/>
        <v>0.48483280678929092</v>
      </c>
    </row>
    <row r="1990" spans="1:4" x14ac:dyDescent="0.2">
      <c r="A1990">
        <f t="shared" si="63"/>
        <v>0.97900000000000165</v>
      </c>
      <c r="B1990">
        <f t="shared" si="64"/>
        <v>0.98129386108057604</v>
      </c>
      <c r="C1990">
        <f t="shared" si="64"/>
        <v>0.82768116642269951</v>
      </c>
      <c r="D1990">
        <f t="shared" si="64"/>
        <v>0.48443752404652524</v>
      </c>
    </row>
    <row r="1991" spans="1:4" x14ac:dyDescent="0.2">
      <c r="A1991">
        <f t="shared" si="63"/>
        <v>0.98000000000000165</v>
      </c>
      <c r="B1991">
        <f t="shared" si="64"/>
        <v>0.97941229386285866</v>
      </c>
      <c r="C1991">
        <f t="shared" si="64"/>
        <v>0.82635455524383805</v>
      </c>
      <c r="D1991">
        <f t="shared" si="64"/>
        <v>0.48404223952919162</v>
      </c>
    </row>
    <row r="1992" spans="1:4" x14ac:dyDescent="0.2">
      <c r="A1992">
        <f t="shared" si="63"/>
        <v>0.98100000000000165</v>
      </c>
      <c r="B1992">
        <f t="shared" si="64"/>
        <v>0.97753601359888487</v>
      </c>
      <c r="C1992">
        <f t="shared" si="64"/>
        <v>0.82503078947817343</v>
      </c>
      <c r="D1992">
        <f t="shared" si="64"/>
        <v>0.48364695546440034</v>
      </c>
    </row>
    <row r="1993" spans="1:4" x14ac:dyDescent="0.2">
      <c r="A1993">
        <f t="shared" si="63"/>
        <v>0.98200000000000165</v>
      </c>
      <c r="B1993">
        <f t="shared" si="64"/>
        <v>0.97566500098113762</v>
      </c>
      <c r="C1993">
        <f t="shared" si="64"/>
        <v>0.82370986235516797</v>
      </c>
      <c r="D1993">
        <f t="shared" si="64"/>
        <v>0.48325167406701736</v>
      </c>
    </row>
    <row r="1994" spans="1:4" x14ac:dyDescent="0.2">
      <c r="A1994">
        <f t="shared" si="63"/>
        <v>0.98300000000000165</v>
      </c>
      <c r="B1994">
        <f t="shared" si="64"/>
        <v>0.97379923678770408</v>
      </c>
      <c r="C1994">
        <f t="shared" si="64"/>
        <v>0.82239176711702733</v>
      </c>
      <c r="D1994">
        <f t="shared" si="64"/>
        <v>0.48285639753971182</v>
      </c>
    </row>
    <row r="1995" spans="1:4" x14ac:dyDescent="0.2">
      <c r="A1995">
        <f t="shared" si="63"/>
        <v>0.98400000000000165</v>
      </c>
      <c r="B1995">
        <f t="shared" si="64"/>
        <v>0.97193870188183418</v>
      </c>
      <c r="C1995">
        <f t="shared" si="64"/>
        <v>0.82107649701872853</v>
      </c>
      <c r="D1995">
        <f t="shared" si="64"/>
        <v>0.48246112807300351</v>
      </c>
    </row>
    <row r="1996" spans="1:4" x14ac:dyDescent="0.2">
      <c r="A1996">
        <f t="shared" si="63"/>
        <v>0.98500000000000165</v>
      </c>
      <c r="B1996">
        <f t="shared" si="64"/>
        <v>0.97008337721150339</v>
      </c>
      <c r="C1996">
        <f t="shared" si="64"/>
        <v>0.81976404532804548</v>
      </c>
      <c r="D1996">
        <f t="shared" si="64"/>
        <v>0.48206586784531064</v>
      </c>
    </row>
    <row r="1997" spans="1:4" x14ac:dyDescent="0.2">
      <c r="A1997">
        <f t="shared" ref="A1997:A2011" si="65">A1996+B$3</f>
        <v>0.98600000000000165</v>
      </c>
      <c r="B1997">
        <f t="shared" si="64"/>
        <v>0.96823324380898002</v>
      </c>
      <c r="C1997">
        <f t="shared" si="64"/>
        <v>0.81845440532557812</v>
      </c>
      <c r="D1997">
        <f t="shared" si="64"/>
        <v>0.48167061902299646</v>
      </c>
    </row>
    <row r="1998" spans="1:4" x14ac:dyDescent="0.2">
      <c r="A1998">
        <f t="shared" si="65"/>
        <v>0.98700000000000165</v>
      </c>
      <c r="B1998">
        <f t="shared" si="64"/>
        <v>0.96638828279039002</v>
      </c>
      <c r="C1998">
        <f t="shared" si="64"/>
        <v>0.81714757030477525</v>
      </c>
      <c r="D1998">
        <f t="shared" si="64"/>
        <v>0.48127538376041812</v>
      </c>
    </row>
    <row r="1999" spans="1:4" x14ac:dyDescent="0.2">
      <c r="A1999">
        <f t="shared" si="65"/>
        <v>0.98800000000000165</v>
      </c>
      <c r="B1999">
        <f t="shared" si="64"/>
        <v>0.96454847535528954</v>
      </c>
      <c r="C1999">
        <f t="shared" si="64"/>
        <v>0.81584353357196071</v>
      </c>
      <c r="D1999">
        <f t="shared" si="64"/>
        <v>0.48088016419997243</v>
      </c>
    </row>
    <row r="2000" spans="1:4" x14ac:dyDescent="0.2">
      <c r="A2000">
        <f t="shared" si="65"/>
        <v>0.98900000000000166</v>
      </c>
      <c r="B2000">
        <f t="shared" si="64"/>
        <v>0.96271380278623642</v>
      </c>
      <c r="C2000">
        <f t="shared" si="64"/>
        <v>0.81454228844635845</v>
      </c>
      <c r="D2000">
        <f t="shared" si="64"/>
        <v>0.48048496247214312</v>
      </c>
    </row>
    <row r="2001" spans="1:4" x14ac:dyDescent="0.2">
      <c r="A2001">
        <f t="shared" si="65"/>
        <v>0.99000000000000166</v>
      </c>
      <c r="B2001">
        <f t="shared" si="64"/>
        <v>0.96088424644836501</v>
      </c>
      <c r="C2001">
        <f t="shared" si="64"/>
        <v>0.81324382826011443</v>
      </c>
      <c r="D2001">
        <f t="shared" si="64"/>
        <v>0.48008978069554897</v>
      </c>
    </row>
    <row r="2002" spans="1:4" x14ac:dyDescent="0.2">
      <c r="A2002">
        <f t="shared" si="65"/>
        <v>0.99100000000000166</v>
      </c>
      <c r="B2002">
        <f t="shared" si="64"/>
        <v>0.95905978778896472</v>
      </c>
      <c r="C2002">
        <f t="shared" si="64"/>
        <v>0.81194814635832102</v>
      </c>
      <c r="D2002">
        <f t="shared" si="64"/>
        <v>0.47969462097698917</v>
      </c>
    </row>
    <row r="2003" spans="1:4" x14ac:dyDescent="0.2">
      <c r="A2003">
        <f t="shared" si="65"/>
        <v>0.99200000000000166</v>
      </c>
      <c r="B2003">
        <f t="shared" si="64"/>
        <v>0.95724040833705926</v>
      </c>
      <c r="C2003">
        <f t="shared" si="64"/>
        <v>0.81065523609903811</v>
      </c>
      <c r="D2003">
        <f t="shared" si="64"/>
        <v>0.47929948541149137</v>
      </c>
    </row>
    <row r="2004" spans="1:4" x14ac:dyDescent="0.2">
      <c r="A2004">
        <f t="shared" si="65"/>
        <v>0.99300000000000166</v>
      </c>
      <c r="B2004">
        <f t="shared" si="64"/>
        <v>0.95542608970298826</v>
      </c>
      <c r="C2004">
        <f t="shared" si="64"/>
        <v>0.80936509085331543</v>
      </c>
      <c r="D2004">
        <f t="shared" si="64"/>
        <v>0.47890437608235709</v>
      </c>
    </row>
    <row r="2005" spans="1:4" x14ac:dyDescent="0.2">
      <c r="A2005">
        <f t="shared" si="65"/>
        <v>0.99400000000000166</v>
      </c>
      <c r="B2005">
        <f t="shared" si="64"/>
        <v>0.9536168135779941</v>
      </c>
      <c r="C2005">
        <f t="shared" si="64"/>
        <v>0.80807770400521339</v>
      </c>
      <c r="D2005">
        <f t="shared" si="64"/>
        <v>0.47850929506120959</v>
      </c>
    </row>
    <row r="2006" spans="1:4" x14ac:dyDescent="0.2">
      <c r="A2006">
        <f t="shared" si="65"/>
        <v>0.99500000000000166</v>
      </c>
      <c r="B2006">
        <f t="shared" si="64"/>
        <v>0.95181256173380679</v>
      </c>
      <c r="C2006">
        <f t="shared" si="64"/>
        <v>0.80679306895182312</v>
      </c>
      <c r="D2006">
        <f t="shared" si="64"/>
        <v>0.47811424440803935</v>
      </c>
    </row>
    <row r="2007" spans="1:4" x14ac:dyDescent="0.2">
      <c r="A2007">
        <f t="shared" si="65"/>
        <v>0.99600000000000166</v>
      </c>
      <c r="B2007">
        <f t="shared" si="64"/>
        <v>0.95001331602223404</v>
      </c>
      <c r="C2007">
        <f t="shared" si="64"/>
        <v>0.80551117910328651</v>
      </c>
      <c r="D2007">
        <f t="shared" si="64"/>
        <v>0.4777192261712504</v>
      </c>
    </row>
    <row r="2008" spans="1:4" x14ac:dyDescent="0.2">
      <c r="A2008">
        <f t="shared" si="65"/>
        <v>0.99700000000000166</v>
      </c>
      <c r="B2008">
        <f t="shared" si="64"/>
        <v>0.94821905837475451</v>
      </c>
      <c r="C2008">
        <f t="shared" si="64"/>
        <v>0.80423202788281434</v>
      </c>
      <c r="D2008">
        <f t="shared" si="64"/>
        <v>0.4773242423877076</v>
      </c>
    </row>
    <row r="2009" spans="1:4" x14ac:dyDescent="0.2">
      <c r="A2009">
        <f t="shared" si="65"/>
        <v>0.99800000000000166</v>
      </c>
      <c r="B2009">
        <f t="shared" si="64"/>
        <v>0.94642977080210955</v>
      </c>
      <c r="C2009">
        <f t="shared" si="64"/>
        <v>0.80295560872670624</v>
      </c>
      <c r="D2009">
        <f t="shared" si="64"/>
        <v>0.47692929508278115</v>
      </c>
    </row>
    <row r="2010" spans="1:4" x14ac:dyDescent="0.2">
      <c r="A2010">
        <f t="shared" si="65"/>
        <v>0.99900000000000166</v>
      </c>
      <c r="B2010">
        <f t="shared" si="64"/>
        <v>0.94464543539390078</v>
      </c>
      <c r="C2010">
        <f t="shared" si="64"/>
        <v>0.80168191508436704</v>
      </c>
      <c r="D2010">
        <f t="shared" si="64"/>
        <v>0.47653438627039391</v>
      </c>
    </row>
    <row r="2011" spans="1:4" x14ac:dyDescent="0.2">
      <c r="A2011">
        <f t="shared" si="65"/>
        <v>1.0000000000000016</v>
      </c>
      <c r="B2011">
        <f t="shared" si="64"/>
        <v>0.94286603431818972</v>
      </c>
      <c r="C2011">
        <f t="shared" si="64"/>
        <v>0.80041094041832483</v>
      </c>
      <c r="D2011">
        <f t="shared" si="64"/>
        <v>0.47613951795306664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2021-05-09T06:20:50Z</dcterms:modified>
</cp:coreProperties>
</file>